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I:\dataset\BUU-LSPINE_400\BUU-LSPINE_400\"/>
    </mc:Choice>
  </mc:AlternateContent>
  <xr:revisionPtr revIDLastSave="0" documentId="13_ncr:1_{D1A94B91-A61A-4F72-885D-CAE04B7013BF}" xr6:coauthVersionLast="47" xr6:coauthVersionMax="47" xr10:uidLastSave="{00000000-0000-0000-0000-000000000000}"/>
  <bookViews>
    <workbookView xWindow="-120" yWindow="-120" windowWidth="29040" windowHeight="15840" xr2:uid="{EE6611E4-E2F0-4AF3-92FE-AB86C24F76D9}"/>
  </bookViews>
  <sheets>
    <sheet name="Summary" sheetId="7" r:id="rId1"/>
    <sheet name="pos_AP_BUU-LSPINE_400" sheetId="6" r:id="rId2"/>
    <sheet name="pos_LA_BUU-LSPINE_400" sheetId="5" r:id="rId3"/>
    <sheet name="diag_all_BUU-LSPINE_400" sheetId="4" r:id="rId4"/>
    <sheet name="L4L6_BUU-LSPINE_400" sheetId="3" r:id="rId5"/>
    <sheet name="normal_disorder_BUU-LSPINE_400" sheetId="2" r:id="rId6"/>
  </sheets>
  <definedNames>
    <definedName name="ExternalData_1" localSheetId="5" hidden="1">'normal_disorder_BUU-LSPINE_400'!$A$1:$E$401</definedName>
    <definedName name="ExternalData_2" localSheetId="4" hidden="1">'L4L6_BUU-LSPINE_400'!$A$1:$E$8</definedName>
    <definedName name="ExternalData_3" localSheetId="3" hidden="1">'diag_all_BUU-LSPINE_400'!$A$1:$G$77</definedName>
    <definedName name="ExternalData_4" localSheetId="2" hidden="1">'pos_LA_BUU-LSPINE_400'!$A$1:$BB$401</definedName>
    <definedName name="ExternalData_5" localSheetId="1" hidden="1">'pos_AP_BUU-LSPINE_400'!$A$1:$AX$401</definedName>
  </definedNames>
  <calcPr calcId="191029"/>
  <pivotCaches>
    <pivotCache cacheId="3" r:id="rId7"/>
    <pivotCache cacheId="7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52BAE-37EF-4554-933E-C4BA5DA18E03}" keepAlive="1" name="Query - diag_all_BUU-LSPINE_400" description="Connection to the 'diag_all_BUU-LSPINE_400' query in the workbook." type="5" refreshedVersion="8" background="1" saveData="1">
    <dbPr connection="Provider=Microsoft.Mashup.OleDb.1;Data Source=$Workbook$;Location=diag_all_BUU-LSPINE_400;Extended Properties=&quot;&quot;" command="SELECT * FROM [diag_all_BUU-LSPINE_400]"/>
  </connection>
  <connection id="2" xr16:uid="{34BA91F3-B271-4A79-A595-27FD19E8521A}" keepAlive="1" name="Query - L4L6_BUU-LSPINE_400" description="Connection to the 'L4L6_BUU-LSPINE_400' query in the workbook." type="5" refreshedVersion="8" background="1" saveData="1">
    <dbPr connection="Provider=Microsoft.Mashup.OleDb.1;Data Source=$Workbook$;Location=L4L6_BUU-LSPINE_400;Extended Properties=&quot;&quot;" command="SELECT * FROM [L4L6_BUU-LSPINE_400]"/>
  </connection>
  <connection id="3" xr16:uid="{B8904AC4-315F-4805-B751-5B8B482550D3}" keepAlive="1" name="Query - normal_disorder_BUU-LSPINE_400" description="Connection to the 'normal_disorder_BUU-LSPINE_400' query in the workbook." type="5" refreshedVersion="8" background="1" saveData="1">
    <dbPr connection="Provider=Microsoft.Mashup.OleDb.1;Data Source=$Workbook$;Location=normal_disorder_BUU-LSPINE_400;Extended Properties=&quot;&quot;" command="SELECT * FROM [normal_disorder_BUU-LSPINE_400]"/>
  </connection>
  <connection id="4" xr16:uid="{366790CE-E2C3-4980-AF45-476434709299}" keepAlive="1" name="Query - pos_AP_BUU-LSPINE_400" description="Connection to the 'pos_AP_BUU-LSPINE_400' query in the workbook." type="5" refreshedVersion="8" background="1" saveData="1">
    <dbPr connection="Provider=Microsoft.Mashup.OleDb.1;Data Source=$Workbook$;Location=pos_AP_BUU-LSPINE_400;Extended Properties=&quot;&quot;" command="SELECT * FROM [pos_AP_BUU-LSPINE_400]"/>
  </connection>
  <connection id="5" xr16:uid="{DDC63EAF-286A-4503-AD51-15107ABF466A}" keepAlive="1" name="Query - pos_LA_BUU-LSPINE_400" description="Connection to the 'pos_LA_BUU-LSPINE_400' query in the workbook." type="5" refreshedVersion="8" background="1" saveData="1">
    <dbPr connection="Provider=Microsoft.Mashup.OleDb.1;Data Source=$Workbook$;Location=pos_LA_BUU-LSPINE_400;Extended Properties=&quot;&quot;" command="SELECT * FROM [pos_LA_BUU-LSPINE_400]"/>
  </connection>
</connections>
</file>

<file path=xl/sharedStrings.xml><?xml version="1.0" encoding="utf-8"?>
<sst xmlns="http://schemas.openxmlformats.org/spreadsheetml/2006/main" count="4073" uniqueCount="1282">
  <si>
    <t>Column1</t>
  </si>
  <si>
    <t>filename</t>
  </si>
  <si>
    <t>gender</t>
  </si>
  <si>
    <t>age</t>
  </si>
  <si>
    <t>Normal/Disorder</t>
  </si>
  <si>
    <t>0001-F-037Y</t>
  </si>
  <si>
    <t>F</t>
  </si>
  <si>
    <t>Normal</t>
  </si>
  <si>
    <t>0003-F-013Y</t>
  </si>
  <si>
    <t>0004-F-010Y</t>
  </si>
  <si>
    <t>0005-F-025Y</t>
  </si>
  <si>
    <t>0006-F-031Y</t>
  </si>
  <si>
    <t>0007-F-006Y</t>
  </si>
  <si>
    <t>0008-M-022Y</t>
  </si>
  <si>
    <t>M</t>
  </si>
  <si>
    <t>0009-F-038Y</t>
  </si>
  <si>
    <t>0010-F-037Y</t>
  </si>
  <si>
    <t>0011-F-063Y</t>
  </si>
  <si>
    <t>0012-F-013Y</t>
  </si>
  <si>
    <t>0013-M-022Y</t>
  </si>
  <si>
    <t>0014-F-062Y</t>
  </si>
  <si>
    <t>Disorder</t>
  </si>
  <si>
    <t>0015-M-020Y</t>
  </si>
  <si>
    <t>0016-F-023Y</t>
  </si>
  <si>
    <t>0017-F-040Y</t>
  </si>
  <si>
    <t>0018-F-020Y</t>
  </si>
  <si>
    <t>0019-F-015Y</t>
  </si>
  <si>
    <t>0020-M-030Y</t>
  </si>
  <si>
    <t>0021-F-079Y</t>
  </si>
  <si>
    <t>0022-M-006Y</t>
  </si>
  <si>
    <t>0023-F-014Y</t>
  </si>
  <si>
    <t>0024-F-014Y</t>
  </si>
  <si>
    <t>0025-F-015Y</t>
  </si>
  <si>
    <t>0026-F-029Y</t>
  </si>
  <si>
    <t>0028-F-041Y</t>
  </si>
  <si>
    <t>0029-M-019Y</t>
  </si>
  <si>
    <t>0031-F-014Y</t>
  </si>
  <si>
    <t>0032-F-007Y</t>
  </si>
  <si>
    <t>0033-F-023Y</t>
  </si>
  <si>
    <t>0034-F-067Y</t>
  </si>
  <si>
    <t>0035-M-026Y</t>
  </si>
  <si>
    <t>0036-F-016Y</t>
  </si>
  <si>
    <t>0037-F-019Y</t>
  </si>
  <si>
    <t>0038-F-020Y</t>
  </si>
  <si>
    <t>0040-M-023Y</t>
  </si>
  <si>
    <t>0041-F-019Y</t>
  </si>
  <si>
    <t>0042-F-019Y</t>
  </si>
  <si>
    <t>0043-F-039Y</t>
  </si>
  <si>
    <t>0044-F-022Y</t>
  </si>
  <si>
    <t>0046-F-021Y</t>
  </si>
  <si>
    <t>0047-F-023Y</t>
  </si>
  <si>
    <t>0048-F-020Y</t>
  </si>
  <si>
    <t>0049-F-013Y</t>
  </si>
  <si>
    <t>0050-F-015Y</t>
  </si>
  <si>
    <t>0051-F-066Y</t>
  </si>
  <si>
    <t>0052-F-026Y</t>
  </si>
  <si>
    <t>0053-F-040Y</t>
  </si>
  <si>
    <t>0054-F-079Y</t>
  </si>
  <si>
    <t>0055-F-032Y</t>
  </si>
  <si>
    <t>0056-F-069Y</t>
  </si>
  <si>
    <t>0057-F-030Y</t>
  </si>
  <si>
    <t>0058-F-008Y</t>
  </si>
  <si>
    <t>0059-F-028Y</t>
  </si>
  <si>
    <t>0060-F-013Y</t>
  </si>
  <si>
    <t>0061-F-021Y</t>
  </si>
  <si>
    <t>0062-F-041Y</t>
  </si>
  <si>
    <t>0063-F-036Y</t>
  </si>
  <si>
    <t>0064-F-017Y</t>
  </si>
  <si>
    <t>0065-F-032Y</t>
  </si>
  <si>
    <t>0066-F-019Y</t>
  </si>
  <si>
    <t>0067-F-028Y</t>
  </si>
  <si>
    <t>0068-F-017Y</t>
  </si>
  <si>
    <t>0069-M-039Y</t>
  </si>
  <si>
    <t>0070-F-027Y</t>
  </si>
  <si>
    <t>0071-F-016Y</t>
  </si>
  <si>
    <t>0072-F-035Y</t>
  </si>
  <si>
    <t>0073-F-036Y</t>
  </si>
  <si>
    <t>0077-F-018Y</t>
  </si>
  <si>
    <t>0078-F-016Y</t>
  </si>
  <si>
    <t>0079-F-012Y</t>
  </si>
  <si>
    <t>0081-M-022Y</t>
  </si>
  <si>
    <t>0089-F-012Y</t>
  </si>
  <si>
    <t>0090-F-016Y</t>
  </si>
  <si>
    <t>0095-F-020Y</t>
  </si>
  <si>
    <t>0097-F-040Y</t>
  </si>
  <si>
    <t>0098-F-065Y</t>
  </si>
  <si>
    <t>0100-M-051Y</t>
  </si>
  <si>
    <t>0101-F-022Y</t>
  </si>
  <si>
    <t>0102-F-013Y</t>
  </si>
  <si>
    <t>0104-F-013Y</t>
  </si>
  <si>
    <t>0105-F-009Y</t>
  </si>
  <si>
    <t>0106-F-016Y</t>
  </si>
  <si>
    <t>0107-F-033Y</t>
  </si>
  <si>
    <t>0108-F-036Y</t>
  </si>
  <si>
    <t>0109-F-042Y</t>
  </si>
  <si>
    <t>0111-F-033Y</t>
  </si>
  <si>
    <t>0112-F-064Y</t>
  </si>
  <si>
    <t>0113-F-082Y</t>
  </si>
  <si>
    <t>0114-F-038Y</t>
  </si>
  <si>
    <t>0118-F-015Y</t>
  </si>
  <si>
    <t>0121-F-072Y</t>
  </si>
  <si>
    <t>0126-F-026Y</t>
  </si>
  <si>
    <t>0134-M-038Y</t>
  </si>
  <si>
    <t>0135-F-024Y</t>
  </si>
  <si>
    <t>0136-F-027Y</t>
  </si>
  <si>
    <t>0138-M-064Y</t>
  </si>
  <si>
    <t>0139-F-077Y</t>
  </si>
  <si>
    <t>0140-M-024Y</t>
  </si>
  <si>
    <t>0141-M-055Y</t>
  </si>
  <si>
    <t>0142-F-051Y</t>
  </si>
  <si>
    <t>0143-F-089Y</t>
  </si>
  <si>
    <t>0144-F-038Y</t>
  </si>
  <si>
    <t>0145-F-047Y</t>
  </si>
  <si>
    <t>0146-M-057Y</t>
  </si>
  <si>
    <t>0147-F-086Y</t>
  </si>
  <si>
    <t>0148-M-058Y</t>
  </si>
  <si>
    <t>0149-M-062Y</t>
  </si>
  <si>
    <t>0150-F-081Y</t>
  </si>
  <si>
    <t>0151-M-079Y</t>
  </si>
  <si>
    <t>0152-F-026Y</t>
  </si>
  <si>
    <t>0153-M-021Y</t>
  </si>
  <si>
    <t>0154-M-078Y</t>
  </si>
  <si>
    <t>0155-F-067Y</t>
  </si>
  <si>
    <t>0156-M-050Y</t>
  </si>
  <si>
    <t>0157-M-060Y</t>
  </si>
  <si>
    <t>0158-F-072Y</t>
  </si>
  <si>
    <t>0159-M-062Y</t>
  </si>
  <si>
    <t>0161-F-054Y</t>
  </si>
  <si>
    <t>0162-M-084Y</t>
  </si>
  <si>
    <t>0163-F-053Y</t>
  </si>
  <si>
    <t>0164-F-064Y</t>
  </si>
  <si>
    <t>0165-M-078Y</t>
  </si>
  <si>
    <t>0166-F-071Y</t>
  </si>
  <si>
    <t>0167-F-049Y</t>
  </si>
  <si>
    <t>0168-M-055Y</t>
  </si>
  <si>
    <t>0169-F-044Y</t>
  </si>
  <si>
    <t>0170-M-074Y</t>
  </si>
  <si>
    <t>0171-M-058Y</t>
  </si>
  <si>
    <t>0172-F-078Y</t>
  </si>
  <si>
    <t>0173-F-079Y</t>
  </si>
  <si>
    <t>0174-M-063Y</t>
  </si>
  <si>
    <t>0175-M-053Y</t>
  </si>
  <si>
    <t>0177-F-037Y</t>
  </si>
  <si>
    <t>0179-F-072Y</t>
  </si>
  <si>
    <t>0180-M-082Y</t>
  </si>
  <si>
    <t>0181-M-069Y</t>
  </si>
  <si>
    <t>0182-F-059Y</t>
  </si>
  <si>
    <t>0183-F-080Y</t>
  </si>
  <si>
    <t>0184-M-034Y</t>
  </si>
  <si>
    <t>0185-F-073Y</t>
  </si>
  <si>
    <t>0186-F-042Y</t>
  </si>
  <si>
    <t>0187-F-067Y</t>
  </si>
  <si>
    <t>0188-F-066Y</t>
  </si>
  <si>
    <t>0189-M-068Y</t>
  </si>
  <si>
    <t>0191-F-066Y</t>
  </si>
  <si>
    <t>0194-F-077Y</t>
  </si>
  <si>
    <t>0195-F-064Y</t>
  </si>
  <si>
    <t>0196-F-051Y</t>
  </si>
  <si>
    <t>0197-F-077Y</t>
  </si>
  <si>
    <t>0198-F-063Y</t>
  </si>
  <si>
    <t>0199-F-035Y</t>
  </si>
  <si>
    <t>0200-M-065Y</t>
  </si>
  <si>
    <t>0201-F-077Y</t>
  </si>
  <si>
    <t>0202-F-068Y</t>
  </si>
  <si>
    <t>0203-M-081Y</t>
  </si>
  <si>
    <t>0204-F-084Y</t>
  </si>
  <si>
    <t>0205-M-063Y</t>
  </si>
  <si>
    <t>0206-F-070Y</t>
  </si>
  <si>
    <t>0207-F-061Y</t>
  </si>
  <si>
    <t>0208-F-058Y</t>
  </si>
  <si>
    <t>0209-M-072Y</t>
  </si>
  <si>
    <t>0210-F-079Y</t>
  </si>
  <si>
    <t>0211-F-055Y</t>
  </si>
  <si>
    <t>0212-F-049Y</t>
  </si>
  <si>
    <t>0213-F-086Y</t>
  </si>
  <si>
    <t>0214-F-072Y</t>
  </si>
  <si>
    <t>0218-M-067Y</t>
  </si>
  <si>
    <t>0219-F-077Y</t>
  </si>
  <si>
    <t>0220-F-069Y</t>
  </si>
  <si>
    <t>0221-F-066Y</t>
  </si>
  <si>
    <t>0222-F-051Y</t>
  </si>
  <si>
    <t>0223-F-063Y</t>
  </si>
  <si>
    <t>0225-M-086Y</t>
  </si>
  <si>
    <t>0226-M-060Y</t>
  </si>
  <si>
    <t>0227-M-055Y</t>
  </si>
  <si>
    <t>0228-F-057Y</t>
  </si>
  <si>
    <t>0229-F-078Y</t>
  </si>
  <si>
    <t>0230-F-078Y</t>
  </si>
  <si>
    <t>0231-F-056Y</t>
  </si>
  <si>
    <t>0233-F-064Y</t>
  </si>
  <si>
    <t>0234-F-073Y</t>
  </si>
  <si>
    <t>0235-F-073Y</t>
  </si>
  <si>
    <t>0236-M-065Y</t>
  </si>
  <si>
    <t>0238-F-067Y</t>
  </si>
  <si>
    <t>0239-F-073Y</t>
  </si>
  <si>
    <t>0240-F-061Y</t>
  </si>
  <si>
    <t>0241-F-078Y</t>
  </si>
  <si>
    <t>0242-M-066Y</t>
  </si>
  <si>
    <t>0243-M-068Y</t>
  </si>
  <si>
    <t>0244-M-025Y</t>
  </si>
  <si>
    <t>0245-F-086Y</t>
  </si>
  <si>
    <t>0246-M-027Y</t>
  </si>
  <si>
    <t>0247-F-063Y</t>
  </si>
  <si>
    <t>0248-F-058Y</t>
  </si>
  <si>
    <t>0249-F-074Y</t>
  </si>
  <si>
    <t>0250-F-069Y</t>
  </si>
  <si>
    <t>0251-M-055Y</t>
  </si>
  <si>
    <t>0252-M-056Y</t>
  </si>
  <si>
    <t>0253-F-055Y</t>
  </si>
  <si>
    <t>0254-F-064Y</t>
  </si>
  <si>
    <t>0255-F-053Y</t>
  </si>
  <si>
    <t>0256-M-056Y</t>
  </si>
  <si>
    <t>0258-F-058Y</t>
  </si>
  <si>
    <t>0259-F-073Y</t>
  </si>
  <si>
    <t>0260-F-084Y</t>
  </si>
  <si>
    <t>0261-F-056Y</t>
  </si>
  <si>
    <t>0262-F-084Y</t>
  </si>
  <si>
    <t>0263-F-049Y</t>
  </si>
  <si>
    <t>0264-F-044Y</t>
  </si>
  <si>
    <t>0265-F-081Y</t>
  </si>
  <si>
    <t>0267-F-065Y</t>
  </si>
  <si>
    <t>0268-M-052Y</t>
  </si>
  <si>
    <t>0269-M-062Y</t>
  </si>
  <si>
    <t>0271-F-062Y</t>
  </si>
  <si>
    <t>0272-M-035Y</t>
  </si>
  <si>
    <t>0273-M-056Y</t>
  </si>
  <si>
    <t>0274-M-064Y</t>
  </si>
  <si>
    <t>0275-M-074Y</t>
  </si>
  <si>
    <t>0276-F-076Y</t>
  </si>
  <si>
    <t>0277-F-050Y</t>
  </si>
  <si>
    <t>0278-F-055Y</t>
  </si>
  <si>
    <t>0279-M-043Y</t>
  </si>
  <si>
    <t>0280-F-051Y</t>
  </si>
  <si>
    <t>0281-M-052Y</t>
  </si>
  <si>
    <t>0282-F-034Y</t>
  </si>
  <si>
    <t>0283-M-030Y</t>
  </si>
  <si>
    <t>0284-F-061Y</t>
  </si>
  <si>
    <t>0285-F-061Y</t>
  </si>
  <si>
    <t>0286-F-065Y</t>
  </si>
  <si>
    <t>0287-M-078Y</t>
  </si>
  <si>
    <t>0288-M-077Y</t>
  </si>
  <si>
    <t>0290-F-030Y</t>
  </si>
  <si>
    <t>0291-M-073Y</t>
  </si>
  <si>
    <t>0292-F-058Y</t>
  </si>
  <si>
    <t>0293-M-068Y</t>
  </si>
  <si>
    <t>0294-F-068Y</t>
  </si>
  <si>
    <t>0295-F-074Y</t>
  </si>
  <si>
    <t>0296-F-039Y</t>
  </si>
  <si>
    <t>0297-F-031Y</t>
  </si>
  <si>
    <t>0298-M-011Y</t>
  </si>
  <si>
    <t>0299-F-060Y</t>
  </si>
  <si>
    <t>0300-M-083Y</t>
  </si>
  <si>
    <t>0301-F-036Y</t>
  </si>
  <si>
    <t>0302-F-068Y</t>
  </si>
  <si>
    <t>0303-M-044Y</t>
  </si>
  <si>
    <t>0304-M-068Y</t>
  </si>
  <si>
    <t>0305-F-025Y</t>
  </si>
  <si>
    <t>0306-M-072Y</t>
  </si>
  <si>
    <t>0307-F-072Y</t>
  </si>
  <si>
    <t>0308-M-067Y</t>
  </si>
  <si>
    <t>0310-F-072Y</t>
  </si>
  <si>
    <t>0311-F-074Y</t>
  </si>
  <si>
    <t>0312-M-036Y</t>
  </si>
  <si>
    <t>0313-M-036Y</t>
  </si>
  <si>
    <t>0314-M-015Y</t>
  </si>
  <si>
    <t>0315-F-067Y</t>
  </si>
  <si>
    <t>0316-F-074Y</t>
  </si>
  <si>
    <t>0318-F-053Y</t>
  </si>
  <si>
    <t>0319-F-040Y</t>
  </si>
  <si>
    <t>0320-M-069Y</t>
  </si>
  <si>
    <t>0321-F-069Y</t>
  </si>
  <si>
    <t>0322-F-061Y</t>
  </si>
  <si>
    <t>0323-M-054Y</t>
  </si>
  <si>
    <t>0324-F-061Y</t>
  </si>
  <si>
    <t>0325-M-039Y</t>
  </si>
  <si>
    <t>0326-F-026Y</t>
  </si>
  <si>
    <t>0327-F-079Y</t>
  </si>
  <si>
    <t>0328-M-083Y</t>
  </si>
  <si>
    <t>0329-M-051Y</t>
  </si>
  <si>
    <t>0330-M-049Y</t>
  </si>
  <si>
    <t>0332-M-084Y</t>
  </si>
  <si>
    <t>0333-F-070Y</t>
  </si>
  <si>
    <t>0334-F-058Y</t>
  </si>
  <si>
    <t>0335-F-079Y</t>
  </si>
  <si>
    <t>0336-M-050Y</t>
  </si>
  <si>
    <t>0337-M-027Y</t>
  </si>
  <si>
    <t>0338-F-027Y</t>
  </si>
  <si>
    <t>0340-M-056Y</t>
  </si>
  <si>
    <t>0341-F-038Y</t>
  </si>
  <si>
    <t>0342-F-060Y</t>
  </si>
  <si>
    <t>0343-M-031Y</t>
  </si>
  <si>
    <t>0344-F-058Y</t>
  </si>
  <si>
    <t>0345-M-064Y</t>
  </si>
  <si>
    <t>0363-F-062Y</t>
  </si>
  <si>
    <t>0377-F-045Y</t>
  </si>
  <si>
    <t>0378-F-075Y</t>
  </si>
  <si>
    <t>0379-M-040Y</t>
  </si>
  <si>
    <t>0380-M-060Y</t>
  </si>
  <si>
    <t>0381-F-062Y</t>
  </si>
  <si>
    <t>0382-M-028Y</t>
  </si>
  <si>
    <t>0384-F-078Y</t>
  </si>
  <si>
    <t>0385-F-071Y</t>
  </si>
  <si>
    <t>0386-M-071Y</t>
  </si>
  <si>
    <t>0387-M-046Y</t>
  </si>
  <si>
    <t>0388-M-073Y</t>
  </si>
  <si>
    <t>0389-F-063Y</t>
  </si>
  <si>
    <t>0390-M-080Y</t>
  </si>
  <si>
    <t>0391-M-046Y</t>
  </si>
  <si>
    <t>0393-M-064Y</t>
  </si>
  <si>
    <t>0394-F-062Y</t>
  </si>
  <si>
    <t>0395-M-080Y</t>
  </si>
  <si>
    <t>0396-F-053Y</t>
  </si>
  <si>
    <t>0397-M-023Y</t>
  </si>
  <si>
    <t>0398-F-070Y</t>
  </si>
  <si>
    <t>0399-M-023Y</t>
  </si>
  <si>
    <t>0400-F-024Y</t>
  </si>
  <si>
    <t>0401-M-049Y</t>
  </si>
  <si>
    <t>0402-F-042Y</t>
  </si>
  <si>
    <t>0403-M-039Y</t>
  </si>
  <si>
    <t>0405-F-060Y</t>
  </si>
  <si>
    <t>0406-F-067Y</t>
  </si>
  <si>
    <t>0409-F-043Y</t>
  </si>
  <si>
    <t>0411-F-066Y</t>
  </si>
  <si>
    <t>0412-F-023Y</t>
  </si>
  <si>
    <t>0413-M-036Y</t>
  </si>
  <si>
    <t>0415-F-061Y</t>
  </si>
  <si>
    <t>0416-F-022Y</t>
  </si>
  <si>
    <t>0417-F-069Y</t>
  </si>
  <si>
    <t>0418-F-025Y</t>
  </si>
  <si>
    <t>0419-F-022Y</t>
  </si>
  <si>
    <t>0420-F-079Y</t>
  </si>
  <si>
    <t>0421-F-083Y</t>
  </si>
  <si>
    <t>0422-F-088Y</t>
  </si>
  <si>
    <t>0423-M-065Y</t>
  </si>
  <si>
    <t>0424-M-074Y</t>
  </si>
  <si>
    <t>0425-M-062Y</t>
  </si>
  <si>
    <t>0426-F-063Y</t>
  </si>
  <si>
    <t>0427-F-050Y</t>
  </si>
  <si>
    <t>0428-F-077Y</t>
  </si>
  <si>
    <t>0429-M-083Y</t>
  </si>
  <si>
    <t>0430-M-060Y</t>
  </si>
  <si>
    <t>0431-F-066Y</t>
  </si>
  <si>
    <t>0432-F-054Y</t>
  </si>
  <si>
    <t>0433-F-021Y</t>
  </si>
  <si>
    <t>0434-M-041Y</t>
  </si>
  <si>
    <t>0435-M-045Y</t>
  </si>
  <si>
    <t>0436-F-054Y</t>
  </si>
  <si>
    <t>0437-F-065Y</t>
  </si>
  <si>
    <t>0438-F-062Y</t>
  </si>
  <si>
    <t>0439-M-044Y</t>
  </si>
  <si>
    <t>0440-F-030Y</t>
  </si>
  <si>
    <t>0441-M-044Y</t>
  </si>
  <si>
    <t>0442-F-021Y</t>
  </si>
  <si>
    <t>0443-M-020Y</t>
  </si>
  <si>
    <t>0444-F-020Y</t>
  </si>
  <si>
    <t>0445-F-021Y</t>
  </si>
  <si>
    <t>0446-M-060Y</t>
  </si>
  <si>
    <t>0447-M-067Y</t>
  </si>
  <si>
    <t>0449-F-059Y</t>
  </si>
  <si>
    <t>0450-F-072Y</t>
  </si>
  <si>
    <t>0451-F-066Y</t>
  </si>
  <si>
    <t>0452-M-042Y</t>
  </si>
  <si>
    <t>0453-F-064Y</t>
  </si>
  <si>
    <t>0454-F-040Y</t>
  </si>
  <si>
    <t>0455-F-078Y</t>
  </si>
  <si>
    <t>0457-F-055Y</t>
  </si>
  <si>
    <t>0458-M-020Y</t>
  </si>
  <si>
    <t>0459-F-042Y</t>
  </si>
  <si>
    <t>0460-F-019Y</t>
  </si>
  <si>
    <t>0461-F-019Y</t>
  </si>
  <si>
    <t>0462-M-041Y</t>
  </si>
  <si>
    <t>0463-F-020Y</t>
  </si>
  <si>
    <t>0464-F-074Y</t>
  </si>
  <si>
    <t>0465-F-040Y</t>
  </si>
  <si>
    <t>0466-F-046Y</t>
  </si>
  <si>
    <t>0467-F-025Y</t>
  </si>
  <si>
    <t>0468-F-073Y</t>
  </si>
  <si>
    <t>0469-F-068Y</t>
  </si>
  <si>
    <t>0470-F-065Y</t>
  </si>
  <si>
    <t>0471-M-081Y</t>
  </si>
  <si>
    <t>0472-F-070Y</t>
  </si>
  <si>
    <t>0474-M-027Y</t>
  </si>
  <si>
    <t>0475-M-053Y</t>
  </si>
  <si>
    <t>0476-M-047Y</t>
  </si>
  <si>
    <t>0477-F-075Y</t>
  </si>
  <si>
    <t>0478-F-034Y</t>
  </si>
  <si>
    <t>0479-F-033Y</t>
  </si>
  <si>
    <t>0480-M-052Y</t>
  </si>
  <si>
    <t>0481-F-051Y</t>
  </si>
  <si>
    <t>0482-F-065Y</t>
  </si>
  <si>
    <t>0483-F-018Y</t>
  </si>
  <si>
    <t>0484-F-057Y</t>
  </si>
  <si>
    <t>0485-M-062Y</t>
  </si>
  <si>
    <t>0486-M-033Y</t>
  </si>
  <si>
    <t>0487-F-047Y</t>
  </si>
  <si>
    <t>0488-F-050Y</t>
  </si>
  <si>
    <t>0489-F-052Y</t>
  </si>
  <si>
    <t>0490-F-038Y</t>
  </si>
  <si>
    <t>0491-F-018Y</t>
  </si>
  <si>
    <t>0492-F-051Y</t>
  </si>
  <si>
    <t>0493-F-029Y</t>
  </si>
  <si>
    <t>0494-F-066Y</t>
  </si>
  <si>
    <t>0495-M-048Y</t>
  </si>
  <si>
    <t>0496-F-055Y</t>
  </si>
  <si>
    <t>0497-M-027Y</t>
  </si>
  <si>
    <t>0498-M-054Y</t>
  </si>
  <si>
    <t>0499-F-065Y</t>
  </si>
  <si>
    <t>0500-M-033Y</t>
  </si>
  <si>
    <t>0501-M-080Y</t>
  </si>
  <si>
    <t>L4L6_num</t>
  </si>
  <si>
    <t>L4L6_title</t>
  </si>
  <si>
    <t>0006-F-031Y1</t>
  </si>
  <si>
    <t>L4</t>
  </si>
  <si>
    <t>0108-F-036Y1</t>
  </si>
  <si>
    <t>0233-F-064Y1</t>
  </si>
  <si>
    <t>0261-F-056Y1</t>
  </si>
  <si>
    <t>0271-F-062Y1</t>
  </si>
  <si>
    <t>0324-F-061Y1</t>
  </si>
  <si>
    <t>0341-F-038Y1</t>
  </si>
  <si>
    <t>lumbar</t>
  </si>
  <si>
    <t>diagnosis_number</t>
  </si>
  <si>
    <t>diagnosis_title</t>
  </si>
  <si>
    <t>0014-F-062Y0</t>
  </si>
  <si>
    <t>L3b</t>
  </si>
  <si>
    <t>Right Laterolisthesis</t>
  </si>
  <si>
    <t>0021-F-079Y0</t>
  </si>
  <si>
    <t>L2b</t>
  </si>
  <si>
    <t>0159-M-062Y0</t>
  </si>
  <si>
    <t>Left Laterolisthesis</t>
  </si>
  <si>
    <t>0220-F-069Y0</t>
  </si>
  <si>
    <t>L4b</t>
  </si>
  <si>
    <t>0223-F-063Y0</t>
  </si>
  <si>
    <t>0238-F-067Y0</t>
  </si>
  <si>
    <t>0250-F-069Y0</t>
  </si>
  <si>
    <t>0277-F-050Y0</t>
  </si>
  <si>
    <t>0316-F-074Y0</t>
  </si>
  <si>
    <t>0430-M-060Y0</t>
  </si>
  <si>
    <t>0034-F-067Y1</t>
  </si>
  <si>
    <t>Anterolisthesis</t>
  </si>
  <si>
    <t>0054-F-079Y1</t>
  </si>
  <si>
    <t>0056-F-069Y1</t>
  </si>
  <si>
    <t>0113-F-082Y1</t>
  </si>
  <si>
    <t>0121-F-072Y1</t>
  </si>
  <si>
    <t>Retrolisthesis</t>
  </si>
  <si>
    <t>0147-F-086Y1</t>
  </si>
  <si>
    <t>0158-F-072Y1</t>
  </si>
  <si>
    <t>0159-M-062Y1</t>
  </si>
  <si>
    <t>0164-F-064Y1</t>
  </si>
  <si>
    <t>0167-F-049Y1</t>
  </si>
  <si>
    <t>0187-F-067Y1</t>
  </si>
  <si>
    <t>0194-F-077Y1</t>
  </si>
  <si>
    <t>0201-F-077Y1</t>
  </si>
  <si>
    <t>0202-F-068Y1</t>
  </si>
  <si>
    <t>0218-M-067Y1</t>
  </si>
  <si>
    <t>L5b</t>
  </si>
  <si>
    <t>0219-F-077Y1</t>
  </si>
  <si>
    <t>0223-F-063Y1</t>
  </si>
  <si>
    <t>0230-F-078Y1</t>
  </si>
  <si>
    <t>0234-F-073Y1</t>
  </si>
  <si>
    <t>0235-F-073Y1</t>
  </si>
  <si>
    <t>0236-M-065Y1</t>
  </si>
  <si>
    <t>0242-M-066Y1</t>
  </si>
  <si>
    <t>L1b</t>
  </si>
  <si>
    <t>0243-M-068Y1</t>
  </si>
  <si>
    <t>0245-F-086Y1</t>
  </si>
  <si>
    <t>0250-F-069Y1</t>
  </si>
  <si>
    <t>0259-F-073Y1</t>
  </si>
  <si>
    <t>0262-F-084Y1</t>
  </si>
  <si>
    <t>0265-F-081Y1</t>
  </si>
  <si>
    <t>0277-F-050Y1</t>
  </si>
  <si>
    <t>0284-F-061Y1</t>
  </si>
  <si>
    <t>0285-F-061Y1</t>
  </si>
  <si>
    <t>0291-M-073Y1</t>
  </si>
  <si>
    <t>0300-M-083Y1</t>
  </si>
  <si>
    <t>0306-M-072Y1</t>
  </si>
  <si>
    <t>0316-F-074Y1</t>
  </si>
  <si>
    <t>0332-M-084Y1</t>
  </si>
  <si>
    <t>0334-F-058Y1</t>
  </si>
  <si>
    <t>0342-F-060Y1</t>
  </si>
  <si>
    <t>0363-F-062Y1</t>
  </si>
  <si>
    <t>0378-F-075Y1</t>
  </si>
  <si>
    <t>0395-M-080Y1</t>
  </si>
  <si>
    <t>0411-F-066Y1</t>
  </si>
  <si>
    <t>0415-F-061Y1</t>
  </si>
  <si>
    <t>0420-F-079Y1</t>
  </si>
  <si>
    <t>0423-M-065Y1</t>
  </si>
  <si>
    <t>0436-F-054Y1</t>
  </si>
  <si>
    <t>0437-F-065Y1</t>
  </si>
  <si>
    <t>0446-M-060Y1</t>
  </si>
  <si>
    <t>0452-M-042Y1</t>
  </si>
  <si>
    <t>0453-F-064Y1</t>
  </si>
  <si>
    <t>0464-F-074Y1</t>
  </si>
  <si>
    <t>0466-F-046Y1</t>
  </si>
  <si>
    <t>0469-F-068Y1</t>
  </si>
  <si>
    <t>0470-F-065Y1</t>
  </si>
  <si>
    <t>0471-M-081Y1</t>
  </si>
  <si>
    <t>0472-F-070Y1</t>
  </si>
  <si>
    <t>0477-F-075Y1</t>
  </si>
  <si>
    <t>0485-M-062Y1</t>
  </si>
  <si>
    <t>0487-F-047Y1</t>
  </si>
  <si>
    <t>type</t>
  </si>
  <si>
    <t>L1a_1c</t>
  </si>
  <si>
    <t>L1a_1r</t>
  </si>
  <si>
    <t>L1a_2c</t>
  </si>
  <si>
    <t>L1a_2r</t>
  </si>
  <si>
    <t>L1b_1c</t>
  </si>
  <si>
    <t>L1b_1r</t>
  </si>
  <si>
    <t>L1b_2c</t>
  </si>
  <si>
    <t>L1b_2r</t>
  </si>
  <si>
    <t>L2a_1c</t>
  </si>
  <si>
    <t>L2a_1r</t>
  </si>
  <si>
    <t>L2a_2c</t>
  </si>
  <si>
    <t>L2a_2r</t>
  </si>
  <si>
    <t>L2b_1c</t>
  </si>
  <si>
    <t>L2b_1r</t>
  </si>
  <si>
    <t>L2b_2c</t>
  </si>
  <si>
    <t>L2b_2r</t>
  </si>
  <si>
    <t>L3a_1c</t>
  </si>
  <si>
    <t>L3a_1r</t>
  </si>
  <si>
    <t>L3a_2c</t>
  </si>
  <si>
    <t>L3a_2r</t>
  </si>
  <si>
    <t>L3b_1c</t>
  </si>
  <si>
    <t>L3b_1r</t>
  </si>
  <si>
    <t>L3b_2c</t>
  </si>
  <si>
    <t>L3b_2r</t>
  </si>
  <si>
    <t>L4a_1c</t>
  </si>
  <si>
    <t>L4a_1r</t>
  </si>
  <si>
    <t>L4a_2c</t>
  </si>
  <si>
    <t>L4a_2r</t>
  </si>
  <si>
    <t>L4b_1c</t>
  </si>
  <si>
    <t>L4b_1r</t>
  </si>
  <si>
    <t>L4b_2c</t>
  </si>
  <si>
    <t>L4b_2r</t>
  </si>
  <si>
    <t>L5a_1c</t>
  </si>
  <si>
    <t>L5a_1r</t>
  </si>
  <si>
    <t>L5a_2c</t>
  </si>
  <si>
    <t>L5a_2r</t>
  </si>
  <si>
    <t>L5b_1c</t>
  </si>
  <si>
    <t>L5b_1r</t>
  </si>
  <si>
    <t>L5b_2c</t>
  </si>
  <si>
    <t>L5b_2r</t>
  </si>
  <si>
    <t>S1a_1c</t>
  </si>
  <si>
    <t>S1a_1r</t>
  </si>
  <si>
    <t>S1a_2c</t>
  </si>
  <si>
    <t>S1a_2r</t>
  </si>
  <si>
    <t>L1b_d</t>
  </si>
  <si>
    <t>L2b_d</t>
  </si>
  <si>
    <t>L3b_d</t>
  </si>
  <si>
    <t>L4b_d</t>
  </si>
  <si>
    <t>L5b_d</t>
  </si>
  <si>
    <t>0001-F-037Y1</t>
  </si>
  <si>
    <t>LA</t>
  </si>
  <si>
    <t>0003-F-013Y1</t>
  </si>
  <si>
    <t>0004-F-010Y1</t>
  </si>
  <si>
    <t>0005-F-025Y1</t>
  </si>
  <si>
    <t>0007-F-006Y1</t>
  </si>
  <si>
    <t>0008-M-022Y1</t>
  </si>
  <si>
    <t>0009-F-038Y1</t>
  </si>
  <si>
    <t>0010-F-037Y1</t>
  </si>
  <si>
    <t>0011-F-063Y1</t>
  </si>
  <si>
    <t>0012-F-013Y1</t>
  </si>
  <si>
    <t>0013-M-022Y1</t>
  </si>
  <si>
    <t>0014-F-062Y1</t>
  </si>
  <si>
    <t>0015-M-020Y1</t>
  </si>
  <si>
    <t>0016-F-023Y1</t>
  </si>
  <si>
    <t>0017-F-040Y1</t>
  </si>
  <si>
    <t>0018-F-020Y1</t>
  </si>
  <si>
    <t>0019-F-015Y1</t>
  </si>
  <si>
    <t>0020-M-030Y1</t>
  </si>
  <si>
    <t>0021-F-079Y1</t>
  </si>
  <si>
    <t>0022-M-006Y1</t>
  </si>
  <si>
    <t>0023-F-014Y1</t>
  </si>
  <si>
    <t>0024-F-014Y1</t>
  </si>
  <si>
    <t>0025-F-015Y1</t>
  </si>
  <si>
    <t>0026-F-029Y1</t>
  </si>
  <si>
    <t>0028-F-041Y1</t>
  </si>
  <si>
    <t>0029-M-019Y1</t>
  </si>
  <si>
    <t>0031-F-014Y1</t>
  </si>
  <si>
    <t>0032-F-007Y1</t>
  </si>
  <si>
    <t>0033-F-023Y1</t>
  </si>
  <si>
    <t>0035-M-026Y1</t>
  </si>
  <si>
    <t>0036-F-016Y1</t>
  </si>
  <si>
    <t>0037-F-019Y1</t>
  </si>
  <si>
    <t>0038-F-020Y1</t>
  </si>
  <si>
    <t>0040-M-023Y1</t>
  </si>
  <si>
    <t>0041-F-019Y1</t>
  </si>
  <si>
    <t>0042-F-019Y1</t>
  </si>
  <si>
    <t>0043-F-039Y1</t>
  </si>
  <si>
    <t>0044-F-022Y1</t>
  </si>
  <si>
    <t>0046-F-021Y1</t>
  </si>
  <si>
    <t>0047-F-023Y1</t>
  </si>
  <si>
    <t>0048-F-020Y1</t>
  </si>
  <si>
    <t>0049-F-013Y1</t>
  </si>
  <si>
    <t>0050-F-015Y1</t>
  </si>
  <si>
    <t>0051-F-066Y1</t>
  </si>
  <si>
    <t>0052-F-026Y1</t>
  </si>
  <si>
    <t>0053-F-040Y1</t>
  </si>
  <si>
    <t>0055-F-032Y1</t>
  </si>
  <si>
    <t>0057-F-030Y1</t>
  </si>
  <si>
    <t>0058-F-008Y1</t>
  </si>
  <si>
    <t>0059-F-028Y1</t>
  </si>
  <si>
    <t>0060-F-013Y1</t>
  </si>
  <si>
    <t>0061-F-021Y1</t>
  </si>
  <si>
    <t>0062-F-041Y1</t>
  </si>
  <si>
    <t>0063-F-036Y1</t>
  </si>
  <si>
    <t>0064-F-017Y1</t>
  </si>
  <si>
    <t>0065-F-032Y1</t>
  </si>
  <si>
    <t>0066-F-019Y1</t>
  </si>
  <si>
    <t>0067-F-028Y1</t>
  </si>
  <si>
    <t>0068-F-017Y1</t>
  </si>
  <si>
    <t>0069-M-039Y1</t>
  </si>
  <si>
    <t>0070-F-027Y1</t>
  </si>
  <si>
    <t>0071-F-016Y1</t>
  </si>
  <si>
    <t>0072-F-035Y1</t>
  </si>
  <si>
    <t>0073-F-036Y1</t>
  </si>
  <si>
    <t>0077-F-018Y1</t>
  </si>
  <si>
    <t>0078-F-016Y1</t>
  </si>
  <si>
    <t>0079-F-012Y1</t>
  </si>
  <si>
    <t>0081-M-022Y1</t>
  </si>
  <si>
    <t>0089-F-012Y1</t>
  </si>
  <si>
    <t>0090-F-016Y1</t>
  </si>
  <si>
    <t>0095-F-020Y1</t>
  </si>
  <si>
    <t>0097-F-040Y1</t>
  </si>
  <si>
    <t>0098-F-065Y1</t>
  </si>
  <si>
    <t>0100-M-051Y1</t>
  </si>
  <si>
    <t>0101-F-022Y1</t>
  </si>
  <si>
    <t>0102-F-013Y1</t>
  </si>
  <si>
    <t>0104-F-013Y1</t>
  </si>
  <si>
    <t>0105-F-009Y1</t>
  </si>
  <si>
    <t>0106-F-016Y1</t>
  </si>
  <si>
    <t>0107-F-033Y1</t>
  </si>
  <si>
    <t>0109-F-042Y1</t>
  </si>
  <si>
    <t>0111-F-033Y1</t>
  </si>
  <si>
    <t>0112-F-064Y1</t>
  </si>
  <si>
    <t>0114-F-038Y1</t>
  </si>
  <si>
    <t>0118-F-015Y1</t>
  </si>
  <si>
    <t>0126-F-026Y1</t>
  </si>
  <si>
    <t>0134-M-038Y1</t>
  </si>
  <si>
    <t>0135-F-024Y1</t>
  </si>
  <si>
    <t>0136-F-027Y1</t>
  </si>
  <si>
    <t>0138-M-064Y1</t>
  </si>
  <si>
    <t>0139-F-077Y1</t>
  </si>
  <si>
    <t>0140-M-024Y1</t>
  </si>
  <si>
    <t>0141-M-055Y1</t>
  </si>
  <si>
    <t>0142-F-051Y1</t>
  </si>
  <si>
    <t>0143-F-089Y1</t>
  </si>
  <si>
    <t>0144-F-038Y1</t>
  </si>
  <si>
    <t>0145-F-047Y1</t>
  </si>
  <si>
    <t>0146-M-057Y1</t>
  </si>
  <si>
    <t>0148-M-058Y1</t>
  </si>
  <si>
    <t>0149-M-062Y1</t>
  </si>
  <si>
    <t>0150-F-081Y1</t>
  </si>
  <si>
    <t>0151-M-079Y1</t>
  </si>
  <si>
    <t>0152-F-026Y1</t>
  </si>
  <si>
    <t>0153-M-021Y1</t>
  </si>
  <si>
    <t>0154-M-078Y1</t>
  </si>
  <si>
    <t>0155-F-067Y1</t>
  </si>
  <si>
    <t>0156-M-050Y1</t>
  </si>
  <si>
    <t>0157-M-060Y1</t>
  </si>
  <si>
    <t>0161-F-054Y1</t>
  </si>
  <si>
    <t>0162-M-084Y1</t>
  </si>
  <si>
    <t>0163-F-053Y1</t>
  </si>
  <si>
    <t>0165-M-078Y1</t>
  </si>
  <si>
    <t>0166-F-071Y1</t>
  </si>
  <si>
    <t>0168-M-055Y1</t>
  </si>
  <si>
    <t>0169-F-044Y1</t>
  </si>
  <si>
    <t>0170-M-074Y1</t>
  </si>
  <si>
    <t>0171-M-058Y1</t>
  </si>
  <si>
    <t>0172-F-078Y1</t>
  </si>
  <si>
    <t>0173-F-079Y1</t>
  </si>
  <si>
    <t>0174-M-063Y1</t>
  </si>
  <si>
    <t>0175-M-053Y1</t>
  </si>
  <si>
    <t>0177-F-037Y1</t>
  </si>
  <si>
    <t>0179-F-072Y1</t>
  </si>
  <si>
    <t>0180-M-082Y1</t>
  </si>
  <si>
    <t>0181-M-069Y1</t>
  </si>
  <si>
    <t>0182-F-059Y1</t>
  </si>
  <si>
    <t>0183-F-080Y1</t>
  </si>
  <si>
    <t>0184-M-034Y1</t>
  </si>
  <si>
    <t>0185-F-073Y1</t>
  </si>
  <si>
    <t>0186-F-042Y1</t>
  </si>
  <si>
    <t>0188-F-066Y1</t>
  </si>
  <si>
    <t>0189-M-068Y1</t>
  </si>
  <si>
    <t>0191-F-066Y1</t>
  </si>
  <si>
    <t>0195-F-064Y1</t>
  </si>
  <si>
    <t>0196-F-051Y1</t>
  </si>
  <si>
    <t>0197-F-077Y1</t>
  </si>
  <si>
    <t>0198-F-063Y1</t>
  </si>
  <si>
    <t>0199-F-035Y1</t>
  </si>
  <si>
    <t>0200-M-065Y1</t>
  </si>
  <si>
    <t>0203-M-081Y1</t>
  </si>
  <si>
    <t>0204-F-084Y1</t>
  </si>
  <si>
    <t>0205-M-063Y1</t>
  </si>
  <si>
    <t>0206-F-070Y1</t>
  </si>
  <si>
    <t>0207-F-061Y1</t>
  </si>
  <si>
    <t>0208-F-058Y1</t>
  </si>
  <si>
    <t>0209-M-072Y1</t>
  </si>
  <si>
    <t>0210-F-079Y1</t>
  </si>
  <si>
    <t>0211-F-055Y1</t>
  </si>
  <si>
    <t>0212-F-049Y1</t>
  </si>
  <si>
    <t>0213-F-086Y1</t>
  </si>
  <si>
    <t>0214-F-072Y1</t>
  </si>
  <si>
    <t>0220-F-069Y1</t>
  </si>
  <si>
    <t>0221-F-066Y1</t>
  </si>
  <si>
    <t>0222-F-051Y1</t>
  </si>
  <si>
    <t>0225-M-086Y1</t>
  </si>
  <si>
    <t>0226-M-060Y1</t>
  </si>
  <si>
    <t>0227-M-055Y1</t>
  </si>
  <si>
    <t>0228-F-057Y1</t>
  </si>
  <si>
    <t>0229-F-078Y1</t>
  </si>
  <si>
    <t>0231-F-056Y1</t>
  </si>
  <si>
    <t>0238-F-067Y1</t>
  </si>
  <si>
    <t>0239-F-073Y1</t>
  </si>
  <si>
    <t>0240-F-061Y1</t>
  </si>
  <si>
    <t>0241-F-078Y1</t>
  </si>
  <si>
    <t>0244-M-025Y1</t>
  </si>
  <si>
    <t>0246-M-027Y1</t>
  </si>
  <si>
    <t>0247-F-063Y1</t>
  </si>
  <si>
    <t>0248-F-058Y1</t>
  </si>
  <si>
    <t>0249-F-074Y1</t>
  </si>
  <si>
    <t>0251-M-055Y1</t>
  </si>
  <si>
    <t>0252-M-056Y1</t>
  </si>
  <si>
    <t>0253-F-055Y1</t>
  </si>
  <si>
    <t>0254-F-064Y1</t>
  </si>
  <si>
    <t>0255-F-053Y1</t>
  </si>
  <si>
    <t>0256-M-056Y1</t>
  </si>
  <si>
    <t>0258-F-058Y1</t>
  </si>
  <si>
    <t>0260-F-084Y1</t>
  </si>
  <si>
    <t>0263-F-049Y1</t>
  </si>
  <si>
    <t>0264-F-044Y1</t>
  </si>
  <si>
    <t>0267-F-065Y1</t>
  </si>
  <si>
    <t>0268-M-052Y1</t>
  </si>
  <si>
    <t>0269-M-062Y1</t>
  </si>
  <si>
    <t>0272-M-035Y1</t>
  </si>
  <si>
    <t>0273-M-056Y1</t>
  </si>
  <si>
    <t>0274-M-064Y1</t>
  </si>
  <si>
    <t>0275-M-074Y1</t>
  </si>
  <si>
    <t>0276-F-076Y1</t>
  </si>
  <si>
    <t>0278-F-055Y1</t>
  </si>
  <si>
    <t>0279-M-043Y1</t>
  </si>
  <si>
    <t>0280-F-051Y1</t>
  </si>
  <si>
    <t>0281-M-052Y1</t>
  </si>
  <si>
    <t>0282-F-034Y1</t>
  </si>
  <si>
    <t>0283-M-030Y1</t>
  </si>
  <si>
    <t>0286-F-065Y1</t>
  </si>
  <si>
    <t>0287-M-078Y1</t>
  </si>
  <si>
    <t>0288-M-077Y1</t>
  </si>
  <si>
    <t>0290-F-030Y1</t>
  </si>
  <si>
    <t>0292-F-058Y1</t>
  </si>
  <si>
    <t>0293-M-068Y1</t>
  </si>
  <si>
    <t>0294-F-068Y1</t>
  </si>
  <si>
    <t>0295-F-074Y1</t>
  </si>
  <si>
    <t>0296-F-039Y1</t>
  </si>
  <si>
    <t>0297-F-031Y1</t>
  </si>
  <si>
    <t>0298-M-011Y1</t>
  </si>
  <si>
    <t>0299-F-060Y1</t>
  </si>
  <si>
    <t>0301-F-036Y1</t>
  </si>
  <si>
    <t>0302-F-068Y1</t>
  </si>
  <si>
    <t>0303-M-044Y1</t>
  </si>
  <si>
    <t>0304-M-068Y1</t>
  </si>
  <si>
    <t>0305-F-025Y1</t>
  </si>
  <si>
    <t>0307-F-072Y1</t>
  </si>
  <si>
    <t>0308-M-067Y1</t>
  </si>
  <si>
    <t>0310-F-072Y1</t>
  </si>
  <si>
    <t>0311-F-074Y1</t>
  </si>
  <si>
    <t>0312-M-036Y1</t>
  </si>
  <si>
    <t>0313-M-036Y1</t>
  </si>
  <si>
    <t>0314-M-015Y1</t>
  </si>
  <si>
    <t>0315-F-067Y1</t>
  </si>
  <si>
    <t>0318-F-053Y1</t>
  </si>
  <si>
    <t>0319-F-040Y1</t>
  </si>
  <si>
    <t>0320-M-069Y1</t>
  </si>
  <si>
    <t>0321-F-069Y1</t>
  </si>
  <si>
    <t>0322-F-061Y1</t>
  </si>
  <si>
    <t>0323-M-054Y1</t>
  </si>
  <si>
    <t>0325-M-039Y1</t>
  </si>
  <si>
    <t>0326-F-026Y1</t>
  </si>
  <si>
    <t>0327-F-079Y1</t>
  </si>
  <si>
    <t>0328-M-083Y1</t>
  </si>
  <si>
    <t>0329-M-051Y1</t>
  </si>
  <si>
    <t>0330-M-049Y1</t>
  </si>
  <si>
    <t>0333-F-070Y1</t>
  </si>
  <si>
    <t>0335-F-079Y1</t>
  </si>
  <si>
    <t>0336-M-050Y1</t>
  </si>
  <si>
    <t>0337-M-027Y1</t>
  </si>
  <si>
    <t>0338-F-027Y1</t>
  </si>
  <si>
    <t>0340-M-056Y1</t>
  </si>
  <si>
    <t>0343-M-031Y1</t>
  </si>
  <si>
    <t>0344-F-058Y1</t>
  </si>
  <si>
    <t>0345-M-064Y1</t>
  </si>
  <si>
    <t>0377-F-045Y1</t>
  </si>
  <si>
    <t>0379-M-040Y1</t>
  </si>
  <si>
    <t>0380-M-060Y1</t>
  </si>
  <si>
    <t>0381-F-062Y1</t>
  </si>
  <si>
    <t>0382-M-028Y1</t>
  </si>
  <si>
    <t>0384-F-078Y1</t>
  </si>
  <si>
    <t>0385-F-071Y1</t>
  </si>
  <si>
    <t>0386-M-071Y1</t>
  </si>
  <si>
    <t>0387-M-046Y1</t>
  </si>
  <si>
    <t>0388-M-073Y1</t>
  </si>
  <si>
    <t>0389-F-063Y1</t>
  </si>
  <si>
    <t>0390-M-080Y1</t>
  </si>
  <si>
    <t>0391-M-046Y1</t>
  </si>
  <si>
    <t>0393-M-064Y1</t>
  </si>
  <si>
    <t>0394-F-062Y1</t>
  </si>
  <si>
    <t>0396-F-053Y1</t>
  </si>
  <si>
    <t>0397-M-023Y1</t>
  </si>
  <si>
    <t>0398-F-070Y1</t>
  </si>
  <si>
    <t>0399-M-023Y1</t>
  </si>
  <si>
    <t>0400-F-024Y1</t>
  </si>
  <si>
    <t>0401-M-049Y1</t>
  </si>
  <si>
    <t>0402-F-042Y1</t>
  </si>
  <si>
    <t>0403-M-039Y1</t>
  </si>
  <si>
    <t>0405-F-060Y1</t>
  </si>
  <si>
    <t>0406-F-067Y1</t>
  </si>
  <si>
    <t>0409-F-043Y1</t>
  </si>
  <si>
    <t>0412-F-023Y1</t>
  </si>
  <si>
    <t>0413-M-036Y1</t>
  </si>
  <si>
    <t>0416-F-022Y1</t>
  </si>
  <si>
    <t>0417-F-069Y1</t>
  </si>
  <si>
    <t>0418-F-025Y1</t>
  </si>
  <si>
    <t>0419-F-022Y1</t>
  </si>
  <si>
    <t>0421-F-083Y1</t>
  </si>
  <si>
    <t>0422-F-088Y1</t>
  </si>
  <si>
    <t>0424-M-074Y1</t>
  </si>
  <si>
    <t>0425-M-062Y1</t>
  </si>
  <si>
    <t>0426-F-063Y1</t>
  </si>
  <si>
    <t>0427-F-050Y1</t>
  </si>
  <si>
    <t>0428-F-077Y1</t>
  </si>
  <si>
    <t>0429-M-083Y1</t>
  </si>
  <si>
    <t>0430-M-060Y1</t>
  </si>
  <si>
    <t>0431-F-066Y1</t>
  </si>
  <si>
    <t>0432-F-054Y1</t>
  </si>
  <si>
    <t>0433-F-021Y1</t>
  </si>
  <si>
    <t>0434-M-041Y1</t>
  </si>
  <si>
    <t>0435-M-045Y1</t>
  </si>
  <si>
    <t>0438-F-062Y1</t>
  </si>
  <si>
    <t>0439-M-044Y1</t>
  </si>
  <si>
    <t>0440-F-030Y1</t>
  </si>
  <si>
    <t>0441-M-044Y1</t>
  </si>
  <si>
    <t>0442-F-021Y1</t>
  </si>
  <si>
    <t>0443-M-020Y1</t>
  </si>
  <si>
    <t>0444-F-020Y1</t>
  </si>
  <si>
    <t>0445-F-021Y1</t>
  </si>
  <si>
    <t>0447-M-067Y1</t>
  </si>
  <si>
    <t>0449-F-059Y1</t>
  </si>
  <si>
    <t>0450-F-072Y1</t>
  </si>
  <si>
    <t>0451-F-066Y1</t>
  </si>
  <si>
    <t>0454-F-040Y1</t>
  </si>
  <si>
    <t>0455-F-078Y1</t>
  </si>
  <si>
    <t>0457-F-055Y1</t>
  </si>
  <si>
    <t>0458-M-020Y1</t>
  </si>
  <si>
    <t>0459-F-042Y1</t>
  </si>
  <si>
    <t>0460-F-019Y1</t>
  </si>
  <si>
    <t>0461-F-019Y1</t>
  </si>
  <si>
    <t>0462-M-041Y1</t>
  </si>
  <si>
    <t>0463-F-020Y1</t>
  </si>
  <si>
    <t>0465-F-040Y1</t>
  </si>
  <si>
    <t>0467-F-025Y1</t>
  </si>
  <si>
    <t>0468-F-073Y1</t>
  </si>
  <si>
    <t>0474-M-027Y1</t>
  </si>
  <si>
    <t>0475-M-053Y1</t>
  </si>
  <si>
    <t>0476-M-047Y1</t>
  </si>
  <si>
    <t>0478-F-034Y1</t>
  </si>
  <si>
    <t>0479-F-033Y1</t>
  </si>
  <si>
    <t>0480-M-052Y1</t>
  </si>
  <si>
    <t>0481-F-051Y1</t>
  </si>
  <si>
    <t>0482-F-065Y1</t>
  </si>
  <si>
    <t>0483-F-018Y1</t>
  </si>
  <si>
    <t>0484-F-057Y1</t>
  </si>
  <si>
    <t>0486-M-033Y1</t>
  </si>
  <si>
    <t>0488-F-050Y1</t>
  </si>
  <si>
    <t>0489-F-052Y1</t>
  </si>
  <si>
    <t>0490-F-038Y1</t>
  </si>
  <si>
    <t>0491-F-018Y1</t>
  </si>
  <si>
    <t>0492-F-051Y1</t>
  </si>
  <si>
    <t>0493-F-029Y1</t>
  </si>
  <si>
    <t>0494-F-066Y1</t>
  </si>
  <si>
    <t>0495-M-048Y1</t>
  </si>
  <si>
    <t>0496-F-055Y1</t>
  </si>
  <si>
    <t>0497-M-027Y1</t>
  </si>
  <si>
    <t>0498-M-054Y1</t>
  </si>
  <si>
    <t>0499-F-065Y1</t>
  </si>
  <si>
    <t>0500-M-033Y1</t>
  </si>
  <si>
    <t>0501-M-080Y1</t>
  </si>
  <si>
    <t>0001-F-037Y0</t>
  </si>
  <si>
    <t>AP</t>
  </si>
  <si>
    <t>0003-F-013Y0</t>
  </si>
  <si>
    <t>0004-F-010Y0</t>
  </si>
  <si>
    <t>0005-F-025Y0</t>
  </si>
  <si>
    <t>0006-F-031Y0</t>
  </si>
  <si>
    <t>0007-F-006Y0</t>
  </si>
  <si>
    <t>0008-M-022Y0</t>
  </si>
  <si>
    <t>0009-F-038Y0</t>
  </si>
  <si>
    <t>0010-F-037Y0</t>
  </si>
  <si>
    <t>0011-F-063Y0</t>
  </si>
  <si>
    <t>0012-F-013Y0</t>
  </si>
  <si>
    <t>0013-M-022Y0</t>
  </si>
  <si>
    <t>0015-M-020Y0</t>
  </si>
  <si>
    <t>0016-F-023Y0</t>
  </si>
  <si>
    <t>0017-F-040Y0</t>
  </si>
  <si>
    <t>0018-F-020Y0</t>
  </si>
  <si>
    <t>0019-F-015Y0</t>
  </si>
  <si>
    <t>0020-M-030Y0</t>
  </si>
  <si>
    <t>0022-M-006Y0</t>
  </si>
  <si>
    <t>0023-F-014Y0</t>
  </si>
  <si>
    <t>0024-F-014Y0</t>
  </si>
  <si>
    <t>0025-F-015Y0</t>
  </si>
  <si>
    <t>0026-F-029Y0</t>
  </si>
  <si>
    <t>0028-F-041Y0</t>
  </si>
  <si>
    <t>0029-M-019Y0</t>
  </si>
  <si>
    <t>0031-F-014Y0</t>
  </si>
  <si>
    <t>0032-F-007Y0</t>
  </si>
  <si>
    <t>0033-F-023Y0</t>
  </si>
  <si>
    <t>0034-F-067Y0</t>
  </si>
  <si>
    <t>0035-M-026Y0</t>
  </si>
  <si>
    <t>0036-F-016Y0</t>
  </si>
  <si>
    <t>0037-F-019Y0</t>
  </si>
  <si>
    <t>0038-F-020Y0</t>
  </si>
  <si>
    <t>0040-M-023Y0</t>
  </si>
  <si>
    <t>0041-F-019Y0</t>
  </si>
  <si>
    <t>0042-F-019Y0</t>
  </si>
  <si>
    <t>0043-F-039Y0</t>
  </si>
  <si>
    <t>0044-F-022Y0</t>
  </si>
  <si>
    <t>0046-F-021Y0</t>
  </si>
  <si>
    <t>0047-F-023Y0</t>
  </si>
  <si>
    <t>0048-F-020Y0</t>
  </si>
  <si>
    <t>0049-F-013Y0</t>
  </si>
  <si>
    <t>0050-F-015Y0</t>
  </si>
  <si>
    <t>0051-F-066Y0</t>
  </si>
  <si>
    <t>0052-F-026Y0</t>
  </si>
  <si>
    <t>0053-F-040Y0</t>
  </si>
  <si>
    <t>0054-F-079Y0</t>
  </si>
  <si>
    <t>0055-F-032Y0</t>
  </si>
  <si>
    <t>0056-F-069Y0</t>
  </si>
  <si>
    <t>0057-F-030Y0</t>
  </si>
  <si>
    <t>0058-F-008Y0</t>
  </si>
  <si>
    <t>0059-F-028Y0</t>
  </si>
  <si>
    <t>0060-F-013Y0</t>
  </si>
  <si>
    <t>0061-F-021Y0</t>
  </si>
  <si>
    <t>0062-F-041Y0</t>
  </si>
  <si>
    <t>0063-F-036Y0</t>
  </si>
  <si>
    <t>0064-F-017Y0</t>
  </si>
  <si>
    <t>0065-F-032Y0</t>
  </si>
  <si>
    <t>0066-F-019Y0</t>
  </si>
  <si>
    <t>0067-F-028Y0</t>
  </si>
  <si>
    <t>0068-F-017Y0</t>
  </si>
  <si>
    <t>0069-M-039Y0</t>
  </si>
  <si>
    <t>0070-F-027Y0</t>
  </si>
  <si>
    <t>0071-F-016Y0</t>
  </si>
  <si>
    <t>0072-F-035Y0</t>
  </si>
  <si>
    <t>0073-F-036Y0</t>
  </si>
  <si>
    <t>0077-F-018Y0</t>
  </si>
  <si>
    <t>0078-F-016Y0</t>
  </si>
  <si>
    <t>0079-F-012Y0</t>
  </si>
  <si>
    <t>0081-M-022Y0</t>
  </si>
  <si>
    <t>0089-F-012Y0</t>
  </si>
  <si>
    <t>0090-F-016Y0</t>
  </si>
  <si>
    <t>0095-F-020Y0</t>
  </si>
  <si>
    <t>0097-F-040Y0</t>
  </si>
  <si>
    <t>0098-F-065Y0</t>
  </si>
  <si>
    <t>0100-M-051Y0</t>
  </si>
  <si>
    <t>0101-F-022Y0</t>
  </si>
  <si>
    <t>0102-F-013Y0</t>
  </si>
  <si>
    <t>0104-F-013Y0</t>
  </si>
  <si>
    <t>0105-F-009Y0</t>
  </si>
  <si>
    <t>0106-F-016Y0</t>
  </si>
  <si>
    <t>0107-F-033Y0</t>
  </si>
  <si>
    <t>0108-F-036Y0</t>
  </si>
  <si>
    <t>0109-F-042Y0</t>
  </si>
  <si>
    <t>0111-F-033Y0</t>
  </si>
  <si>
    <t>0112-F-064Y0</t>
  </si>
  <si>
    <t>0113-F-082Y0</t>
  </si>
  <si>
    <t>0114-F-038Y0</t>
  </si>
  <si>
    <t>0118-F-015Y0</t>
  </si>
  <si>
    <t>0121-F-072Y0</t>
  </si>
  <si>
    <t>0126-F-026Y0</t>
  </si>
  <si>
    <t>0134-M-038Y0</t>
  </si>
  <si>
    <t>0135-F-024Y0</t>
  </si>
  <si>
    <t>0136-F-027Y0</t>
  </si>
  <si>
    <t>0138-M-064Y0</t>
  </si>
  <si>
    <t>0139-F-077Y0</t>
  </si>
  <si>
    <t>0140-M-024Y0</t>
  </si>
  <si>
    <t>0141-M-055Y0</t>
  </si>
  <si>
    <t>0142-F-051Y0</t>
  </si>
  <si>
    <t>0143-F-089Y0</t>
  </si>
  <si>
    <t>0144-F-038Y0</t>
  </si>
  <si>
    <t>0145-F-047Y0</t>
  </si>
  <si>
    <t>0146-M-057Y0</t>
  </si>
  <si>
    <t>0147-F-086Y0</t>
  </si>
  <si>
    <t>0148-M-058Y0</t>
  </si>
  <si>
    <t>0149-M-062Y0</t>
  </si>
  <si>
    <t>0150-F-081Y0</t>
  </si>
  <si>
    <t>0151-M-079Y0</t>
  </si>
  <si>
    <t>0152-F-026Y0</t>
  </si>
  <si>
    <t>0153-M-021Y0</t>
  </si>
  <si>
    <t>0154-M-078Y0</t>
  </si>
  <si>
    <t>0155-F-067Y0</t>
  </si>
  <si>
    <t>0156-M-050Y0</t>
  </si>
  <si>
    <t>0157-M-060Y0</t>
  </si>
  <si>
    <t>0158-F-072Y0</t>
  </si>
  <si>
    <t>0161-F-054Y0</t>
  </si>
  <si>
    <t>0162-M-084Y0</t>
  </si>
  <si>
    <t>0163-F-053Y0</t>
  </si>
  <si>
    <t>0164-F-064Y0</t>
  </si>
  <si>
    <t>0165-M-078Y0</t>
  </si>
  <si>
    <t>0166-F-071Y0</t>
  </si>
  <si>
    <t>0167-F-049Y0</t>
  </si>
  <si>
    <t>0168-M-055Y0</t>
  </si>
  <si>
    <t>0169-F-044Y0</t>
  </si>
  <si>
    <t>0170-M-074Y0</t>
  </si>
  <si>
    <t>0171-M-058Y0</t>
  </si>
  <si>
    <t>0172-F-078Y0</t>
  </si>
  <si>
    <t>0173-F-079Y0</t>
  </si>
  <si>
    <t>0174-M-063Y0</t>
  </si>
  <si>
    <t>0175-M-053Y0</t>
  </si>
  <si>
    <t>0177-F-037Y0</t>
  </si>
  <si>
    <t>0179-F-072Y0</t>
  </si>
  <si>
    <t>0180-M-082Y0</t>
  </si>
  <si>
    <t>0181-M-069Y0</t>
  </si>
  <si>
    <t>0182-F-059Y0</t>
  </si>
  <si>
    <t>0183-F-080Y0</t>
  </si>
  <si>
    <t>0184-M-034Y0</t>
  </si>
  <si>
    <t>0185-F-073Y0</t>
  </si>
  <si>
    <t>0186-F-042Y0</t>
  </si>
  <si>
    <t>0187-F-067Y0</t>
  </si>
  <si>
    <t>0188-F-066Y0</t>
  </si>
  <si>
    <t>0189-M-068Y0</t>
  </si>
  <si>
    <t>0191-F-066Y0</t>
  </si>
  <si>
    <t>0194-F-077Y0</t>
  </si>
  <si>
    <t>0195-F-064Y0</t>
  </si>
  <si>
    <t>0196-F-051Y0</t>
  </si>
  <si>
    <t>0197-F-077Y0</t>
  </si>
  <si>
    <t>0198-F-063Y0</t>
  </si>
  <si>
    <t>0199-F-035Y0</t>
  </si>
  <si>
    <t>0200-M-065Y0</t>
  </si>
  <si>
    <t>0201-F-077Y0</t>
  </si>
  <si>
    <t>0202-F-068Y0</t>
  </si>
  <si>
    <t>0203-M-081Y0</t>
  </si>
  <si>
    <t>0204-F-084Y0</t>
  </si>
  <si>
    <t>0205-M-063Y0</t>
  </si>
  <si>
    <t>0206-F-070Y0</t>
  </si>
  <si>
    <t>0207-F-061Y0</t>
  </si>
  <si>
    <t>0208-F-058Y0</t>
  </si>
  <si>
    <t>0209-M-072Y0</t>
  </si>
  <si>
    <t>0210-F-079Y0</t>
  </si>
  <si>
    <t>0211-F-055Y0</t>
  </si>
  <si>
    <t>0212-F-049Y0</t>
  </si>
  <si>
    <t>0213-F-086Y0</t>
  </si>
  <si>
    <t>0214-F-072Y0</t>
  </si>
  <si>
    <t>0218-M-067Y0</t>
  </si>
  <si>
    <t>0219-F-077Y0</t>
  </si>
  <si>
    <t>0221-F-066Y0</t>
  </si>
  <si>
    <t>0222-F-051Y0</t>
  </si>
  <si>
    <t>0225-M-086Y0</t>
  </si>
  <si>
    <t>0226-M-060Y0</t>
  </si>
  <si>
    <t>0227-M-055Y0</t>
  </si>
  <si>
    <t>0228-F-057Y0</t>
  </si>
  <si>
    <t>0229-F-078Y0</t>
  </si>
  <si>
    <t>0230-F-078Y0</t>
  </si>
  <si>
    <t>0231-F-056Y0</t>
  </si>
  <si>
    <t>0233-F-064Y0</t>
  </si>
  <si>
    <t>0234-F-073Y0</t>
  </si>
  <si>
    <t>0235-F-073Y0</t>
  </si>
  <si>
    <t>0236-M-065Y0</t>
  </si>
  <si>
    <t>0239-F-073Y0</t>
  </si>
  <si>
    <t>0240-F-061Y0</t>
  </si>
  <si>
    <t>0241-F-078Y0</t>
  </si>
  <si>
    <t>0242-M-066Y0</t>
  </si>
  <si>
    <t>0243-M-068Y0</t>
  </si>
  <si>
    <t>0244-M-025Y0</t>
  </si>
  <si>
    <t>0245-F-086Y0</t>
  </si>
  <si>
    <t>0246-M-027Y0</t>
  </si>
  <si>
    <t>0247-F-063Y0</t>
  </si>
  <si>
    <t>0248-F-058Y0</t>
  </si>
  <si>
    <t>0249-F-074Y0</t>
  </si>
  <si>
    <t>0251-M-055Y0</t>
  </si>
  <si>
    <t>0252-M-056Y0</t>
  </si>
  <si>
    <t>0253-F-055Y0</t>
  </si>
  <si>
    <t>0254-F-064Y0</t>
  </si>
  <si>
    <t>0255-F-053Y0</t>
  </si>
  <si>
    <t>0256-M-056Y0</t>
  </si>
  <si>
    <t>0258-F-058Y0</t>
  </si>
  <si>
    <t>0259-F-073Y0</t>
  </si>
  <si>
    <t>0260-F-084Y0</t>
  </si>
  <si>
    <t>0261-F-056Y0</t>
  </si>
  <si>
    <t>0262-F-084Y0</t>
  </si>
  <si>
    <t>0263-F-049Y0</t>
  </si>
  <si>
    <t>0264-F-044Y0</t>
  </si>
  <si>
    <t>0265-F-081Y0</t>
  </si>
  <si>
    <t>0267-F-065Y0</t>
  </si>
  <si>
    <t>0268-M-052Y0</t>
  </si>
  <si>
    <t>0269-M-062Y0</t>
  </si>
  <si>
    <t>0271-F-062Y0</t>
  </si>
  <si>
    <t>0272-M-035Y0</t>
  </si>
  <si>
    <t>0273-M-056Y0</t>
  </si>
  <si>
    <t>0274-M-064Y0</t>
  </si>
  <si>
    <t>0275-M-074Y0</t>
  </si>
  <si>
    <t>0276-F-076Y0</t>
  </si>
  <si>
    <t>0278-F-055Y0</t>
  </si>
  <si>
    <t>0279-M-043Y0</t>
  </si>
  <si>
    <t>0280-F-051Y0</t>
  </si>
  <si>
    <t>0281-M-052Y0</t>
  </si>
  <si>
    <t>0282-F-034Y0</t>
  </si>
  <si>
    <t>0283-M-030Y0</t>
  </si>
  <si>
    <t>0284-F-061Y0</t>
  </si>
  <si>
    <t>0285-F-061Y0</t>
  </si>
  <si>
    <t>0286-F-065Y0</t>
  </si>
  <si>
    <t>0287-M-078Y0</t>
  </si>
  <si>
    <t>0288-M-077Y0</t>
  </si>
  <si>
    <t>0290-F-030Y0</t>
  </si>
  <si>
    <t>0291-M-073Y0</t>
  </si>
  <si>
    <t>0292-F-058Y0</t>
  </si>
  <si>
    <t>0293-M-068Y0</t>
  </si>
  <si>
    <t>0294-F-068Y0</t>
  </si>
  <si>
    <t>0295-F-074Y0</t>
  </si>
  <si>
    <t>0296-F-039Y0</t>
  </si>
  <si>
    <t>0297-F-031Y0</t>
  </si>
  <si>
    <t>0298-M-011Y0</t>
  </si>
  <si>
    <t>0299-F-060Y0</t>
  </si>
  <si>
    <t>0300-M-083Y0</t>
  </si>
  <si>
    <t>0301-F-036Y0</t>
  </si>
  <si>
    <t>0302-F-068Y0</t>
  </si>
  <si>
    <t>0303-M-044Y0</t>
  </si>
  <si>
    <t>0304-M-068Y0</t>
  </si>
  <si>
    <t>0305-F-025Y0</t>
  </si>
  <si>
    <t>0306-M-072Y0</t>
  </si>
  <si>
    <t>0307-F-072Y0</t>
  </si>
  <si>
    <t>0308-M-067Y0</t>
  </si>
  <si>
    <t>0310-F-072Y0</t>
  </si>
  <si>
    <t>0311-F-074Y0</t>
  </si>
  <si>
    <t>0312-M-036Y0</t>
  </si>
  <si>
    <t>0313-M-036Y0</t>
  </si>
  <si>
    <t>0314-M-015Y0</t>
  </si>
  <si>
    <t>0315-F-067Y0</t>
  </si>
  <si>
    <t>0318-F-053Y0</t>
  </si>
  <si>
    <t>0319-F-040Y0</t>
  </si>
  <si>
    <t>0320-M-069Y0</t>
  </si>
  <si>
    <t>0321-F-069Y0</t>
  </si>
  <si>
    <t>0322-F-061Y0</t>
  </si>
  <si>
    <t>0323-M-054Y0</t>
  </si>
  <si>
    <t>0324-F-061Y0</t>
  </si>
  <si>
    <t>0325-M-039Y0</t>
  </si>
  <si>
    <t>0326-F-026Y0</t>
  </si>
  <si>
    <t>0327-F-079Y0</t>
  </si>
  <si>
    <t>0328-M-083Y0</t>
  </si>
  <si>
    <t>0329-M-051Y0</t>
  </si>
  <si>
    <t>0330-M-049Y0</t>
  </si>
  <si>
    <t>0332-M-084Y0</t>
  </si>
  <si>
    <t>0333-F-070Y0</t>
  </si>
  <si>
    <t>0334-F-058Y0</t>
  </si>
  <si>
    <t>0335-F-079Y0</t>
  </si>
  <si>
    <t>0336-M-050Y0</t>
  </si>
  <si>
    <t>0337-M-027Y0</t>
  </si>
  <si>
    <t>0338-F-027Y0</t>
  </si>
  <si>
    <t>0340-M-056Y0</t>
  </si>
  <si>
    <t>0341-F-038Y0</t>
  </si>
  <si>
    <t>0342-F-060Y0</t>
  </si>
  <si>
    <t>0343-M-031Y0</t>
  </si>
  <si>
    <t>0344-F-058Y0</t>
  </si>
  <si>
    <t>0345-M-064Y0</t>
  </si>
  <si>
    <t>0363-F-062Y0</t>
  </si>
  <si>
    <t>0377-F-045Y0</t>
  </si>
  <si>
    <t>0378-F-075Y0</t>
  </si>
  <si>
    <t>0379-M-040Y0</t>
  </si>
  <si>
    <t>0380-M-060Y0</t>
  </si>
  <si>
    <t>0381-F-062Y0</t>
  </si>
  <si>
    <t>0382-M-028Y0</t>
  </si>
  <si>
    <t>0384-F-078Y0</t>
  </si>
  <si>
    <t>0385-F-071Y0</t>
  </si>
  <si>
    <t>0386-M-071Y0</t>
  </si>
  <si>
    <t>0387-M-046Y0</t>
  </si>
  <si>
    <t>0388-M-073Y0</t>
  </si>
  <si>
    <t>0389-F-063Y0</t>
  </si>
  <si>
    <t>0390-M-080Y0</t>
  </si>
  <si>
    <t>0391-M-046Y0</t>
  </si>
  <si>
    <t>0393-M-064Y0</t>
  </si>
  <si>
    <t>0394-F-062Y0</t>
  </si>
  <si>
    <t>0395-M-080Y0</t>
  </si>
  <si>
    <t>0396-F-053Y0</t>
  </si>
  <si>
    <t>0397-M-023Y0</t>
  </si>
  <si>
    <t>0398-F-070Y0</t>
  </si>
  <si>
    <t>0399-M-023Y0</t>
  </si>
  <si>
    <t>0400-F-024Y0</t>
  </si>
  <si>
    <t>0401-M-049Y0</t>
  </si>
  <si>
    <t>0402-F-042Y0</t>
  </si>
  <si>
    <t>0403-M-039Y0</t>
  </si>
  <si>
    <t>0405-F-060Y0</t>
  </si>
  <si>
    <t>0406-F-067Y0</t>
  </si>
  <si>
    <t>0409-F-043Y0</t>
  </si>
  <si>
    <t>0411-F-066Y0</t>
  </si>
  <si>
    <t>0412-F-023Y0</t>
  </si>
  <si>
    <t>0413-M-036Y0</t>
  </si>
  <si>
    <t>0415-F-061Y0</t>
  </si>
  <si>
    <t>0416-F-022Y0</t>
  </si>
  <si>
    <t>0417-F-069Y0</t>
  </si>
  <si>
    <t>0418-F-025Y0</t>
  </si>
  <si>
    <t>0419-F-022Y0</t>
  </si>
  <si>
    <t>0420-F-079Y0</t>
  </si>
  <si>
    <t>0421-F-083Y0</t>
  </si>
  <si>
    <t>0422-F-088Y0</t>
  </si>
  <si>
    <t>0423-M-065Y0</t>
  </si>
  <si>
    <t>0424-M-074Y0</t>
  </si>
  <si>
    <t>0425-M-062Y0</t>
  </si>
  <si>
    <t>0426-F-063Y0</t>
  </si>
  <si>
    <t>0427-F-050Y0</t>
  </si>
  <si>
    <t>0428-F-077Y0</t>
  </si>
  <si>
    <t>0429-M-083Y0</t>
  </si>
  <si>
    <t>0431-F-066Y0</t>
  </si>
  <si>
    <t>0432-F-054Y0</t>
  </si>
  <si>
    <t>0433-F-021Y0</t>
  </si>
  <si>
    <t>0434-M-041Y0</t>
  </si>
  <si>
    <t>0435-M-045Y0</t>
  </si>
  <si>
    <t>0436-F-054Y0</t>
  </si>
  <si>
    <t>0437-F-065Y0</t>
  </si>
  <si>
    <t>0438-F-062Y0</t>
  </si>
  <si>
    <t>0439-M-044Y0</t>
  </si>
  <si>
    <t>0440-F-030Y0</t>
  </si>
  <si>
    <t>0441-M-044Y0</t>
  </si>
  <si>
    <t>0442-F-021Y0</t>
  </si>
  <si>
    <t>0443-M-020Y0</t>
  </si>
  <si>
    <t>0444-F-020Y0</t>
  </si>
  <si>
    <t>0445-F-021Y0</t>
  </si>
  <si>
    <t>0446-M-060Y0</t>
  </si>
  <si>
    <t>0447-M-067Y0</t>
  </si>
  <si>
    <t>0449-F-059Y0</t>
  </si>
  <si>
    <t>0450-F-072Y0</t>
  </si>
  <si>
    <t>0451-F-066Y0</t>
  </si>
  <si>
    <t>0452-M-042Y0</t>
  </si>
  <si>
    <t>0453-F-064Y0</t>
  </si>
  <si>
    <t>0454-F-040Y0</t>
  </si>
  <si>
    <t>0455-F-078Y0</t>
  </si>
  <si>
    <t>0457-F-055Y0</t>
  </si>
  <si>
    <t>0458-M-020Y0</t>
  </si>
  <si>
    <t>0459-F-042Y0</t>
  </si>
  <si>
    <t>0460-F-019Y0</t>
  </si>
  <si>
    <t>0461-F-019Y0</t>
  </si>
  <si>
    <t>0462-M-041Y0</t>
  </si>
  <si>
    <t>0463-F-020Y0</t>
  </si>
  <si>
    <t>0464-F-074Y0</t>
  </si>
  <si>
    <t>0465-F-040Y0</t>
  </si>
  <si>
    <t>0466-F-046Y0</t>
  </si>
  <si>
    <t>0467-F-025Y0</t>
  </si>
  <si>
    <t>0468-F-073Y0</t>
  </si>
  <si>
    <t>0469-F-068Y0</t>
  </si>
  <si>
    <t>0470-F-065Y0</t>
  </si>
  <si>
    <t>0471-M-081Y0</t>
  </si>
  <si>
    <t>0472-F-070Y0</t>
  </si>
  <si>
    <t>0474-M-027Y0</t>
  </si>
  <si>
    <t>0475-M-053Y0</t>
  </si>
  <si>
    <t>0476-M-047Y0</t>
  </si>
  <si>
    <t>0477-F-075Y0</t>
  </si>
  <si>
    <t>0478-F-034Y0</t>
  </si>
  <si>
    <t>0479-F-033Y0</t>
  </si>
  <si>
    <t>0480-M-052Y0</t>
  </si>
  <si>
    <t>0481-F-051Y0</t>
  </si>
  <si>
    <t>0482-F-065Y0</t>
  </si>
  <si>
    <t>0483-F-018Y0</t>
  </si>
  <si>
    <t>0484-F-057Y0</t>
  </si>
  <si>
    <t>0485-M-062Y0</t>
  </si>
  <si>
    <t>0486-M-033Y0</t>
  </si>
  <si>
    <t>0487-F-047Y0</t>
  </si>
  <si>
    <t>0488-F-050Y0</t>
  </si>
  <si>
    <t>0489-F-052Y0</t>
  </si>
  <si>
    <t>0490-F-038Y0</t>
  </si>
  <si>
    <t>0491-F-018Y0</t>
  </si>
  <si>
    <t>0492-F-051Y0</t>
  </si>
  <si>
    <t>0493-F-029Y0</t>
  </si>
  <si>
    <t>0494-F-066Y0</t>
  </si>
  <si>
    <t>0495-M-048Y0</t>
  </si>
  <si>
    <t>0496-F-055Y0</t>
  </si>
  <si>
    <t>0497-M-027Y0</t>
  </si>
  <si>
    <t>0498-M-054Y0</t>
  </si>
  <si>
    <t>0499-F-065Y0</t>
  </si>
  <si>
    <t>0500-M-033Y0</t>
  </si>
  <si>
    <t>0501-M-080Y0</t>
  </si>
  <si>
    <t>Column Labels</t>
  </si>
  <si>
    <t>Grand Total</t>
  </si>
  <si>
    <t>Row Labels</t>
  </si>
  <si>
    <t>Count of Normal/Disorder</t>
  </si>
  <si>
    <t>Count of diagnosis_title</t>
  </si>
  <si>
    <t>Count of L4L6_title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</si>
</sst>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[BUU-LSPINE_400_report.xlsx]Summary!PivotTable1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Summary!$A$3:$A$5</c:f>
              <c:strCache>
                <c:ptCount val="2"/>
                <c:pt idx="0">
                  <c:v>Disorder</c:v>
                </c:pt>
                <c:pt idx="1">
                  <c:v>Normal</c:v>
                </c:pt>
              </c:strCache>
            </c:strRef>
          </c:cat>
          <c:val>
            <c:numRef>
              <c:f>Summary!$B$3:$B$5</c:f>
              <c:numCache>
                <c:formatCode>General</c:formatCode>
                <c:ptCount val="2"/>
                <c:pt idx="0">
                  <c:v>48</c:v>
                </c:pt>
                <c:pt idx="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4-49F9-9061-2E931A025C3E}"/>
            </c:ext>
          </c:extLst>
        </c:ser>
        <c:ser>
          <c:idx val="1"/>
          <c:order val="1"/>
          <c:tx>
            <c:strRef>
              <c:f>Summary!$C$1:$C$2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Summary!$A$3:$A$5</c:f>
              <c:strCache>
                <c:ptCount val="2"/>
                <c:pt idx="0">
                  <c:v>Disorder</c:v>
                </c:pt>
                <c:pt idx="1">
                  <c:v>Normal</c:v>
                </c:pt>
              </c:strCache>
            </c:strRef>
          </c:cat>
          <c:val>
            <c:numRef>
              <c:f>Summary!$C$3:$C$5</c:f>
              <c:numCache>
                <c:formatCode>General</c:formatCode>
                <c:ptCount val="2"/>
                <c:pt idx="0">
                  <c:v>16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4-49F9-9061-2E931A025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794719"/>
        <c:axId val="1593905103"/>
      </c:barChart>
      <c:catAx>
        <c:axId val="37279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05103"/>
        <c:crosses val="autoZero"/>
        <c:auto val="1"/>
        <c:lblAlgn val="ctr"/>
        <c:lblOffset val="100"/>
        <c:noMultiLvlLbl val="0"/>
      </c:catAx>
      <c:valAx>
        <c:axId val="15939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9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[BUU-LSPINE_400_report.xlsx]Summary!PivotTable2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Summary!$G$1:$G$2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Summary!$F$3:$F$7</c:f>
              <c:strCache>
                <c:ptCount val="4"/>
                <c:pt idx="0">
                  <c:v>Anterolisthesis</c:v>
                </c:pt>
                <c:pt idx="1">
                  <c:v>Left Laterolisthesis</c:v>
                </c:pt>
                <c:pt idx="2">
                  <c:v>Retrolisthesis</c:v>
                </c:pt>
                <c:pt idx="3">
                  <c:v>Right Laterolisthesis</c:v>
                </c:pt>
              </c:strCache>
            </c:strRef>
          </c:cat>
          <c:val>
            <c:numRef>
              <c:f>Summary!$G$3:$G$7</c:f>
              <c:numCache>
                <c:formatCode>General</c:formatCode>
                <c:ptCount val="4"/>
                <c:pt idx="0">
                  <c:v>44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4-4EF8-8830-E751C7E77857}"/>
            </c:ext>
          </c:extLst>
        </c:ser>
        <c:ser>
          <c:idx val="1"/>
          <c:order val="1"/>
          <c:tx>
            <c:strRef>
              <c:f>Summary!$H$1:$H$2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Summary!$F$3:$F$7</c:f>
              <c:strCache>
                <c:ptCount val="4"/>
                <c:pt idx="0">
                  <c:v>Anterolisthesis</c:v>
                </c:pt>
                <c:pt idx="1">
                  <c:v>Left Laterolisthesis</c:v>
                </c:pt>
                <c:pt idx="2">
                  <c:v>Retrolisthesis</c:v>
                </c:pt>
                <c:pt idx="3">
                  <c:v>Right Laterolisthesis</c:v>
                </c:pt>
              </c:strCache>
            </c:strRef>
          </c:cat>
          <c:val>
            <c:numRef>
              <c:f>Summary!$H$3:$H$7</c:f>
              <c:numCache>
                <c:formatCode>General</c:formatCode>
                <c:ptCount val="4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4-4EF8-8830-E751C7E778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2057599"/>
        <c:axId val="372030031"/>
      </c:barChart>
      <c:catAx>
        <c:axId val="15320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30031"/>
        <c:crosses val="autoZero"/>
        <c:auto val="1"/>
        <c:lblAlgn val="ctr"/>
        <c:lblOffset val="100"/>
        <c:noMultiLvlLbl val="0"/>
      </c:catAx>
      <c:valAx>
        <c:axId val="3720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[BUU-LSPINE_400_report.xlsx]Summary!PivotTable3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Summary!$L$1:$L$2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Summary!$K$3:$K$4</c:f>
              <c:strCache>
                <c:ptCount val="1"/>
                <c:pt idx="0">
                  <c:v>L4</c:v>
                </c:pt>
              </c:strCache>
            </c:strRef>
          </c:cat>
          <c:val>
            <c:numRef>
              <c:f>Summary!$L$3:$L$4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7-4F56-A435-524F1E0F05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796207"/>
        <c:axId val="1345581535"/>
      </c:barChart>
      <c:catAx>
        <c:axId val="372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81535"/>
        <c:crosses val="autoZero"/>
        <c:auto val="1"/>
        <c:lblAlgn val="ctr"/>
        <c:lblOffset val="100"/>
        <c:noMultiLvlLbl val="0"/>
      </c:catAx>
      <c:valAx>
        <c:axId val="13455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52387</xdr:rowOff>
    </xdr:from>
    <xdr:to>
      <xdr:col>3</xdr:col>
      <xdr:colOff>619125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7AC3E-6F4C-C8EF-6DCA-458F4B5E2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7</xdr:row>
      <xdr:rowOff>61912</xdr:rowOff>
    </xdr:from>
    <xdr:to>
      <xdr:col>8</xdr:col>
      <xdr:colOff>723900</xdr:colOff>
      <xdr:row>21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A1753-1B0B-74AF-82ED-B01EF9792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123825</xdr:colOff>
      <xdr:row>4</xdr:row>
      <xdr:rowOff>14287</xdr:rowOff>
    </xdr:from>
    <xdr:to>
      <xdr:col>12</xdr:col>
      <xdr:colOff>666750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57049-B23F-4EE6-2EED-724A592F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th" refreshedDate="45215.491295370368" createdVersion="8" refreshedVersion="8" minRefreshableVersion="3" recordCount="400" xr:uid="{7808C5E1-53FE-41FC-BE11-7C0B8CF1A980}">
  <cacheSource type="worksheet">
    <worksheetSource name="normal_disorder_BUU_LSPINE_400"/>
  </cacheSource>
  <cacheFields count="5">
    <cacheField name="Column1" numFmtId="0">
      <sharedItems containsSemiMixedTypes="0" containsString="0" containsNumber="1" containsInteger="1" minValue="0" maxValue="399"/>
    </cacheField>
    <cacheField name="filename" numFmtId="0">
      <sharedItems/>
    </cacheField>
    <cacheField name="gender" numFmtId="0">
      <sharedItems count="2">
        <s v="F"/>
        <s v="M"/>
      </sharedItems>
    </cacheField>
    <cacheField name="age" numFmtId="0">
      <sharedItems containsSemiMixedTypes="0" containsString="0" containsNumber="1" containsInteger="1" minValue="6" maxValue="89"/>
    </cacheField>
    <cacheField name="Normal/Disorder" numFmtId="0">
      <sharedItems count="2">
        <s v="Normal"/>
        <s v="Disor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th" refreshedDate="45215.491882754628" createdVersion="8" refreshedVersion="8" minRefreshableVersion="3" recordCount="76" xr:uid="{3781FC39-29CD-45B4-8D9F-BC26582DCC7D}">
  <cacheSource type="worksheet">
    <worksheetSource name="diag_all_BUU_LSPINE_400"/>
  </cacheSource>
  <cacheFields count="7">
    <cacheField name="Column1" numFmtId="0">
      <sharedItems containsSemiMixedTypes="0" containsString="0" containsNumber="1" containsInteger="1" minValue="0" maxValue="75"/>
    </cacheField>
    <cacheField name="filename" numFmtId="0">
      <sharedItems/>
    </cacheField>
    <cacheField name="gender" numFmtId="0">
      <sharedItems count="2">
        <s v="F"/>
        <s v="M"/>
      </sharedItems>
    </cacheField>
    <cacheField name="age" numFmtId="0">
      <sharedItems containsSemiMixedTypes="0" containsString="0" containsNumber="1" containsInteger="1" minValue="42" maxValue="86"/>
    </cacheField>
    <cacheField name="lumbar" numFmtId="0">
      <sharedItems/>
    </cacheField>
    <cacheField name="diagnosis_number" numFmtId="0">
      <sharedItems containsSemiMixedTypes="0" containsString="0" containsNumber="1" containsInteger="1" minValue="1" maxValue="4"/>
    </cacheField>
    <cacheField name="diagnosis_title" numFmtId="0">
      <sharedItems count="4">
        <s v="Right Laterolisthesis"/>
        <s v="Left Laterolisthesis"/>
        <s v="Anterolisthesis"/>
        <s v="Retrolisthes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th" refreshedDate="45215.49236689815" createdVersion="8" refreshedVersion="8" minRefreshableVersion="3" recordCount="7" xr:uid="{CD2C3320-5511-44A0-B546-726A4F0240C0}">
  <cacheSource type="worksheet">
    <worksheetSource name="L4L6_BUU_LSPINE_400"/>
  </cacheSource>
  <cacheFields count="5">
    <cacheField name="Column1" numFmtId="0">
      <sharedItems containsSemiMixedTypes="0" containsString="0" containsNumber="1" containsInteger="1" minValue="0" maxValue="6"/>
    </cacheField>
    <cacheField name="filename" numFmtId="0">
      <sharedItems/>
    </cacheField>
    <cacheField name="gender" numFmtId="0">
      <sharedItems count="1">
        <s v="F"/>
      </sharedItems>
    </cacheField>
    <cacheField name="L4L6_num" numFmtId="0">
      <sharedItems containsSemiMixedTypes="0" containsString="0" containsNumber="1" containsInteger="1" minValue="21" maxValue="21"/>
    </cacheField>
    <cacheField name="L4L6_title" numFmtId="0">
      <sharedItems count="1">
        <s v="L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n v="0"/>
    <s v="0001-F-037Y"/>
    <x v="0"/>
    <n v="37"/>
    <x v="0"/>
  </r>
  <r>
    <n v="1"/>
    <s v="0003-F-013Y"/>
    <x v="0"/>
    <n v="13"/>
    <x v="0"/>
  </r>
  <r>
    <n v="2"/>
    <s v="0004-F-010Y"/>
    <x v="0"/>
    <n v="10"/>
    <x v="0"/>
  </r>
  <r>
    <n v="3"/>
    <s v="0005-F-025Y"/>
    <x v="0"/>
    <n v="25"/>
    <x v="0"/>
  </r>
  <r>
    <n v="4"/>
    <s v="0006-F-031Y"/>
    <x v="0"/>
    <n v="31"/>
    <x v="0"/>
  </r>
  <r>
    <n v="5"/>
    <s v="0007-F-006Y"/>
    <x v="0"/>
    <n v="6"/>
    <x v="0"/>
  </r>
  <r>
    <n v="6"/>
    <s v="0008-M-022Y"/>
    <x v="1"/>
    <n v="22"/>
    <x v="0"/>
  </r>
  <r>
    <n v="7"/>
    <s v="0009-F-038Y"/>
    <x v="0"/>
    <n v="38"/>
    <x v="0"/>
  </r>
  <r>
    <n v="8"/>
    <s v="0010-F-037Y"/>
    <x v="0"/>
    <n v="37"/>
    <x v="0"/>
  </r>
  <r>
    <n v="9"/>
    <s v="0011-F-063Y"/>
    <x v="0"/>
    <n v="63"/>
    <x v="0"/>
  </r>
  <r>
    <n v="10"/>
    <s v="0012-F-013Y"/>
    <x v="0"/>
    <n v="13"/>
    <x v="0"/>
  </r>
  <r>
    <n v="11"/>
    <s v="0013-M-022Y"/>
    <x v="1"/>
    <n v="22"/>
    <x v="0"/>
  </r>
  <r>
    <n v="12"/>
    <s v="0014-F-062Y"/>
    <x v="0"/>
    <n v="62"/>
    <x v="1"/>
  </r>
  <r>
    <n v="13"/>
    <s v="0015-M-020Y"/>
    <x v="1"/>
    <n v="20"/>
    <x v="0"/>
  </r>
  <r>
    <n v="14"/>
    <s v="0016-F-023Y"/>
    <x v="0"/>
    <n v="23"/>
    <x v="0"/>
  </r>
  <r>
    <n v="15"/>
    <s v="0017-F-040Y"/>
    <x v="0"/>
    <n v="40"/>
    <x v="0"/>
  </r>
  <r>
    <n v="16"/>
    <s v="0018-F-020Y"/>
    <x v="0"/>
    <n v="20"/>
    <x v="0"/>
  </r>
  <r>
    <n v="17"/>
    <s v="0019-F-015Y"/>
    <x v="0"/>
    <n v="15"/>
    <x v="0"/>
  </r>
  <r>
    <n v="18"/>
    <s v="0020-M-030Y"/>
    <x v="1"/>
    <n v="30"/>
    <x v="0"/>
  </r>
  <r>
    <n v="19"/>
    <s v="0021-F-079Y"/>
    <x v="0"/>
    <n v="79"/>
    <x v="1"/>
  </r>
  <r>
    <n v="20"/>
    <s v="0022-M-006Y"/>
    <x v="1"/>
    <n v="6"/>
    <x v="0"/>
  </r>
  <r>
    <n v="21"/>
    <s v="0023-F-014Y"/>
    <x v="0"/>
    <n v="14"/>
    <x v="0"/>
  </r>
  <r>
    <n v="22"/>
    <s v="0024-F-014Y"/>
    <x v="0"/>
    <n v="14"/>
    <x v="0"/>
  </r>
  <r>
    <n v="23"/>
    <s v="0025-F-015Y"/>
    <x v="0"/>
    <n v="15"/>
    <x v="0"/>
  </r>
  <r>
    <n v="24"/>
    <s v="0026-F-029Y"/>
    <x v="0"/>
    <n v="29"/>
    <x v="0"/>
  </r>
  <r>
    <n v="25"/>
    <s v="0028-F-041Y"/>
    <x v="0"/>
    <n v="41"/>
    <x v="0"/>
  </r>
  <r>
    <n v="26"/>
    <s v="0029-M-019Y"/>
    <x v="1"/>
    <n v="19"/>
    <x v="0"/>
  </r>
  <r>
    <n v="27"/>
    <s v="0031-F-014Y"/>
    <x v="0"/>
    <n v="14"/>
    <x v="0"/>
  </r>
  <r>
    <n v="28"/>
    <s v="0032-F-007Y"/>
    <x v="0"/>
    <n v="7"/>
    <x v="0"/>
  </r>
  <r>
    <n v="29"/>
    <s v="0033-F-023Y"/>
    <x v="0"/>
    <n v="23"/>
    <x v="0"/>
  </r>
  <r>
    <n v="30"/>
    <s v="0034-F-067Y"/>
    <x v="0"/>
    <n v="67"/>
    <x v="1"/>
  </r>
  <r>
    <n v="31"/>
    <s v="0035-M-026Y"/>
    <x v="1"/>
    <n v="26"/>
    <x v="0"/>
  </r>
  <r>
    <n v="32"/>
    <s v="0036-F-016Y"/>
    <x v="0"/>
    <n v="16"/>
    <x v="0"/>
  </r>
  <r>
    <n v="33"/>
    <s v="0037-F-019Y"/>
    <x v="0"/>
    <n v="19"/>
    <x v="0"/>
  </r>
  <r>
    <n v="34"/>
    <s v="0038-F-020Y"/>
    <x v="0"/>
    <n v="20"/>
    <x v="0"/>
  </r>
  <r>
    <n v="35"/>
    <s v="0040-M-023Y"/>
    <x v="1"/>
    <n v="23"/>
    <x v="0"/>
  </r>
  <r>
    <n v="36"/>
    <s v="0041-F-019Y"/>
    <x v="0"/>
    <n v="19"/>
    <x v="0"/>
  </r>
  <r>
    <n v="37"/>
    <s v="0042-F-019Y"/>
    <x v="0"/>
    <n v="19"/>
    <x v="0"/>
  </r>
  <r>
    <n v="38"/>
    <s v="0043-F-039Y"/>
    <x v="0"/>
    <n v="39"/>
    <x v="0"/>
  </r>
  <r>
    <n v="39"/>
    <s v="0044-F-022Y"/>
    <x v="0"/>
    <n v="22"/>
    <x v="0"/>
  </r>
  <r>
    <n v="40"/>
    <s v="0046-F-021Y"/>
    <x v="0"/>
    <n v="21"/>
    <x v="0"/>
  </r>
  <r>
    <n v="41"/>
    <s v="0047-F-023Y"/>
    <x v="0"/>
    <n v="23"/>
    <x v="0"/>
  </r>
  <r>
    <n v="42"/>
    <s v="0048-F-020Y"/>
    <x v="0"/>
    <n v="20"/>
    <x v="0"/>
  </r>
  <r>
    <n v="43"/>
    <s v="0049-F-013Y"/>
    <x v="0"/>
    <n v="13"/>
    <x v="0"/>
  </r>
  <r>
    <n v="44"/>
    <s v="0050-F-015Y"/>
    <x v="0"/>
    <n v="15"/>
    <x v="0"/>
  </r>
  <r>
    <n v="45"/>
    <s v="0051-F-066Y"/>
    <x v="0"/>
    <n v="66"/>
    <x v="0"/>
  </r>
  <r>
    <n v="46"/>
    <s v="0052-F-026Y"/>
    <x v="0"/>
    <n v="26"/>
    <x v="0"/>
  </r>
  <r>
    <n v="47"/>
    <s v="0053-F-040Y"/>
    <x v="0"/>
    <n v="40"/>
    <x v="0"/>
  </r>
  <r>
    <n v="48"/>
    <s v="0054-F-079Y"/>
    <x v="0"/>
    <n v="79"/>
    <x v="1"/>
  </r>
  <r>
    <n v="49"/>
    <s v="0055-F-032Y"/>
    <x v="0"/>
    <n v="32"/>
    <x v="0"/>
  </r>
  <r>
    <n v="50"/>
    <s v="0056-F-069Y"/>
    <x v="0"/>
    <n v="69"/>
    <x v="1"/>
  </r>
  <r>
    <n v="51"/>
    <s v="0057-F-030Y"/>
    <x v="0"/>
    <n v="30"/>
    <x v="0"/>
  </r>
  <r>
    <n v="52"/>
    <s v="0058-F-008Y"/>
    <x v="0"/>
    <n v="8"/>
    <x v="0"/>
  </r>
  <r>
    <n v="53"/>
    <s v="0059-F-028Y"/>
    <x v="0"/>
    <n v="28"/>
    <x v="0"/>
  </r>
  <r>
    <n v="54"/>
    <s v="0060-F-013Y"/>
    <x v="0"/>
    <n v="13"/>
    <x v="0"/>
  </r>
  <r>
    <n v="55"/>
    <s v="0061-F-021Y"/>
    <x v="0"/>
    <n v="21"/>
    <x v="0"/>
  </r>
  <r>
    <n v="56"/>
    <s v="0062-F-041Y"/>
    <x v="0"/>
    <n v="41"/>
    <x v="0"/>
  </r>
  <r>
    <n v="57"/>
    <s v="0063-F-036Y"/>
    <x v="0"/>
    <n v="36"/>
    <x v="0"/>
  </r>
  <r>
    <n v="58"/>
    <s v="0064-F-017Y"/>
    <x v="0"/>
    <n v="17"/>
    <x v="0"/>
  </r>
  <r>
    <n v="59"/>
    <s v="0065-F-032Y"/>
    <x v="0"/>
    <n v="32"/>
    <x v="0"/>
  </r>
  <r>
    <n v="60"/>
    <s v="0066-F-019Y"/>
    <x v="0"/>
    <n v="19"/>
    <x v="0"/>
  </r>
  <r>
    <n v="61"/>
    <s v="0067-F-028Y"/>
    <x v="0"/>
    <n v="28"/>
    <x v="0"/>
  </r>
  <r>
    <n v="62"/>
    <s v="0068-F-017Y"/>
    <x v="0"/>
    <n v="17"/>
    <x v="0"/>
  </r>
  <r>
    <n v="63"/>
    <s v="0069-M-039Y"/>
    <x v="1"/>
    <n v="39"/>
    <x v="0"/>
  </r>
  <r>
    <n v="64"/>
    <s v="0070-F-027Y"/>
    <x v="0"/>
    <n v="27"/>
    <x v="0"/>
  </r>
  <r>
    <n v="65"/>
    <s v="0071-F-016Y"/>
    <x v="0"/>
    <n v="16"/>
    <x v="0"/>
  </r>
  <r>
    <n v="66"/>
    <s v="0072-F-035Y"/>
    <x v="0"/>
    <n v="35"/>
    <x v="0"/>
  </r>
  <r>
    <n v="67"/>
    <s v="0073-F-036Y"/>
    <x v="0"/>
    <n v="36"/>
    <x v="0"/>
  </r>
  <r>
    <n v="68"/>
    <s v="0077-F-018Y"/>
    <x v="0"/>
    <n v="18"/>
    <x v="0"/>
  </r>
  <r>
    <n v="69"/>
    <s v="0078-F-016Y"/>
    <x v="0"/>
    <n v="16"/>
    <x v="0"/>
  </r>
  <r>
    <n v="70"/>
    <s v="0079-F-012Y"/>
    <x v="0"/>
    <n v="12"/>
    <x v="0"/>
  </r>
  <r>
    <n v="71"/>
    <s v="0081-M-022Y"/>
    <x v="1"/>
    <n v="22"/>
    <x v="0"/>
  </r>
  <r>
    <n v="72"/>
    <s v="0089-F-012Y"/>
    <x v="0"/>
    <n v="12"/>
    <x v="0"/>
  </r>
  <r>
    <n v="73"/>
    <s v="0090-F-016Y"/>
    <x v="0"/>
    <n v="16"/>
    <x v="0"/>
  </r>
  <r>
    <n v="74"/>
    <s v="0095-F-020Y"/>
    <x v="0"/>
    <n v="20"/>
    <x v="0"/>
  </r>
  <r>
    <n v="75"/>
    <s v="0097-F-040Y"/>
    <x v="0"/>
    <n v="40"/>
    <x v="0"/>
  </r>
  <r>
    <n v="76"/>
    <s v="0098-F-065Y"/>
    <x v="0"/>
    <n v="65"/>
    <x v="0"/>
  </r>
  <r>
    <n v="77"/>
    <s v="0100-M-051Y"/>
    <x v="1"/>
    <n v="51"/>
    <x v="0"/>
  </r>
  <r>
    <n v="78"/>
    <s v="0101-F-022Y"/>
    <x v="0"/>
    <n v="22"/>
    <x v="0"/>
  </r>
  <r>
    <n v="79"/>
    <s v="0102-F-013Y"/>
    <x v="0"/>
    <n v="13"/>
    <x v="0"/>
  </r>
  <r>
    <n v="80"/>
    <s v="0104-F-013Y"/>
    <x v="0"/>
    <n v="13"/>
    <x v="0"/>
  </r>
  <r>
    <n v="81"/>
    <s v="0105-F-009Y"/>
    <x v="0"/>
    <n v="9"/>
    <x v="0"/>
  </r>
  <r>
    <n v="82"/>
    <s v="0106-F-016Y"/>
    <x v="0"/>
    <n v="16"/>
    <x v="0"/>
  </r>
  <r>
    <n v="83"/>
    <s v="0107-F-033Y"/>
    <x v="0"/>
    <n v="33"/>
    <x v="0"/>
  </r>
  <r>
    <n v="84"/>
    <s v="0108-F-036Y"/>
    <x v="0"/>
    <n v="36"/>
    <x v="0"/>
  </r>
  <r>
    <n v="85"/>
    <s v="0109-F-042Y"/>
    <x v="0"/>
    <n v="42"/>
    <x v="0"/>
  </r>
  <r>
    <n v="86"/>
    <s v="0111-F-033Y"/>
    <x v="0"/>
    <n v="33"/>
    <x v="0"/>
  </r>
  <r>
    <n v="87"/>
    <s v="0112-F-064Y"/>
    <x v="0"/>
    <n v="64"/>
    <x v="0"/>
  </r>
  <r>
    <n v="88"/>
    <s v="0113-F-082Y"/>
    <x v="0"/>
    <n v="82"/>
    <x v="1"/>
  </r>
  <r>
    <n v="89"/>
    <s v="0114-F-038Y"/>
    <x v="0"/>
    <n v="38"/>
    <x v="0"/>
  </r>
  <r>
    <n v="90"/>
    <s v="0118-F-015Y"/>
    <x v="0"/>
    <n v="15"/>
    <x v="0"/>
  </r>
  <r>
    <n v="91"/>
    <s v="0121-F-072Y"/>
    <x v="0"/>
    <n v="72"/>
    <x v="1"/>
  </r>
  <r>
    <n v="92"/>
    <s v="0126-F-026Y"/>
    <x v="0"/>
    <n v="26"/>
    <x v="0"/>
  </r>
  <r>
    <n v="93"/>
    <s v="0134-M-038Y"/>
    <x v="1"/>
    <n v="38"/>
    <x v="0"/>
  </r>
  <r>
    <n v="94"/>
    <s v="0135-F-024Y"/>
    <x v="0"/>
    <n v="24"/>
    <x v="0"/>
  </r>
  <r>
    <n v="95"/>
    <s v="0136-F-027Y"/>
    <x v="0"/>
    <n v="27"/>
    <x v="0"/>
  </r>
  <r>
    <n v="96"/>
    <s v="0138-M-064Y"/>
    <x v="1"/>
    <n v="64"/>
    <x v="0"/>
  </r>
  <r>
    <n v="97"/>
    <s v="0139-F-077Y"/>
    <x v="0"/>
    <n v="77"/>
    <x v="0"/>
  </r>
  <r>
    <n v="98"/>
    <s v="0140-M-024Y"/>
    <x v="1"/>
    <n v="24"/>
    <x v="0"/>
  </r>
  <r>
    <n v="99"/>
    <s v="0141-M-055Y"/>
    <x v="1"/>
    <n v="55"/>
    <x v="0"/>
  </r>
  <r>
    <n v="100"/>
    <s v="0142-F-051Y"/>
    <x v="0"/>
    <n v="51"/>
    <x v="0"/>
  </r>
  <r>
    <n v="101"/>
    <s v="0143-F-089Y"/>
    <x v="0"/>
    <n v="89"/>
    <x v="0"/>
  </r>
  <r>
    <n v="102"/>
    <s v="0144-F-038Y"/>
    <x v="0"/>
    <n v="38"/>
    <x v="0"/>
  </r>
  <r>
    <n v="103"/>
    <s v="0145-F-047Y"/>
    <x v="0"/>
    <n v="47"/>
    <x v="0"/>
  </r>
  <r>
    <n v="104"/>
    <s v="0146-M-057Y"/>
    <x v="1"/>
    <n v="57"/>
    <x v="0"/>
  </r>
  <r>
    <n v="105"/>
    <s v="0147-F-086Y"/>
    <x v="0"/>
    <n v="86"/>
    <x v="1"/>
  </r>
  <r>
    <n v="106"/>
    <s v="0148-M-058Y"/>
    <x v="1"/>
    <n v="58"/>
    <x v="0"/>
  </r>
  <r>
    <n v="107"/>
    <s v="0149-M-062Y"/>
    <x v="1"/>
    <n v="62"/>
    <x v="0"/>
  </r>
  <r>
    <n v="108"/>
    <s v="0150-F-081Y"/>
    <x v="0"/>
    <n v="81"/>
    <x v="0"/>
  </r>
  <r>
    <n v="109"/>
    <s v="0151-M-079Y"/>
    <x v="1"/>
    <n v="79"/>
    <x v="0"/>
  </r>
  <r>
    <n v="110"/>
    <s v="0152-F-026Y"/>
    <x v="0"/>
    <n v="26"/>
    <x v="0"/>
  </r>
  <r>
    <n v="111"/>
    <s v="0153-M-021Y"/>
    <x v="1"/>
    <n v="21"/>
    <x v="0"/>
  </r>
  <r>
    <n v="112"/>
    <s v="0154-M-078Y"/>
    <x v="1"/>
    <n v="78"/>
    <x v="0"/>
  </r>
  <r>
    <n v="113"/>
    <s v="0155-F-067Y"/>
    <x v="0"/>
    <n v="67"/>
    <x v="0"/>
  </r>
  <r>
    <n v="114"/>
    <s v="0156-M-050Y"/>
    <x v="1"/>
    <n v="50"/>
    <x v="0"/>
  </r>
  <r>
    <n v="115"/>
    <s v="0157-M-060Y"/>
    <x v="1"/>
    <n v="60"/>
    <x v="0"/>
  </r>
  <r>
    <n v="116"/>
    <s v="0158-F-072Y"/>
    <x v="0"/>
    <n v="72"/>
    <x v="1"/>
  </r>
  <r>
    <n v="117"/>
    <s v="0159-M-062Y"/>
    <x v="1"/>
    <n v="62"/>
    <x v="1"/>
  </r>
  <r>
    <n v="118"/>
    <s v="0161-F-054Y"/>
    <x v="0"/>
    <n v="54"/>
    <x v="0"/>
  </r>
  <r>
    <n v="119"/>
    <s v="0162-M-084Y"/>
    <x v="1"/>
    <n v="84"/>
    <x v="0"/>
  </r>
  <r>
    <n v="120"/>
    <s v="0163-F-053Y"/>
    <x v="0"/>
    <n v="53"/>
    <x v="0"/>
  </r>
  <r>
    <n v="121"/>
    <s v="0164-F-064Y"/>
    <x v="0"/>
    <n v="64"/>
    <x v="1"/>
  </r>
  <r>
    <n v="122"/>
    <s v="0165-M-078Y"/>
    <x v="1"/>
    <n v="78"/>
    <x v="0"/>
  </r>
  <r>
    <n v="123"/>
    <s v="0166-F-071Y"/>
    <x v="0"/>
    <n v="71"/>
    <x v="0"/>
  </r>
  <r>
    <n v="124"/>
    <s v="0167-F-049Y"/>
    <x v="0"/>
    <n v="49"/>
    <x v="1"/>
  </r>
  <r>
    <n v="125"/>
    <s v="0168-M-055Y"/>
    <x v="1"/>
    <n v="55"/>
    <x v="0"/>
  </r>
  <r>
    <n v="126"/>
    <s v="0169-F-044Y"/>
    <x v="0"/>
    <n v="44"/>
    <x v="0"/>
  </r>
  <r>
    <n v="127"/>
    <s v="0170-M-074Y"/>
    <x v="1"/>
    <n v="74"/>
    <x v="0"/>
  </r>
  <r>
    <n v="128"/>
    <s v="0171-M-058Y"/>
    <x v="1"/>
    <n v="58"/>
    <x v="0"/>
  </r>
  <r>
    <n v="129"/>
    <s v="0172-F-078Y"/>
    <x v="0"/>
    <n v="78"/>
    <x v="0"/>
  </r>
  <r>
    <n v="130"/>
    <s v="0173-F-079Y"/>
    <x v="0"/>
    <n v="79"/>
    <x v="0"/>
  </r>
  <r>
    <n v="131"/>
    <s v="0174-M-063Y"/>
    <x v="1"/>
    <n v="63"/>
    <x v="0"/>
  </r>
  <r>
    <n v="132"/>
    <s v="0175-M-053Y"/>
    <x v="1"/>
    <n v="53"/>
    <x v="0"/>
  </r>
  <r>
    <n v="133"/>
    <s v="0177-F-037Y"/>
    <x v="0"/>
    <n v="37"/>
    <x v="0"/>
  </r>
  <r>
    <n v="134"/>
    <s v="0179-F-072Y"/>
    <x v="0"/>
    <n v="72"/>
    <x v="0"/>
  </r>
  <r>
    <n v="135"/>
    <s v="0180-M-082Y"/>
    <x v="1"/>
    <n v="82"/>
    <x v="0"/>
  </r>
  <r>
    <n v="136"/>
    <s v="0181-M-069Y"/>
    <x v="1"/>
    <n v="69"/>
    <x v="0"/>
  </r>
  <r>
    <n v="137"/>
    <s v="0182-F-059Y"/>
    <x v="0"/>
    <n v="59"/>
    <x v="0"/>
  </r>
  <r>
    <n v="138"/>
    <s v="0183-F-080Y"/>
    <x v="0"/>
    <n v="80"/>
    <x v="0"/>
  </r>
  <r>
    <n v="139"/>
    <s v="0184-M-034Y"/>
    <x v="1"/>
    <n v="34"/>
    <x v="0"/>
  </r>
  <r>
    <n v="140"/>
    <s v="0185-F-073Y"/>
    <x v="0"/>
    <n v="73"/>
    <x v="0"/>
  </r>
  <r>
    <n v="141"/>
    <s v="0186-F-042Y"/>
    <x v="0"/>
    <n v="42"/>
    <x v="0"/>
  </r>
  <r>
    <n v="142"/>
    <s v="0187-F-067Y"/>
    <x v="0"/>
    <n v="67"/>
    <x v="1"/>
  </r>
  <r>
    <n v="143"/>
    <s v="0188-F-066Y"/>
    <x v="0"/>
    <n v="66"/>
    <x v="0"/>
  </r>
  <r>
    <n v="144"/>
    <s v="0189-M-068Y"/>
    <x v="1"/>
    <n v="68"/>
    <x v="0"/>
  </r>
  <r>
    <n v="145"/>
    <s v="0191-F-066Y"/>
    <x v="0"/>
    <n v="66"/>
    <x v="0"/>
  </r>
  <r>
    <n v="146"/>
    <s v="0194-F-077Y"/>
    <x v="0"/>
    <n v="77"/>
    <x v="1"/>
  </r>
  <r>
    <n v="147"/>
    <s v="0195-F-064Y"/>
    <x v="0"/>
    <n v="64"/>
    <x v="0"/>
  </r>
  <r>
    <n v="148"/>
    <s v="0196-F-051Y"/>
    <x v="0"/>
    <n v="51"/>
    <x v="0"/>
  </r>
  <r>
    <n v="149"/>
    <s v="0197-F-077Y"/>
    <x v="0"/>
    <n v="77"/>
    <x v="0"/>
  </r>
  <r>
    <n v="150"/>
    <s v="0198-F-063Y"/>
    <x v="0"/>
    <n v="63"/>
    <x v="0"/>
  </r>
  <r>
    <n v="151"/>
    <s v="0199-F-035Y"/>
    <x v="0"/>
    <n v="35"/>
    <x v="0"/>
  </r>
  <r>
    <n v="152"/>
    <s v="0200-M-065Y"/>
    <x v="1"/>
    <n v="65"/>
    <x v="0"/>
  </r>
  <r>
    <n v="153"/>
    <s v="0201-F-077Y"/>
    <x v="0"/>
    <n v="77"/>
    <x v="1"/>
  </r>
  <r>
    <n v="154"/>
    <s v="0202-F-068Y"/>
    <x v="0"/>
    <n v="68"/>
    <x v="1"/>
  </r>
  <r>
    <n v="155"/>
    <s v="0203-M-081Y"/>
    <x v="1"/>
    <n v="81"/>
    <x v="0"/>
  </r>
  <r>
    <n v="156"/>
    <s v="0204-F-084Y"/>
    <x v="0"/>
    <n v="84"/>
    <x v="0"/>
  </r>
  <r>
    <n v="157"/>
    <s v="0205-M-063Y"/>
    <x v="1"/>
    <n v="63"/>
    <x v="0"/>
  </r>
  <r>
    <n v="158"/>
    <s v="0206-F-070Y"/>
    <x v="0"/>
    <n v="70"/>
    <x v="0"/>
  </r>
  <r>
    <n v="159"/>
    <s v="0207-F-061Y"/>
    <x v="0"/>
    <n v="61"/>
    <x v="0"/>
  </r>
  <r>
    <n v="160"/>
    <s v="0208-F-058Y"/>
    <x v="0"/>
    <n v="58"/>
    <x v="0"/>
  </r>
  <r>
    <n v="161"/>
    <s v="0209-M-072Y"/>
    <x v="1"/>
    <n v="72"/>
    <x v="0"/>
  </r>
  <r>
    <n v="162"/>
    <s v="0210-F-079Y"/>
    <x v="0"/>
    <n v="79"/>
    <x v="0"/>
  </r>
  <r>
    <n v="163"/>
    <s v="0211-F-055Y"/>
    <x v="0"/>
    <n v="55"/>
    <x v="0"/>
  </r>
  <r>
    <n v="164"/>
    <s v="0212-F-049Y"/>
    <x v="0"/>
    <n v="49"/>
    <x v="0"/>
  </r>
  <r>
    <n v="165"/>
    <s v="0213-F-086Y"/>
    <x v="0"/>
    <n v="86"/>
    <x v="0"/>
  </r>
  <r>
    <n v="166"/>
    <s v="0214-F-072Y"/>
    <x v="0"/>
    <n v="72"/>
    <x v="0"/>
  </r>
  <r>
    <n v="167"/>
    <s v="0218-M-067Y"/>
    <x v="1"/>
    <n v="67"/>
    <x v="1"/>
  </r>
  <r>
    <n v="168"/>
    <s v="0219-F-077Y"/>
    <x v="0"/>
    <n v="77"/>
    <x v="1"/>
  </r>
  <r>
    <n v="169"/>
    <s v="0220-F-069Y"/>
    <x v="0"/>
    <n v="69"/>
    <x v="1"/>
  </r>
  <r>
    <n v="170"/>
    <s v="0221-F-066Y"/>
    <x v="0"/>
    <n v="66"/>
    <x v="0"/>
  </r>
  <r>
    <n v="171"/>
    <s v="0222-F-051Y"/>
    <x v="0"/>
    <n v="51"/>
    <x v="0"/>
  </r>
  <r>
    <n v="172"/>
    <s v="0223-F-063Y"/>
    <x v="0"/>
    <n v="63"/>
    <x v="1"/>
  </r>
  <r>
    <n v="173"/>
    <s v="0225-M-086Y"/>
    <x v="1"/>
    <n v="86"/>
    <x v="0"/>
  </r>
  <r>
    <n v="174"/>
    <s v="0226-M-060Y"/>
    <x v="1"/>
    <n v="60"/>
    <x v="0"/>
  </r>
  <r>
    <n v="175"/>
    <s v="0227-M-055Y"/>
    <x v="1"/>
    <n v="55"/>
    <x v="0"/>
  </r>
  <r>
    <n v="176"/>
    <s v="0228-F-057Y"/>
    <x v="0"/>
    <n v="57"/>
    <x v="0"/>
  </r>
  <r>
    <n v="177"/>
    <s v="0229-F-078Y"/>
    <x v="0"/>
    <n v="78"/>
    <x v="0"/>
  </r>
  <r>
    <n v="178"/>
    <s v="0230-F-078Y"/>
    <x v="0"/>
    <n v="78"/>
    <x v="1"/>
  </r>
  <r>
    <n v="179"/>
    <s v="0231-F-056Y"/>
    <x v="0"/>
    <n v="56"/>
    <x v="0"/>
  </r>
  <r>
    <n v="180"/>
    <s v="0233-F-064Y"/>
    <x v="0"/>
    <n v="64"/>
    <x v="0"/>
  </r>
  <r>
    <n v="181"/>
    <s v="0234-F-073Y"/>
    <x v="0"/>
    <n v="73"/>
    <x v="1"/>
  </r>
  <r>
    <n v="182"/>
    <s v="0235-F-073Y"/>
    <x v="0"/>
    <n v="73"/>
    <x v="1"/>
  </r>
  <r>
    <n v="183"/>
    <s v="0236-M-065Y"/>
    <x v="1"/>
    <n v="65"/>
    <x v="1"/>
  </r>
  <r>
    <n v="184"/>
    <s v="0238-F-067Y"/>
    <x v="0"/>
    <n v="67"/>
    <x v="1"/>
  </r>
  <r>
    <n v="185"/>
    <s v="0239-F-073Y"/>
    <x v="0"/>
    <n v="73"/>
    <x v="0"/>
  </r>
  <r>
    <n v="186"/>
    <s v="0240-F-061Y"/>
    <x v="0"/>
    <n v="61"/>
    <x v="0"/>
  </r>
  <r>
    <n v="187"/>
    <s v="0241-F-078Y"/>
    <x v="0"/>
    <n v="78"/>
    <x v="0"/>
  </r>
  <r>
    <n v="188"/>
    <s v="0242-M-066Y"/>
    <x v="1"/>
    <n v="66"/>
    <x v="1"/>
  </r>
  <r>
    <n v="189"/>
    <s v="0243-M-068Y"/>
    <x v="1"/>
    <n v="68"/>
    <x v="1"/>
  </r>
  <r>
    <n v="190"/>
    <s v="0244-M-025Y"/>
    <x v="1"/>
    <n v="25"/>
    <x v="0"/>
  </r>
  <r>
    <n v="191"/>
    <s v="0245-F-086Y"/>
    <x v="0"/>
    <n v="86"/>
    <x v="1"/>
  </r>
  <r>
    <n v="192"/>
    <s v="0246-M-027Y"/>
    <x v="1"/>
    <n v="27"/>
    <x v="0"/>
  </r>
  <r>
    <n v="193"/>
    <s v="0247-F-063Y"/>
    <x v="0"/>
    <n v="63"/>
    <x v="0"/>
  </r>
  <r>
    <n v="194"/>
    <s v="0248-F-058Y"/>
    <x v="0"/>
    <n v="58"/>
    <x v="0"/>
  </r>
  <r>
    <n v="195"/>
    <s v="0249-F-074Y"/>
    <x v="0"/>
    <n v="74"/>
    <x v="0"/>
  </r>
  <r>
    <n v="196"/>
    <s v="0250-F-069Y"/>
    <x v="0"/>
    <n v="69"/>
    <x v="1"/>
  </r>
  <r>
    <n v="197"/>
    <s v="0251-M-055Y"/>
    <x v="1"/>
    <n v="55"/>
    <x v="0"/>
  </r>
  <r>
    <n v="198"/>
    <s v="0252-M-056Y"/>
    <x v="1"/>
    <n v="56"/>
    <x v="0"/>
  </r>
  <r>
    <n v="199"/>
    <s v="0253-F-055Y"/>
    <x v="0"/>
    <n v="55"/>
    <x v="0"/>
  </r>
  <r>
    <n v="200"/>
    <s v="0254-F-064Y"/>
    <x v="0"/>
    <n v="64"/>
    <x v="0"/>
  </r>
  <r>
    <n v="201"/>
    <s v="0255-F-053Y"/>
    <x v="0"/>
    <n v="53"/>
    <x v="0"/>
  </r>
  <r>
    <n v="202"/>
    <s v="0256-M-056Y"/>
    <x v="1"/>
    <n v="56"/>
    <x v="0"/>
  </r>
  <r>
    <n v="203"/>
    <s v="0258-F-058Y"/>
    <x v="0"/>
    <n v="58"/>
    <x v="0"/>
  </r>
  <r>
    <n v="204"/>
    <s v="0259-F-073Y"/>
    <x v="0"/>
    <n v="73"/>
    <x v="1"/>
  </r>
  <r>
    <n v="205"/>
    <s v="0260-F-084Y"/>
    <x v="0"/>
    <n v="84"/>
    <x v="0"/>
  </r>
  <r>
    <n v="206"/>
    <s v="0261-F-056Y"/>
    <x v="0"/>
    <n v="56"/>
    <x v="0"/>
  </r>
  <r>
    <n v="207"/>
    <s v="0262-F-084Y"/>
    <x v="0"/>
    <n v="84"/>
    <x v="1"/>
  </r>
  <r>
    <n v="208"/>
    <s v="0263-F-049Y"/>
    <x v="0"/>
    <n v="49"/>
    <x v="0"/>
  </r>
  <r>
    <n v="209"/>
    <s v="0264-F-044Y"/>
    <x v="0"/>
    <n v="44"/>
    <x v="0"/>
  </r>
  <r>
    <n v="210"/>
    <s v="0265-F-081Y"/>
    <x v="0"/>
    <n v="81"/>
    <x v="1"/>
  </r>
  <r>
    <n v="211"/>
    <s v="0267-F-065Y"/>
    <x v="0"/>
    <n v="65"/>
    <x v="0"/>
  </r>
  <r>
    <n v="212"/>
    <s v="0268-M-052Y"/>
    <x v="1"/>
    <n v="52"/>
    <x v="0"/>
  </r>
  <r>
    <n v="213"/>
    <s v="0269-M-062Y"/>
    <x v="1"/>
    <n v="62"/>
    <x v="0"/>
  </r>
  <r>
    <n v="214"/>
    <s v="0271-F-062Y"/>
    <x v="0"/>
    <n v="62"/>
    <x v="0"/>
  </r>
  <r>
    <n v="215"/>
    <s v="0272-M-035Y"/>
    <x v="1"/>
    <n v="35"/>
    <x v="0"/>
  </r>
  <r>
    <n v="216"/>
    <s v="0273-M-056Y"/>
    <x v="1"/>
    <n v="56"/>
    <x v="0"/>
  </r>
  <r>
    <n v="217"/>
    <s v="0274-M-064Y"/>
    <x v="1"/>
    <n v="64"/>
    <x v="0"/>
  </r>
  <r>
    <n v="218"/>
    <s v="0275-M-074Y"/>
    <x v="1"/>
    <n v="74"/>
    <x v="0"/>
  </r>
  <r>
    <n v="219"/>
    <s v="0276-F-076Y"/>
    <x v="0"/>
    <n v="76"/>
    <x v="0"/>
  </r>
  <r>
    <n v="220"/>
    <s v="0277-F-050Y"/>
    <x v="0"/>
    <n v="50"/>
    <x v="1"/>
  </r>
  <r>
    <n v="221"/>
    <s v="0278-F-055Y"/>
    <x v="0"/>
    <n v="55"/>
    <x v="0"/>
  </r>
  <r>
    <n v="222"/>
    <s v="0279-M-043Y"/>
    <x v="1"/>
    <n v="43"/>
    <x v="0"/>
  </r>
  <r>
    <n v="223"/>
    <s v="0280-F-051Y"/>
    <x v="0"/>
    <n v="51"/>
    <x v="0"/>
  </r>
  <r>
    <n v="224"/>
    <s v="0281-M-052Y"/>
    <x v="1"/>
    <n v="52"/>
    <x v="0"/>
  </r>
  <r>
    <n v="225"/>
    <s v="0282-F-034Y"/>
    <x v="0"/>
    <n v="34"/>
    <x v="0"/>
  </r>
  <r>
    <n v="226"/>
    <s v="0283-M-030Y"/>
    <x v="1"/>
    <n v="30"/>
    <x v="0"/>
  </r>
  <r>
    <n v="227"/>
    <s v="0284-F-061Y"/>
    <x v="0"/>
    <n v="61"/>
    <x v="1"/>
  </r>
  <r>
    <n v="228"/>
    <s v="0285-F-061Y"/>
    <x v="0"/>
    <n v="61"/>
    <x v="1"/>
  </r>
  <r>
    <n v="229"/>
    <s v="0286-F-065Y"/>
    <x v="0"/>
    <n v="65"/>
    <x v="0"/>
  </r>
  <r>
    <n v="230"/>
    <s v="0287-M-078Y"/>
    <x v="1"/>
    <n v="78"/>
    <x v="0"/>
  </r>
  <r>
    <n v="231"/>
    <s v="0288-M-077Y"/>
    <x v="1"/>
    <n v="77"/>
    <x v="0"/>
  </r>
  <r>
    <n v="232"/>
    <s v="0290-F-030Y"/>
    <x v="0"/>
    <n v="30"/>
    <x v="0"/>
  </r>
  <r>
    <n v="233"/>
    <s v="0291-M-073Y"/>
    <x v="1"/>
    <n v="73"/>
    <x v="1"/>
  </r>
  <r>
    <n v="234"/>
    <s v="0292-F-058Y"/>
    <x v="0"/>
    <n v="58"/>
    <x v="0"/>
  </r>
  <r>
    <n v="235"/>
    <s v="0293-M-068Y"/>
    <x v="1"/>
    <n v="68"/>
    <x v="0"/>
  </r>
  <r>
    <n v="236"/>
    <s v="0294-F-068Y"/>
    <x v="0"/>
    <n v="68"/>
    <x v="0"/>
  </r>
  <r>
    <n v="237"/>
    <s v="0295-F-074Y"/>
    <x v="0"/>
    <n v="74"/>
    <x v="0"/>
  </r>
  <r>
    <n v="238"/>
    <s v="0296-F-039Y"/>
    <x v="0"/>
    <n v="39"/>
    <x v="0"/>
  </r>
  <r>
    <n v="239"/>
    <s v="0297-F-031Y"/>
    <x v="0"/>
    <n v="31"/>
    <x v="0"/>
  </r>
  <r>
    <n v="240"/>
    <s v="0298-M-011Y"/>
    <x v="1"/>
    <n v="11"/>
    <x v="0"/>
  </r>
  <r>
    <n v="241"/>
    <s v="0299-F-060Y"/>
    <x v="0"/>
    <n v="60"/>
    <x v="0"/>
  </r>
  <r>
    <n v="242"/>
    <s v="0300-M-083Y"/>
    <x v="1"/>
    <n v="83"/>
    <x v="1"/>
  </r>
  <r>
    <n v="243"/>
    <s v="0301-F-036Y"/>
    <x v="0"/>
    <n v="36"/>
    <x v="0"/>
  </r>
  <r>
    <n v="244"/>
    <s v="0302-F-068Y"/>
    <x v="0"/>
    <n v="68"/>
    <x v="0"/>
  </r>
  <r>
    <n v="245"/>
    <s v="0303-M-044Y"/>
    <x v="1"/>
    <n v="44"/>
    <x v="0"/>
  </r>
  <r>
    <n v="246"/>
    <s v="0304-M-068Y"/>
    <x v="1"/>
    <n v="68"/>
    <x v="0"/>
  </r>
  <r>
    <n v="247"/>
    <s v="0305-F-025Y"/>
    <x v="0"/>
    <n v="25"/>
    <x v="0"/>
  </r>
  <r>
    <n v="248"/>
    <s v="0306-M-072Y"/>
    <x v="1"/>
    <n v="72"/>
    <x v="1"/>
  </r>
  <r>
    <n v="249"/>
    <s v="0307-F-072Y"/>
    <x v="0"/>
    <n v="72"/>
    <x v="0"/>
  </r>
  <r>
    <n v="250"/>
    <s v="0308-M-067Y"/>
    <x v="1"/>
    <n v="67"/>
    <x v="0"/>
  </r>
  <r>
    <n v="251"/>
    <s v="0310-F-072Y"/>
    <x v="0"/>
    <n v="72"/>
    <x v="0"/>
  </r>
  <r>
    <n v="252"/>
    <s v="0311-F-074Y"/>
    <x v="0"/>
    <n v="74"/>
    <x v="0"/>
  </r>
  <r>
    <n v="253"/>
    <s v="0312-M-036Y"/>
    <x v="1"/>
    <n v="36"/>
    <x v="0"/>
  </r>
  <r>
    <n v="254"/>
    <s v="0313-M-036Y"/>
    <x v="1"/>
    <n v="36"/>
    <x v="0"/>
  </r>
  <r>
    <n v="255"/>
    <s v="0314-M-015Y"/>
    <x v="1"/>
    <n v="15"/>
    <x v="0"/>
  </r>
  <r>
    <n v="256"/>
    <s v="0315-F-067Y"/>
    <x v="0"/>
    <n v="67"/>
    <x v="0"/>
  </r>
  <r>
    <n v="257"/>
    <s v="0316-F-074Y"/>
    <x v="0"/>
    <n v="74"/>
    <x v="1"/>
  </r>
  <r>
    <n v="258"/>
    <s v="0318-F-053Y"/>
    <x v="0"/>
    <n v="53"/>
    <x v="0"/>
  </r>
  <r>
    <n v="259"/>
    <s v="0319-F-040Y"/>
    <x v="0"/>
    <n v="40"/>
    <x v="0"/>
  </r>
  <r>
    <n v="260"/>
    <s v="0320-M-069Y"/>
    <x v="1"/>
    <n v="69"/>
    <x v="0"/>
  </r>
  <r>
    <n v="261"/>
    <s v="0321-F-069Y"/>
    <x v="0"/>
    <n v="69"/>
    <x v="0"/>
  </r>
  <r>
    <n v="262"/>
    <s v="0322-F-061Y"/>
    <x v="0"/>
    <n v="61"/>
    <x v="0"/>
  </r>
  <r>
    <n v="263"/>
    <s v="0323-M-054Y"/>
    <x v="1"/>
    <n v="54"/>
    <x v="0"/>
  </r>
  <r>
    <n v="264"/>
    <s v="0324-F-061Y"/>
    <x v="0"/>
    <n v="61"/>
    <x v="0"/>
  </r>
  <r>
    <n v="265"/>
    <s v="0325-M-039Y"/>
    <x v="1"/>
    <n v="39"/>
    <x v="0"/>
  </r>
  <r>
    <n v="266"/>
    <s v="0326-F-026Y"/>
    <x v="0"/>
    <n v="26"/>
    <x v="0"/>
  </r>
  <r>
    <n v="267"/>
    <s v="0327-F-079Y"/>
    <x v="0"/>
    <n v="79"/>
    <x v="0"/>
  </r>
  <r>
    <n v="268"/>
    <s v="0328-M-083Y"/>
    <x v="1"/>
    <n v="83"/>
    <x v="0"/>
  </r>
  <r>
    <n v="269"/>
    <s v="0329-M-051Y"/>
    <x v="1"/>
    <n v="51"/>
    <x v="0"/>
  </r>
  <r>
    <n v="270"/>
    <s v="0330-M-049Y"/>
    <x v="1"/>
    <n v="49"/>
    <x v="0"/>
  </r>
  <r>
    <n v="271"/>
    <s v="0332-M-084Y"/>
    <x v="1"/>
    <n v="84"/>
    <x v="1"/>
  </r>
  <r>
    <n v="272"/>
    <s v="0333-F-070Y"/>
    <x v="0"/>
    <n v="70"/>
    <x v="0"/>
  </r>
  <r>
    <n v="273"/>
    <s v="0334-F-058Y"/>
    <x v="0"/>
    <n v="58"/>
    <x v="1"/>
  </r>
  <r>
    <n v="274"/>
    <s v="0335-F-079Y"/>
    <x v="0"/>
    <n v="79"/>
    <x v="0"/>
  </r>
  <r>
    <n v="275"/>
    <s v="0336-M-050Y"/>
    <x v="1"/>
    <n v="50"/>
    <x v="0"/>
  </r>
  <r>
    <n v="276"/>
    <s v="0337-M-027Y"/>
    <x v="1"/>
    <n v="27"/>
    <x v="0"/>
  </r>
  <r>
    <n v="277"/>
    <s v="0338-F-027Y"/>
    <x v="0"/>
    <n v="27"/>
    <x v="0"/>
  </r>
  <r>
    <n v="278"/>
    <s v="0340-M-056Y"/>
    <x v="1"/>
    <n v="56"/>
    <x v="0"/>
  </r>
  <r>
    <n v="279"/>
    <s v="0341-F-038Y"/>
    <x v="0"/>
    <n v="38"/>
    <x v="0"/>
  </r>
  <r>
    <n v="280"/>
    <s v="0342-F-060Y"/>
    <x v="0"/>
    <n v="60"/>
    <x v="1"/>
  </r>
  <r>
    <n v="281"/>
    <s v="0343-M-031Y"/>
    <x v="1"/>
    <n v="31"/>
    <x v="0"/>
  </r>
  <r>
    <n v="282"/>
    <s v="0344-F-058Y"/>
    <x v="0"/>
    <n v="58"/>
    <x v="0"/>
  </r>
  <r>
    <n v="283"/>
    <s v="0345-M-064Y"/>
    <x v="1"/>
    <n v="64"/>
    <x v="0"/>
  </r>
  <r>
    <n v="284"/>
    <s v="0363-F-062Y"/>
    <x v="0"/>
    <n v="62"/>
    <x v="1"/>
  </r>
  <r>
    <n v="285"/>
    <s v="0377-F-045Y"/>
    <x v="0"/>
    <n v="45"/>
    <x v="0"/>
  </r>
  <r>
    <n v="286"/>
    <s v="0378-F-075Y"/>
    <x v="0"/>
    <n v="75"/>
    <x v="1"/>
  </r>
  <r>
    <n v="287"/>
    <s v="0379-M-040Y"/>
    <x v="1"/>
    <n v="40"/>
    <x v="0"/>
  </r>
  <r>
    <n v="288"/>
    <s v="0380-M-060Y"/>
    <x v="1"/>
    <n v="60"/>
    <x v="0"/>
  </r>
  <r>
    <n v="289"/>
    <s v="0381-F-062Y"/>
    <x v="0"/>
    <n v="62"/>
    <x v="0"/>
  </r>
  <r>
    <n v="290"/>
    <s v="0382-M-028Y"/>
    <x v="1"/>
    <n v="28"/>
    <x v="0"/>
  </r>
  <r>
    <n v="291"/>
    <s v="0384-F-078Y"/>
    <x v="0"/>
    <n v="78"/>
    <x v="0"/>
  </r>
  <r>
    <n v="292"/>
    <s v="0385-F-071Y"/>
    <x v="0"/>
    <n v="71"/>
    <x v="0"/>
  </r>
  <r>
    <n v="293"/>
    <s v="0386-M-071Y"/>
    <x v="1"/>
    <n v="71"/>
    <x v="0"/>
  </r>
  <r>
    <n v="294"/>
    <s v="0387-M-046Y"/>
    <x v="1"/>
    <n v="46"/>
    <x v="0"/>
  </r>
  <r>
    <n v="295"/>
    <s v="0388-M-073Y"/>
    <x v="1"/>
    <n v="73"/>
    <x v="0"/>
  </r>
  <r>
    <n v="296"/>
    <s v="0389-F-063Y"/>
    <x v="0"/>
    <n v="63"/>
    <x v="0"/>
  </r>
  <r>
    <n v="297"/>
    <s v="0390-M-080Y"/>
    <x v="1"/>
    <n v="80"/>
    <x v="0"/>
  </r>
  <r>
    <n v="298"/>
    <s v="0391-M-046Y"/>
    <x v="1"/>
    <n v="46"/>
    <x v="0"/>
  </r>
  <r>
    <n v="299"/>
    <s v="0393-M-064Y"/>
    <x v="1"/>
    <n v="64"/>
    <x v="0"/>
  </r>
  <r>
    <n v="300"/>
    <s v="0394-F-062Y"/>
    <x v="0"/>
    <n v="62"/>
    <x v="0"/>
  </r>
  <r>
    <n v="301"/>
    <s v="0395-M-080Y"/>
    <x v="1"/>
    <n v="80"/>
    <x v="1"/>
  </r>
  <r>
    <n v="302"/>
    <s v="0396-F-053Y"/>
    <x v="0"/>
    <n v="53"/>
    <x v="0"/>
  </r>
  <r>
    <n v="303"/>
    <s v="0397-M-023Y"/>
    <x v="1"/>
    <n v="23"/>
    <x v="0"/>
  </r>
  <r>
    <n v="304"/>
    <s v="0398-F-070Y"/>
    <x v="0"/>
    <n v="70"/>
    <x v="0"/>
  </r>
  <r>
    <n v="305"/>
    <s v="0399-M-023Y"/>
    <x v="1"/>
    <n v="23"/>
    <x v="0"/>
  </r>
  <r>
    <n v="306"/>
    <s v="0400-F-024Y"/>
    <x v="0"/>
    <n v="24"/>
    <x v="0"/>
  </r>
  <r>
    <n v="307"/>
    <s v="0401-M-049Y"/>
    <x v="1"/>
    <n v="49"/>
    <x v="0"/>
  </r>
  <r>
    <n v="308"/>
    <s v="0402-F-042Y"/>
    <x v="0"/>
    <n v="42"/>
    <x v="0"/>
  </r>
  <r>
    <n v="309"/>
    <s v="0403-M-039Y"/>
    <x v="1"/>
    <n v="39"/>
    <x v="0"/>
  </r>
  <r>
    <n v="310"/>
    <s v="0405-F-060Y"/>
    <x v="0"/>
    <n v="60"/>
    <x v="0"/>
  </r>
  <r>
    <n v="311"/>
    <s v="0406-F-067Y"/>
    <x v="0"/>
    <n v="67"/>
    <x v="0"/>
  </r>
  <r>
    <n v="312"/>
    <s v="0409-F-043Y"/>
    <x v="0"/>
    <n v="43"/>
    <x v="0"/>
  </r>
  <r>
    <n v="313"/>
    <s v="0411-F-066Y"/>
    <x v="0"/>
    <n v="66"/>
    <x v="1"/>
  </r>
  <r>
    <n v="314"/>
    <s v="0412-F-023Y"/>
    <x v="0"/>
    <n v="23"/>
    <x v="0"/>
  </r>
  <r>
    <n v="315"/>
    <s v="0413-M-036Y"/>
    <x v="1"/>
    <n v="36"/>
    <x v="0"/>
  </r>
  <r>
    <n v="316"/>
    <s v="0415-F-061Y"/>
    <x v="0"/>
    <n v="61"/>
    <x v="1"/>
  </r>
  <r>
    <n v="317"/>
    <s v="0416-F-022Y"/>
    <x v="0"/>
    <n v="22"/>
    <x v="0"/>
  </r>
  <r>
    <n v="318"/>
    <s v="0417-F-069Y"/>
    <x v="0"/>
    <n v="69"/>
    <x v="0"/>
  </r>
  <r>
    <n v="319"/>
    <s v="0418-F-025Y"/>
    <x v="0"/>
    <n v="25"/>
    <x v="0"/>
  </r>
  <r>
    <n v="320"/>
    <s v="0419-F-022Y"/>
    <x v="0"/>
    <n v="22"/>
    <x v="0"/>
  </r>
  <r>
    <n v="321"/>
    <s v="0420-F-079Y"/>
    <x v="0"/>
    <n v="79"/>
    <x v="1"/>
  </r>
  <r>
    <n v="322"/>
    <s v="0421-F-083Y"/>
    <x v="0"/>
    <n v="83"/>
    <x v="0"/>
  </r>
  <r>
    <n v="323"/>
    <s v="0422-F-088Y"/>
    <x v="0"/>
    <n v="88"/>
    <x v="0"/>
  </r>
  <r>
    <n v="324"/>
    <s v="0423-M-065Y"/>
    <x v="1"/>
    <n v="65"/>
    <x v="1"/>
  </r>
  <r>
    <n v="325"/>
    <s v="0424-M-074Y"/>
    <x v="1"/>
    <n v="74"/>
    <x v="0"/>
  </r>
  <r>
    <n v="326"/>
    <s v="0425-M-062Y"/>
    <x v="1"/>
    <n v="62"/>
    <x v="0"/>
  </r>
  <r>
    <n v="327"/>
    <s v="0426-F-063Y"/>
    <x v="0"/>
    <n v="63"/>
    <x v="0"/>
  </r>
  <r>
    <n v="328"/>
    <s v="0427-F-050Y"/>
    <x v="0"/>
    <n v="50"/>
    <x v="0"/>
  </r>
  <r>
    <n v="329"/>
    <s v="0428-F-077Y"/>
    <x v="0"/>
    <n v="77"/>
    <x v="0"/>
  </r>
  <r>
    <n v="330"/>
    <s v="0429-M-083Y"/>
    <x v="1"/>
    <n v="83"/>
    <x v="0"/>
  </r>
  <r>
    <n v="331"/>
    <s v="0430-M-060Y"/>
    <x v="1"/>
    <n v="60"/>
    <x v="1"/>
  </r>
  <r>
    <n v="332"/>
    <s v="0431-F-066Y"/>
    <x v="0"/>
    <n v="66"/>
    <x v="0"/>
  </r>
  <r>
    <n v="333"/>
    <s v="0432-F-054Y"/>
    <x v="0"/>
    <n v="54"/>
    <x v="0"/>
  </r>
  <r>
    <n v="334"/>
    <s v="0433-F-021Y"/>
    <x v="0"/>
    <n v="21"/>
    <x v="0"/>
  </r>
  <r>
    <n v="335"/>
    <s v="0434-M-041Y"/>
    <x v="1"/>
    <n v="41"/>
    <x v="0"/>
  </r>
  <r>
    <n v="336"/>
    <s v="0435-M-045Y"/>
    <x v="1"/>
    <n v="45"/>
    <x v="0"/>
  </r>
  <r>
    <n v="337"/>
    <s v="0436-F-054Y"/>
    <x v="0"/>
    <n v="54"/>
    <x v="1"/>
  </r>
  <r>
    <n v="338"/>
    <s v="0437-F-065Y"/>
    <x v="0"/>
    <n v="65"/>
    <x v="1"/>
  </r>
  <r>
    <n v="339"/>
    <s v="0438-F-062Y"/>
    <x v="0"/>
    <n v="62"/>
    <x v="0"/>
  </r>
  <r>
    <n v="340"/>
    <s v="0439-M-044Y"/>
    <x v="1"/>
    <n v="44"/>
    <x v="0"/>
  </r>
  <r>
    <n v="341"/>
    <s v="0440-F-030Y"/>
    <x v="0"/>
    <n v="30"/>
    <x v="0"/>
  </r>
  <r>
    <n v="342"/>
    <s v="0441-M-044Y"/>
    <x v="1"/>
    <n v="44"/>
    <x v="0"/>
  </r>
  <r>
    <n v="343"/>
    <s v="0442-F-021Y"/>
    <x v="0"/>
    <n v="21"/>
    <x v="0"/>
  </r>
  <r>
    <n v="344"/>
    <s v="0443-M-020Y"/>
    <x v="1"/>
    <n v="20"/>
    <x v="0"/>
  </r>
  <r>
    <n v="345"/>
    <s v="0444-F-020Y"/>
    <x v="0"/>
    <n v="20"/>
    <x v="0"/>
  </r>
  <r>
    <n v="346"/>
    <s v="0445-F-021Y"/>
    <x v="0"/>
    <n v="21"/>
    <x v="0"/>
  </r>
  <r>
    <n v="347"/>
    <s v="0446-M-060Y"/>
    <x v="1"/>
    <n v="60"/>
    <x v="1"/>
  </r>
  <r>
    <n v="348"/>
    <s v="0447-M-067Y"/>
    <x v="1"/>
    <n v="67"/>
    <x v="0"/>
  </r>
  <r>
    <n v="349"/>
    <s v="0449-F-059Y"/>
    <x v="0"/>
    <n v="59"/>
    <x v="0"/>
  </r>
  <r>
    <n v="350"/>
    <s v="0450-F-072Y"/>
    <x v="0"/>
    <n v="72"/>
    <x v="0"/>
  </r>
  <r>
    <n v="351"/>
    <s v="0451-F-066Y"/>
    <x v="0"/>
    <n v="66"/>
    <x v="0"/>
  </r>
  <r>
    <n v="352"/>
    <s v="0452-M-042Y"/>
    <x v="1"/>
    <n v="42"/>
    <x v="1"/>
  </r>
  <r>
    <n v="353"/>
    <s v="0453-F-064Y"/>
    <x v="0"/>
    <n v="64"/>
    <x v="1"/>
  </r>
  <r>
    <n v="354"/>
    <s v="0454-F-040Y"/>
    <x v="0"/>
    <n v="40"/>
    <x v="0"/>
  </r>
  <r>
    <n v="355"/>
    <s v="0455-F-078Y"/>
    <x v="0"/>
    <n v="78"/>
    <x v="0"/>
  </r>
  <r>
    <n v="356"/>
    <s v="0457-F-055Y"/>
    <x v="0"/>
    <n v="55"/>
    <x v="0"/>
  </r>
  <r>
    <n v="357"/>
    <s v="0458-M-020Y"/>
    <x v="1"/>
    <n v="20"/>
    <x v="0"/>
  </r>
  <r>
    <n v="358"/>
    <s v="0459-F-042Y"/>
    <x v="0"/>
    <n v="42"/>
    <x v="0"/>
  </r>
  <r>
    <n v="359"/>
    <s v="0460-F-019Y"/>
    <x v="0"/>
    <n v="19"/>
    <x v="0"/>
  </r>
  <r>
    <n v="360"/>
    <s v="0461-F-019Y"/>
    <x v="0"/>
    <n v="19"/>
    <x v="0"/>
  </r>
  <r>
    <n v="361"/>
    <s v="0462-M-041Y"/>
    <x v="1"/>
    <n v="41"/>
    <x v="0"/>
  </r>
  <r>
    <n v="362"/>
    <s v="0463-F-020Y"/>
    <x v="0"/>
    <n v="20"/>
    <x v="0"/>
  </r>
  <r>
    <n v="363"/>
    <s v="0464-F-074Y"/>
    <x v="0"/>
    <n v="74"/>
    <x v="1"/>
  </r>
  <r>
    <n v="364"/>
    <s v="0465-F-040Y"/>
    <x v="0"/>
    <n v="40"/>
    <x v="0"/>
  </r>
  <r>
    <n v="365"/>
    <s v="0466-F-046Y"/>
    <x v="0"/>
    <n v="46"/>
    <x v="1"/>
  </r>
  <r>
    <n v="366"/>
    <s v="0467-F-025Y"/>
    <x v="0"/>
    <n v="25"/>
    <x v="0"/>
  </r>
  <r>
    <n v="367"/>
    <s v="0468-F-073Y"/>
    <x v="0"/>
    <n v="73"/>
    <x v="0"/>
  </r>
  <r>
    <n v="368"/>
    <s v="0469-F-068Y"/>
    <x v="0"/>
    <n v="68"/>
    <x v="1"/>
  </r>
  <r>
    <n v="369"/>
    <s v="0470-F-065Y"/>
    <x v="0"/>
    <n v="65"/>
    <x v="1"/>
  </r>
  <r>
    <n v="370"/>
    <s v="0471-M-081Y"/>
    <x v="1"/>
    <n v="81"/>
    <x v="1"/>
  </r>
  <r>
    <n v="371"/>
    <s v="0472-F-070Y"/>
    <x v="0"/>
    <n v="70"/>
    <x v="1"/>
  </r>
  <r>
    <n v="372"/>
    <s v="0474-M-027Y"/>
    <x v="1"/>
    <n v="27"/>
    <x v="0"/>
  </r>
  <r>
    <n v="373"/>
    <s v="0475-M-053Y"/>
    <x v="1"/>
    <n v="53"/>
    <x v="0"/>
  </r>
  <r>
    <n v="374"/>
    <s v="0476-M-047Y"/>
    <x v="1"/>
    <n v="47"/>
    <x v="0"/>
  </r>
  <r>
    <n v="375"/>
    <s v="0477-F-075Y"/>
    <x v="0"/>
    <n v="75"/>
    <x v="1"/>
  </r>
  <r>
    <n v="376"/>
    <s v="0478-F-034Y"/>
    <x v="0"/>
    <n v="34"/>
    <x v="0"/>
  </r>
  <r>
    <n v="377"/>
    <s v="0479-F-033Y"/>
    <x v="0"/>
    <n v="33"/>
    <x v="0"/>
  </r>
  <r>
    <n v="378"/>
    <s v="0480-M-052Y"/>
    <x v="1"/>
    <n v="52"/>
    <x v="0"/>
  </r>
  <r>
    <n v="379"/>
    <s v="0481-F-051Y"/>
    <x v="0"/>
    <n v="51"/>
    <x v="0"/>
  </r>
  <r>
    <n v="380"/>
    <s v="0482-F-065Y"/>
    <x v="0"/>
    <n v="65"/>
    <x v="0"/>
  </r>
  <r>
    <n v="381"/>
    <s v="0483-F-018Y"/>
    <x v="0"/>
    <n v="18"/>
    <x v="0"/>
  </r>
  <r>
    <n v="382"/>
    <s v="0484-F-057Y"/>
    <x v="0"/>
    <n v="57"/>
    <x v="0"/>
  </r>
  <r>
    <n v="383"/>
    <s v="0485-M-062Y"/>
    <x v="1"/>
    <n v="62"/>
    <x v="1"/>
  </r>
  <r>
    <n v="384"/>
    <s v="0486-M-033Y"/>
    <x v="1"/>
    <n v="33"/>
    <x v="0"/>
  </r>
  <r>
    <n v="385"/>
    <s v="0487-F-047Y"/>
    <x v="0"/>
    <n v="47"/>
    <x v="1"/>
  </r>
  <r>
    <n v="386"/>
    <s v="0488-F-050Y"/>
    <x v="0"/>
    <n v="50"/>
    <x v="0"/>
  </r>
  <r>
    <n v="387"/>
    <s v="0489-F-052Y"/>
    <x v="0"/>
    <n v="52"/>
    <x v="0"/>
  </r>
  <r>
    <n v="388"/>
    <s v="0490-F-038Y"/>
    <x v="0"/>
    <n v="38"/>
    <x v="0"/>
  </r>
  <r>
    <n v="389"/>
    <s v="0491-F-018Y"/>
    <x v="0"/>
    <n v="18"/>
    <x v="0"/>
  </r>
  <r>
    <n v="390"/>
    <s v="0492-F-051Y"/>
    <x v="0"/>
    <n v="51"/>
    <x v="0"/>
  </r>
  <r>
    <n v="391"/>
    <s v="0493-F-029Y"/>
    <x v="0"/>
    <n v="29"/>
    <x v="0"/>
  </r>
  <r>
    <n v="392"/>
    <s v="0494-F-066Y"/>
    <x v="0"/>
    <n v="66"/>
    <x v="0"/>
  </r>
  <r>
    <n v="393"/>
    <s v="0495-M-048Y"/>
    <x v="1"/>
    <n v="48"/>
    <x v="0"/>
  </r>
  <r>
    <n v="394"/>
    <s v="0496-F-055Y"/>
    <x v="0"/>
    <n v="55"/>
    <x v="0"/>
  </r>
  <r>
    <n v="395"/>
    <s v="0497-M-027Y"/>
    <x v="1"/>
    <n v="27"/>
    <x v="0"/>
  </r>
  <r>
    <n v="396"/>
    <s v="0498-M-054Y"/>
    <x v="1"/>
    <n v="54"/>
    <x v="0"/>
  </r>
  <r>
    <n v="397"/>
    <s v="0499-F-065Y"/>
    <x v="0"/>
    <n v="65"/>
    <x v="0"/>
  </r>
  <r>
    <n v="398"/>
    <s v="0500-M-033Y"/>
    <x v="1"/>
    <n v="33"/>
    <x v="0"/>
  </r>
  <r>
    <n v="399"/>
    <s v="0501-M-080Y"/>
    <x v="1"/>
    <n v="8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0"/>
    <s v="0014-F-062Y0"/>
    <x v="0"/>
    <n v="62"/>
    <s v="L3b"/>
    <n v="2"/>
    <x v="0"/>
  </r>
  <r>
    <n v="1"/>
    <s v="0021-F-079Y0"/>
    <x v="0"/>
    <n v="79"/>
    <s v="L2b"/>
    <n v="2"/>
    <x v="0"/>
  </r>
  <r>
    <n v="2"/>
    <s v="0159-M-062Y0"/>
    <x v="1"/>
    <n v="62"/>
    <s v="L3b"/>
    <n v="1"/>
    <x v="1"/>
  </r>
  <r>
    <n v="3"/>
    <s v="0220-F-069Y0"/>
    <x v="0"/>
    <n v="69"/>
    <s v="L4b"/>
    <n v="2"/>
    <x v="0"/>
  </r>
  <r>
    <n v="4"/>
    <s v="0223-F-063Y0"/>
    <x v="0"/>
    <n v="63"/>
    <s v="L4b"/>
    <n v="1"/>
    <x v="1"/>
  </r>
  <r>
    <n v="5"/>
    <s v="0238-F-067Y0"/>
    <x v="0"/>
    <n v="67"/>
    <s v="L3b"/>
    <n v="2"/>
    <x v="0"/>
  </r>
  <r>
    <n v="6"/>
    <s v="0250-F-069Y0"/>
    <x v="0"/>
    <n v="69"/>
    <s v="L4b"/>
    <n v="1"/>
    <x v="1"/>
  </r>
  <r>
    <n v="7"/>
    <s v="0277-F-050Y0"/>
    <x v="0"/>
    <n v="50"/>
    <s v="L3b"/>
    <n v="2"/>
    <x v="0"/>
  </r>
  <r>
    <n v="8"/>
    <s v="0316-F-074Y0"/>
    <x v="0"/>
    <n v="74"/>
    <s v="L3b"/>
    <n v="2"/>
    <x v="0"/>
  </r>
  <r>
    <n v="9"/>
    <s v="0430-M-060Y0"/>
    <x v="1"/>
    <n v="60"/>
    <s v="L3b"/>
    <n v="2"/>
    <x v="0"/>
  </r>
  <r>
    <n v="10"/>
    <s v="0034-F-067Y1"/>
    <x v="0"/>
    <n v="67"/>
    <s v="L4b"/>
    <n v="3"/>
    <x v="2"/>
  </r>
  <r>
    <n v="11"/>
    <s v="0054-F-079Y1"/>
    <x v="0"/>
    <n v="79"/>
    <s v="L4b"/>
    <n v="3"/>
    <x v="2"/>
  </r>
  <r>
    <n v="12"/>
    <s v="0056-F-069Y1"/>
    <x v="0"/>
    <n v="69"/>
    <s v="L3b"/>
    <n v="3"/>
    <x v="2"/>
  </r>
  <r>
    <n v="13"/>
    <s v="0056-F-069Y1"/>
    <x v="0"/>
    <n v="69"/>
    <s v="L4b"/>
    <n v="3"/>
    <x v="2"/>
  </r>
  <r>
    <n v="14"/>
    <s v="0113-F-082Y1"/>
    <x v="0"/>
    <n v="82"/>
    <s v="L4b"/>
    <n v="3"/>
    <x v="2"/>
  </r>
  <r>
    <n v="15"/>
    <s v="0121-F-072Y1"/>
    <x v="0"/>
    <n v="72"/>
    <s v="L2b"/>
    <n v="4"/>
    <x v="3"/>
  </r>
  <r>
    <n v="16"/>
    <s v="0147-F-086Y1"/>
    <x v="0"/>
    <n v="86"/>
    <s v="L4b"/>
    <n v="3"/>
    <x v="2"/>
  </r>
  <r>
    <n v="17"/>
    <s v="0158-F-072Y1"/>
    <x v="0"/>
    <n v="72"/>
    <s v="L4b"/>
    <n v="3"/>
    <x v="2"/>
  </r>
  <r>
    <n v="18"/>
    <s v="0159-M-062Y1"/>
    <x v="1"/>
    <n v="62"/>
    <s v="L4b"/>
    <n v="3"/>
    <x v="2"/>
  </r>
  <r>
    <n v="19"/>
    <s v="0164-F-064Y1"/>
    <x v="0"/>
    <n v="64"/>
    <s v="L3b"/>
    <n v="3"/>
    <x v="2"/>
  </r>
  <r>
    <n v="20"/>
    <s v="0167-F-049Y1"/>
    <x v="0"/>
    <n v="49"/>
    <s v="L4b"/>
    <n v="3"/>
    <x v="2"/>
  </r>
  <r>
    <n v="21"/>
    <s v="0187-F-067Y1"/>
    <x v="0"/>
    <n v="67"/>
    <s v="L4b"/>
    <n v="3"/>
    <x v="2"/>
  </r>
  <r>
    <n v="22"/>
    <s v="0194-F-077Y1"/>
    <x v="0"/>
    <n v="77"/>
    <s v="L4b"/>
    <n v="3"/>
    <x v="2"/>
  </r>
  <r>
    <n v="23"/>
    <s v="0201-F-077Y1"/>
    <x v="0"/>
    <n v="77"/>
    <s v="L4b"/>
    <n v="3"/>
    <x v="2"/>
  </r>
  <r>
    <n v="24"/>
    <s v="0202-F-068Y1"/>
    <x v="0"/>
    <n v="68"/>
    <s v="L3b"/>
    <n v="3"/>
    <x v="2"/>
  </r>
  <r>
    <n v="25"/>
    <s v="0218-M-067Y1"/>
    <x v="1"/>
    <n v="67"/>
    <s v="L5b"/>
    <n v="3"/>
    <x v="2"/>
  </r>
  <r>
    <n v="26"/>
    <s v="0219-F-077Y1"/>
    <x v="0"/>
    <n v="77"/>
    <s v="L4b"/>
    <n v="3"/>
    <x v="2"/>
  </r>
  <r>
    <n v="27"/>
    <s v="0223-F-063Y1"/>
    <x v="0"/>
    <n v="63"/>
    <s v="L4b"/>
    <n v="3"/>
    <x v="2"/>
  </r>
  <r>
    <n v="28"/>
    <s v="0230-F-078Y1"/>
    <x v="0"/>
    <n v="78"/>
    <s v="L3b"/>
    <n v="4"/>
    <x v="3"/>
  </r>
  <r>
    <n v="29"/>
    <s v="0234-F-073Y1"/>
    <x v="0"/>
    <n v="73"/>
    <s v="L3b"/>
    <n v="3"/>
    <x v="2"/>
  </r>
  <r>
    <n v="30"/>
    <s v="0235-F-073Y1"/>
    <x v="0"/>
    <n v="73"/>
    <s v="L3b"/>
    <n v="3"/>
    <x v="2"/>
  </r>
  <r>
    <n v="31"/>
    <s v="0236-M-065Y1"/>
    <x v="1"/>
    <n v="65"/>
    <s v="L3b"/>
    <n v="3"/>
    <x v="2"/>
  </r>
  <r>
    <n v="32"/>
    <s v="0242-M-066Y1"/>
    <x v="1"/>
    <n v="66"/>
    <s v="L1b"/>
    <n v="4"/>
    <x v="3"/>
  </r>
  <r>
    <n v="33"/>
    <s v="0242-M-066Y1"/>
    <x v="1"/>
    <n v="66"/>
    <s v="L5b"/>
    <n v="3"/>
    <x v="2"/>
  </r>
  <r>
    <n v="34"/>
    <s v="0243-M-068Y1"/>
    <x v="1"/>
    <n v="68"/>
    <s v="L5b"/>
    <n v="3"/>
    <x v="2"/>
  </r>
  <r>
    <n v="35"/>
    <s v="0245-F-086Y1"/>
    <x v="0"/>
    <n v="86"/>
    <s v="L2b"/>
    <n v="4"/>
    <x v="3"/>
  </r>
  <r>
    <n v="36"/>
    <s v="0250-F-069Y1"/>
    <x v="0"/>
    <n v="69"/>
    <s v="L4b"/>
    <n v="3"/>
    <x v="2"/>
  </r>
  <r>
    <n v="37"/>
    <s v="0259-F-073Y1"/>
    <x v="0"/>
    <n v="73"/>
    <s v="L5b"/>
    <n v="3"/>
    <x v="2"/>
  </r>
  <r>
    <n v="38"/>
    <s v="0262-F-084Y1"/>
    <x v="0"/>
    <n v="84"/>
    <s v="L4b"/>
    <n v="3"/>
    <x v="2"/>
  </r>
  <r>
    <n v="39"/>
    <s v="0265-F-081Y1"/>
    <x v="0"/>
    <n v="81"/>
    <s v="L1b"/>
    <n v="4"/>
    <x v="3"/>
  </r>
  <r>
    <n v="40"/>
    <s v="0265-F-081Y1"/>
    <x v="0"/>
    <n v="81"/>
    <s v="L5b"/>
    <n v="3"/>
    <x v="2"/>
  </r>
  <r>
    <n v="41"/>
    <s v="0277-F-050Y1"/>
    <x v="0"/>
    <n v="50"/>
    <s v="L4b"/>
    <n v="3"/>
    <x v="2"/>
  </r>
  <r>
    <n v="42"/>
    <s v="0284-F-061Y1"/>
    <x v="0"/>
    <n v="61"/>
    <s v="L4b"/>
    <n v="3"/>
    <x v="2"/>
  </r>
  <r>
    <n v="43"/>
    <s v="0284-F-061Y1"/>
    <x v="0"/>
    <n v="61"/>
    <s v="L5b"/>
    <n v="3"/>
    <x v="2"/>
  </r>
  <r>
    <n v="44"/>
    <s v="0285-F-061Y1"/>
    <x v="0"/>
    <n v="61"/>
    <s v="L3b"/>
    <n v="3"/>
    <x v="2"/>
  </r>
  <r>
    <n v="45"/>
    <s v="0291-M-073Y1"/>
    <x v="1"/>
    <n v="73"/>
    <s v="L4b"/>
    <n v="3"/>
    <x v="2"/>
  </r>
  <r>
    <n v="46"/>
    <s v="0300-M-083Y1"/>
    <x v="1"/>
    <n v="83"/>
    <s v="L4b"/>
    <n v="3"/>
    <x v="2"/>
  </r>
  <r>
    <n v="47"/>
    <s v="0306-M-072Y1"/>
    <x v="1"/>
    <n v="72"/>
    <s v="L3b"/>
    <n v="4"/>
    <x v="3"/>
  </r>
  <r>
    <n v="48"/>
    <s v="0316-F-074Y1"/>
    <x v="0"/>
    <n v="74"/>
    <s v="L3b"/>
    <n v="3"/>
    <x v="2"/>
  </r>
  <r>
    <n v="49"/>
    <s v="0316-F-074Y1"/>
    <x v="0"/>
    <n v="74"/>
    <s v="L4b"/>
    <n v="3"/>
    <x v="2"/>
  </r>
  <r>
    <n v="50"/>
    <s v="0332-M-084Y1"/>
    <x v="1"/>
    <n v="84"/>
    <s v="L5b"/>
    <n v="3"/>
    <x v="2"/>
  </r>
  <r>
    <n v="51"/>
    <s v="0334-F-058Y1"/>
    <x v="0"/>
    <n v="58"/>
    <s v="L3b"/>
    <n v="3"/>
    <x v="2"/>
  </r>
  <r>
    <n v="52"/>
    <s v="0334-F-058Y1"/>
    <x v="0"/>
    <n v="58"/>
    <s v="L4b"/>
    <n v="3"/>
    <x v="2"/>
  </r>
  <r>
    <n v="53"/>
    <s v="0342-F-060Y1"/>
    <x v="0"/>
    <n v="60"/>
    <s v="L4b"/>
    <n v="3"/>
    <x v="2"/>
  </r>
  <r>
    <n v="54"/>
    <s v="0363-F-062Y1"/>
    <x v="0"/>
    <n v="62"/>
    <s v="L4b"/>
    <n v="3"/>
    <x v="2"/>
  </r>
  <r>
    <n v="55"/>
    <s v="0378-F-075Y1"/>
    <x v="0"/>
    <n v="75"/>
    <s v="L5b"/>
    <n v="3"/>
    <x v="2"/>
  </r>
  <r>
    <n v="56"/>
    <s v="0395-M-080Y1"/>
    <x v="1"/>
    <n v="80"/>
    <s v="L4b"/>
    <n v="3"/>
    <x v="2"/>
  </r>
  <r>
    <n v="57"/>
    <s v="0411-F-066Y1"/>
    <x v="0"/>
    <n v="66"/>
    <s v="L3b"/>
    <n v="3"/>
    <x v="2"/>
  </r>
  <r>
    <n v="58"/>
    <s v="0415-F-061Y1"/>
    <x v="0"/>
    <n v="61"/>
    <s v="L3b"/>
    <n v="3"/>
    <x v="2"/>
  </r>
  <r>
    <n v="59"/>
    <s v="0420-F-079Y1"/>
    <x v="0"/>
    <n v="79"/>
    <s v="L4b"/>
    <n v="3"/>
    <x v="2"/>
  </r>
  <r>
    <n v="60"/>
    <s v="0423-M-065Y1"/>
    <x v="1"/>
    <n v="65"/>
    <s v="L4b"/>
    <n v="3"/>
    <x v="2"/>
  </r>
  <r>
    <n v="61"/>
    <s v="0436-F-054Y1"/>
    <x v="0"/>
    <n v="54"/>
    <s v="L4b"/>
    <n v="3"/>
    <x v="2"/>
  </r>
  <r>
    <n v="62"/>
    <s v="0437-F-065Y1"/>
    <x v="0"/>
    <n v="65"/>
    <s v="L4b"/>
    <n v="3"/>
    <x v="2"/>
  </r>
  <r>
    <n v="63"/>
    <s v="0446-M-060Y1"/>
    <x v="1"/>
    <n v="60"/>
    <s v="L5b"/>
    <n v="3"/>
    <x v="2"/>
  </r>
  <r>
    <n v="64"/>
    <s v="0452-M-042Y1"/>
    <x v="1"/>
    <n v="42"/>
    <s v="L4b"/>
    <n v="3"/>
    <x v="2"/>
  </r>
  <r>
    <n v="65"/>
    <s v="0453-F-064Y1"/>
    <x v="0"/>
    <n v="64"/>
    <s v="L5b"/>
    <n v="3"/>
    <x v="2"/>
  </r>
  <r>
    <n v="66"/>
    <s v="0464-F-074Y1"/>
    <x v="0"/>
    <n v="74"/>
    <s v="L1b"/>
    <n v="4"/>
    <x v="3"/>
  </r>
  <r>
    <n v="67"/>
    <s v="0466-F-046Y1"/>
    <x v="0"/>
    <n v="46"/>
    <s v="L3b"/>
    <n v="3"/>
    <x v="2"/>
  </r>
  <r>
    <n v="68"/>
    <s v="0469-F-068Y1"/>
    <x v="0"/>
    <n v="68"/>
    <s v="L3b"/>
    <n v="3"/>
    <x v="2"/>
  </r>
  <r>
    <n v="69"/>
    <s v="0470-F-065Y1"/>
    <x v="0"/>
    <n v="65"/>
    <s v="L4b"/>
    <n v="3"/>
    <x v="2"/>
  </r>
  <r>
    <n v="70"/>
    <s v="0471-M-081Y1"/>
    <x v="1"/>
    <n v="81"/>
    <s v="L4b"/>
    <n v="4"/>
    <x v="3"/>
  </r>
  <r>
    <n v="71"/>
    <s v="0472-F-070Y1"/>
    <x v="0"/>
    <n v="70"/>
    <s v="L4b"/>
    <n v="3"/>
    <x v="2"/>
  </r>
  <r>
    <n v="72"/>
    <s v="0477-F-075Y1"/>
    <x v="0"/>
    <n v="75"/>
    <s v="L2b"/>
    <n v="3"/>
    <x v="2"/>
  </r>
  <r>
    <n v="73"/>
    <s v="0477-F-075Y1"/>
    <x v="0"/>
    <n v="75"/>
    <s v="L3b"/>
    <n v="3"/>
    <x v="2"/>
  </r>
  <r>
    <n v="74"/>
    <s v="0485-M-062Y1"/>
    <x v="1"/>
    <n v="62"/>
    <s v="L5b"/>
    <n v="3"/>
    <x v="2"/>
  </r>
  <r>
    <n v="75"/>
    <s v="0487-F-047Y1"/>
    <x v="0"/>
    <n v="47"/>
    <s v="L3b"/>
    <n v="4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0"/>
    <s v="0006-F-031Y1"/>
    <x v="0"/>
    <n v="21"/>
    <x v="0"/>
  </r>
  <r>
    <n v="1"/>
    <s v="0108-F-036Y1"/>
    <x v="0"/>
    <n v="21"/>
    <x v="0"/>
  </r>
  <r>
    <n v="2"/>
    <s v="0233-F-064Y1"/>
    <x v="0"/>
    <n v="21"/>
    <x v="0"/>
  </r>
  <r>
    <n v="3"/>
    <s v="0261-F-056Y1"/>
    <x v="0"/>
    <n v="21"/>
    <x v="0"/>
  </r>
  <r>
    <n v="4"/>
    <s v="0271-F-062Y1"/>
    <x v="0"/>
    <n v="21"/>
    <x v="0"/>
  </r>
  <r>
    <n v="5"/>
    <s v="0324-F-061Y1"/>
    <x v="0"/>
    <n v="21"/>
    <x v="0"/>
  </r>
  <r>
    <n v="6"/>
    <s v="0341-F-038Y1"/>
    <x v="0"/>
    <n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9D3B8-22A5-4891-8FDE-A33A118E7C1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:M4" firstHeaderRow="1" firstDataRow="2" firstDataCol="1"/>
  <pivotFields count="5">
    <pivotField showAll="0"/>
    <pivotField showAll="0"/>
    <pivotField axis="axisCol" showAll="0">
      <items count="2">
        <item x="0"/>
        <item t="default"/>
      </items>
    </pivotField>
    <pivotField showAll="0"/>
    <pivotField axis="axisRow" dataField="1" showAll="0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L4L6_title" fld="4" subtotal="count" baseField="0" baseItem="0"/>
  </dataFields>
  <chartFormats count="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0BD4C-A7F4-45FB-84B6-8EC2379311B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:I7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diagnosis_title" fld="6" subtotal="count" baseField="0" baseItem="0"/>
  </dataField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AD1FB-1F49-4744-9D25-0C6BE081DAA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5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ormal/Disorder" fld="4" subtotal="count" baseField="0" baseItem="0"/>
  </dataField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D3DCB06D-CF06-4FE7-B5F0-B0D59BF40FE8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filename" tableColumnId="2"/>
      <queryTableField id="3" name="gender" tableColumnId="3"/>
      <queryTableField id="4" name="age" tableColumnId="4"/>
      <queryTableField id="5" name="type" tableColumnId="5"/>
      <queryTableField id="6" name="L1a_1c" tableColumnId="6"/>
      <queryTableField id="7" name="L1a_1r" tableColumnId="7"/>
      <queryTableField id="8" name="L1a_2c" tableColumnId="8"/>
      <queryTableField id="9" name="L1a_2r" tableColumnId="9"/>
      <queryTableField id="10" name="L1b_1c" tableColumnId="10"/>
      <queryTableField id="11" name="L1b_1r" tableColumnId="11"/>
      <queryTableField id="12" name="L1b_2c" tableColumnId="12"/>
      <queryTableField id="13" name="L1b_2r" tableColumnId="13"/>
      <queryTableField id="14" name="L2a_1c" tableColumnId="14"/>
      <queryTableField id="15" name="L2a_1r" tableColumnId="15"/>
      <queryTableField id="16" name="L2a_2c" tableColumnId="16"/>
      <queryTableField id="17" name="L2a_2r" tableColumnId="17"/>
      <queryTableField id="18" name="L2b_1c" tableColumnId="18"/>
      <queryTableField id="19" name="L2b_1r" tableColumnId="19"/>
      <queryTableField id="20" name="L2b_2c" tableColumnId="20"/>
      <queryTableField id="21" name="L2b_2r" tableColumnId="21"/>
      <queryTableField id="22" name="L3a_1c" tableColumnId="22"/>
      <queryTableField id="23" name="L3a_1r" tableColumnId="23"/>
      <queryTableField id="24" name="L3a_2c" tableColumnId="24"/>
      <queryTableField id="25" name="L3a_2r" tableColumnId="25"/>
      <queryTableField id="26" name="L3b_1c" tableColumnId="26"/>
      <queryTableField id="27" name="L3b_1r" tableColumnId="27"/>
      <queryTableField id="28" name="L3b_2c" tableColumnId="28"/>
      <queryTableField id="29" name="L3b_2r" tableColumnId="29"/>
      <queryTableField id="30" name="L4a_1c" tableColumnId="30"/>
      <queryTableField id="31" name="L4a_1r" tableColumnId="31"/>
      <queryTableField id="32" name="L4a_2c" tableColumnId="32"/>
      <queryTableField id="33" name="L4a_2r" tableColumnId="33"/>
      <queryTableField id="34" name="L4b_1c" tableColumnId="34"/>
      <queryTableField id="35" name="L4b_1r" tableColumnId="35"/>
      <queryTableField id="36" name="L4b_2c" tableColumnId="36"/>
      <queryTableField id="37" name="L4b_2r" tableColumnId="37"/>
      <queryTableField id="38" name="L5a_1c" tableColumnId="38"/>
      <queryTableField id="39" name="L5a_1r" tableColumnId="39"/>
      <queryTableField id="40" name="L5a_2c" tableColumnId="40"/>
      <queryTableField id="41" name="L5a_2r" tableColumnId="41"/>
      <queryTableField id="42" name="L5b_1c" tableColumnId="42"/>
      <queryTableField id="43" name="L5b_1r" tableColumnId="43"/>
      <queryTableField id="44" name="L5b_2c" tableColumnId="44"/>
      <queryTableField id="45" name="L5b_2r" tableColumnId="45"/>
      <queryTableField id="46" name="L1b_d" tableColumnId="46"/>
      <queryTableField id="47" name="L2b_d" tableColumnId="47"/>
      <queryTableField id="48" name="L3b_d" tableColumnId="48"/>
      <queryTableField id="49" name="L4b_d" tableColumnId="49"/>
      <queryTableField id="50" name="L5b_d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A506F1E-2A36-4A20-9DDC-2E5D9E7728C2}" autoFormatId="16" applyNumberFormats="0" applyBorderFormats="0" applyFontFormats="0" applyPatternFormats="0" applyAlignmentFormats="0" applyWidthHeightFormats="0">
  <queryTableRefresh nextId="55">
    <queryTableFields count="54">
      <queryTableField id="1" name="Column1" tableColumnId="1"/>
      <queryTableField id="2" name="filename" tableColumnId="2"/>
      <queryTableField id="3" name="gender" tableColumnId="3"/>
      <queryTableField id="4" name="age" tableColumnId="4"/>
      <queryTableField id="5" name="type" tableColumnId="5"/>
      <queryTableField id="6" name="L1a_1c" tableColumnId="6"/>
      <queryTableField id="7" name="L1a_1r" tableColumnId="7"/>
      <queryTableField id="8" name="L1a_2c" tableColumnId="8"/>
      <queryTableField id="9" name="L1a_2r" tableColumnId="9"/>
      <queryTableField id="10" name="L1b_1c" tableColumnId="10"/>
      <queryTableField id="11" name="L1b_1r" tableColumnId="11"/>
      <queryTableField id="12" name="L1b_2c" tableColumnId="12"/>
      <queryTableField id="13" name="L1b_2r" tableColumnId="13"/>
      <queryTableField id="14" name="L2a_1c" tableColumnId="14"/>
      <queryTableField id="15" name="L2a_1r" tableColumnId="15"/>
      <queryTableField id="16" name="L2a_2c" tableColumnId="16"/>
      <queryTableField id="17" name="L2a_2r" tableColumnId="17"/>
      <queryTableField id="18" name="L2b_1c" tableColumnId="18"/>
      <queryTableField id="19" name="L2b_1r" tableColumnId="19"/>
      <queryTableField id="20" name="L2b_2c" tableColumnId="20"/>
      <queryTableField id="21" name="L2b_2r" tableColumnId="21"/>
      <queryTableField id="22" name="L3a_1c" tableColumnId="22"/>
      <queryTableField id="23" name="L3a_1r" tableColumnId="23"/>
      <queryTableField id="24" name="L3a_2c" tableColumnId="24"/>
      <queryTableField id="25" name="L3a_2r" tableColumnId="25"/>
      <queryTableField id="26" name="L3b_1c" tableColumnId="26"/>
      <queryTableField id="27" name="L3b_1r" tableColumnId="27"/>
      <queryTableField id="28" name="L3b_2c" tableColumnId="28"/>
      <queryTableField id="29" name="L3b_2r" tableColumnId="29"/>
      <queryTableField id="30" name="L4a_1c" tableColumnId="30"/>
      <queryTableField id="31" name="L4a_1r" tableColumnId="31"/>
      <queryTableField id="32" name="L4a_2c" tableColumnId="32"/>
      <queryTableField id="33" name="L4a_2r" tableColumnId="33"/>
      <queryTableField id="34" name="L4b_1c" tableColumnId="34"/>
      <queryTableField id="35" name="L4b_1r" tableColumnId="35"/>
      <queryTableField id="36" name="L4b_2c" tableColumnId="36"/>
      <queryTableField id="37" name="L4b_2r" tableColumnId="37"/>
      <queryTableField id="38" name="L5a_1c" tableColumnId="38"/>
      <queryTableField id="39" name="L5a_1r" tableColumnId="39"/>
      <queryTableField id="40" name="L5a_2c" tableColumnId="40"/>
      <queryTableField id="41" name="L5a_2r" tableColumnId="41"/>
      <queryTableField id="42" name="L5b_1c" tableColumnId="42"/>
      <queryTableField id="43" name="L5b_1r" tableColumnId="43"/>
      <queryTableField id="44" name="L5b_2c" tableColumnId="44"/>
      <queryTableField id="45" name="L5b_2r" tableColumnId="45"/>
      <queryTableField id="46" name="S1a_1c" tableColumnId="46"/>
      <queryTableField id="47" name="S1a_1r" tableColumnId="47"/>
      <queryTableField id="48" name="S1a_2c" tableColumnId="48"/>
      <queryTableField id="49" name="S1a_2r" tableColumnId="49"/>
      <queryTableField id="50" name="L1b_d" tableColumnId="50"/>
      <queryTableField id="51" name="L2b_d" tableColumnId="51"/>
      <queryTableField id="52" name="L3b_d" tableColumnId="52"/>
      <queryTableField id="53" name="L4b_d" tableColumnId="53"/>
      <queryTableField id="54" name="L5b_d" tableColumnId="5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EC0DE052-C779-4E33-888E-426BC9C4DDD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filename" tableColumnId="2"/>
      <queryTableField id="3" name="gender" tableColumnId="3"/>
      <queryTableField id="4" name="age" tableColumnId="4"/>
      <queryTableField id="5" name="lumbar" tableColumnId="5"/>
      <queryTableField id="6" name="diagnosis_number" tableColumnId="6"/>
      <queryTableField id="7" name="diagnosis_titl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371544-D45F-4BE2-A147-DC6247A3C00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filename" tableColumnId="2"/>
      <queryTableField id="3" name="gender" tableColumnId="3"/>
      <queryTableField id="4" name="L4L6_num" tableColumnId="4"/>
      <queryTableField id="5" name="L4L6_titl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ECE59C2-5826-4C81-B3B7-12A95150CD8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filename" tableColumnId="2"/>
      <queryTableField id="3" name="gender" tableColumnId="3"/>
      <queryTableField id="4" name="age" tableColumnId="4"/>
      <queryTableField id="5" name="Normal/Disord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1C1731-C989-4DF5-A7DC-D8543E7813F6}" name="pos_AP_BUU_LSPINE_400" displayName="pos_AP_BUU_LSPINE_400" ref="A1:AX401" tableType="queryTable" totalsRowShown="0">
  <autoFilter ref="A1:AX401" xr:uid="{281C1731-C989-4DF5-A7DC-D8543E7813F6}"/>
  <tableColumns count="50">
    <tableColumn id="1" xr3:uid="{17988613-7356-4BA1-99E5-C21D18F5B417}" uniqueName="1" name="Column1" queryTableFieldId="1"/>
    <tableColumn id="2" xr3:uid="{D51FF13D-F1A5-4116-85E0-12965A3B9D5E}" uniqueName="2" name="filename" queryTableFieldId="2" dataDxfId="2"/>
    <tableColumn id="3" xr3:uid="{FF8D7F08-EA59-4BC9-88C3-3A9DB49A3909}" uniqueName="3" name="gender" queryTableFieldId="3" dataDxfId="1"/>
    <tableColumn id="4" xr3:uid="{E80BE456-A12C-43AC-8B3E-6B2E3505DF92}" uniqueName="4" name="age" queryTableFieldId="4"/>
    <tableColumn id="5" xr3:uid="{DE210D27-CAAA-430A-9D21-9751AFDF7818}" uniqueName="5" name="type" queryTableFieldId="5" dataDxfId="0"/>
    <tableColumn id="6" xr3:uid="{A25A415E-624C-4545-B273-BF49C97EA8EE}" uniqueName="6" name="L1a_1c" queryTableFieldId="6"/>
    <tableColumn id="7" xr3:uid="{606F4344-CB03-4DDE-9705-76F342BE4977}" uniqueName="7" name="L1a_1r" queryTableFieldId="7"/>
    <tableColumn id="8" xr3:uid="{524B7C2E-FEC1-431C-AFA9-A431A45A1106}" uniqueName="8" name="L1a_2c" queryTableFieldId="8"/>
    <tableColumn id="9" xr3:uid="{387E772E-C309-47EE-B21E-5AF7E7834390}" uniqueName="9" name="L1a_2r" queryTableFieldId="9"/>
    <tableColumn id="10" xr3:uid="{66902F20-83DB-46A4-985D-F0F329B25543}" uniqueName="10" name="L1b_1c" queryTableFieldId="10"/>
    <tableColumn id="11" xr3:uid="{0BF7D3F5-3ABA-4684-9BB0-A0625DAE024B}" uniqueName="11" name="L1b_1r" queryTableFieldId="11"/>
    <tableColumn id="12" xr3:uid="{E46CB1F9-EAE5-4183-8094-8FAD21508447}" uniqueName="12" name="L1b_2c" queryTableFieldId="12"/>
    <tableColumn id="13" xr3:uid="{74D217FA-A3FF-4DF1-B136-82B48DFF448E}" uniqueName="13" name="L1b_2r" queryTableFieldId="13"/>
    <tableColumn id="14" xr3:uid="{162D93D3-75D6-4EEC-BA99-2C67B2404C4F}" uniqueName="14" name="L2a_1c" queryTableFieldId="14"/>
    <tableColumn id="15" xr3:uid="{CEAF45B7-EEE0-4A2A-8C1D-C89E367C5838}" uniqueName="15" name="L2a_1r" queryTableFieldId="15"/>
    <tableColumn id="16" xr3:uid="{78C17D25-905A-4899-97C1-AEE754E3B4CD}" uniqueName="16" name="L2a_2c" queryTableFieldId="16"/>
    <tableColumn id="17" xr3:uid="{78E03D2C-1646-40F3-89BF-362CCFA17D8E}" uniqueName="17" name="L2a_2r" queryTableFieldId="17"/>
    <tableColumn id="18" xr3:uid="{6A57012D-A474-4483-8FD5-F12418CB1F06}" uniqueName="18" name="L2b_1c" queryTableFieldId="18"/>
    <tableColumn id="19" xr3:uid="{010E566F-AA96-4CE8-B030-3371788343B6}" uniqueName="19" name="L2b_1r" queryTableFieldId="19"/>
    <tableColumn id="20" xr3:uid="{3014AC7F-0A85-433B-A2FA-6205C51F610C}" uniqueName="20" name="L2b_2c" queryTableFieldId="20"/>
    <tableColumn id="21" xr3:uid="{77A27D85-F818-415C-832F-E617D613E8FC}" uniqueName="21" name="L2b_2r" queryTableFieldId="21"/>
    <tableColumn id="22" xr3:uid="{EBB9A869-5854-411A-A2C1-DC9D0683B476}" uniqueName="22" name="L3a_1c" queryTableFieldId="22"/>
    <tableColumn id="23" xr3:uid="{B6110199-BCCC-4213-9735-DDDF3FFBB127}" uniqueName="23" name="L3a_1r" queryTableFieldId="23"/>
    <tableColumn id="24" xr3:uid="{5EE60926-6C6E-46FF-BCCE-F3ED26339165}" uniqueName="24" name="L3a_2c" queryTableFieldId="24"/>
    <tableColumn id="25" xr3:uid="{51C97024-FB87-4059-ACA3-E32F9A65D5DE}" uniqueName="25" name="L3a_2r" queryTableFieldId="25"/>
    <tableColumn id="26" xr3:uid="{2F34A08A-7835-484B-B3F0-293FF757E2CB}" uniqueName="26" name="L3b_1c" queryTableFieldId="26"/>
    <tableColumn id="27" xr3:uid="{E33D5350-AC57-491C-AC9E-3CF8E6C723CA}" uniqueName="27" name="L3b_1r" queryTableFieldId="27"/>
    <tableColumn id="28" xr3:uid="{6901D940-BEBA-48DA-83B7-8C7E3B3B56D0}" uniqueName="28" name="L3b_2c" queryTableFieldId="28"/>
    <tableColumn id="29" xr3:uid="{6FDA4855-FB16-4AEE-82AC-C9C9EE59FF33}" uniqueName="29" name="L3b_2r" queryTableFieldId="29"/>
    <tableColumn id="30" xr3:uid="{69141D00-94AF-4A48-B8EB-0D9A70563C04}" uniqueName="30" name="L4a_1c" queryTableFieldId="30"/>
    <tableColumn id="31" xr3:uid="{8E4711EE-0F8C-46EE-8318-E097B4F649AD}" uniqueName="31" name="L4a_1r" queryTableFieldId="31"/>
    <tableColumn id="32" xr3:uid="{74C85891-3C75-40BD-9D2E-02E6878C3573}" uniqueName="32" name="L4a_2c" queryTableFieldId="32"/>
    <tableColumn id="33" xr3:uid="{607017EB-7881-4001-884A-FDAB7C95282F}" uniqueName="33" name="L4a_2r" queryTableFieldId="33"/>
    <tableColumn id="34" xr3:uid="{0DEA1461-4BAF-4E0F-B8C1-C82D05C192C4}" uniqueName="34" name="L4b_1c" queryTableFieldId="34"/>
    <tableColumn id="35" xr3:uid="{05D9F06A-EFE3-4914-971F-377C12A30989}" uniqueName="35" name="L4b_1r" queryTableFieldId="35"/>
    <tableColumn id="36" xr3:uid="{B5CBD815-57E8-47C3-B0FF-21B010DE7BA4}" uniqueName="36" name="L4b_2c" queryTableFieldId="36"/>
    <tableColumn id="37" xr3:uid="{E0CD4BA1-5572-4B0D-A6BF-BDA287474B12}" uniqueName="37" name="L4b_2r" queryTableFieldId="37"/>
    <tableColumn id="38" xr3:uid="{18BDD50F-B701-41EB-B710-1AEA2E395EB5}" uniqueName="38" name="L5a_1c" queryTableFieldId="38"/>
    <tableColumn id="39" xr3:uid="{A5330DA7-EE1A-48E5-907C-47A79AE09BE1}" uniqueName="39" name="L5a_1r" queryTableFieldId="39"/>
    <tableColumn id="40" xr3:uid="{8B3CE3BA-8404-4F93-8178-428BB556D357}" uniqueName="40" name="L5a_2c" queryTableFieldId="40"/>
    <tableColumn id="41" xr3:uid="{77CACD97-A7F3-48EA-B035-5C66A8D73106}" uniqueName="41" name="L5a_2r" queryTableFieldId="41"/>
    <tableColumn id="42" xr3:uid="{BE3CDA44-057E-4CAB-8805-73C8E1335394}" uniqueName="42" name="L5b_1c" queryTableFieldId="42"/>
    <tableColumn id="43" xr3:uid="{B870F2C6-211C-4D0C-AF96-645E4231D486}" uniqueName="43" name="L5b_1r" queryTableFieldId="43"/>
    <tableColumn id="44" xr3:uid="{61C5813C-E2E4-47DD-8B3F-6918E9C03982}" uniqueName="44" name="L5b_2c" queryTableFieldId="44"/>
    <tableColumn id="45" xr3:uid="{6D14C3C1-739D-42EE-A19F-CE1F1A0ADC77}" uniqueName="45" name="L5b_2r" queryTableFieldId="45"/>
    <tableColumn id="46" xr3:uid="{4AD9CC3B-807D-4F7F-9031-826DED09E256}" uniqueName="46" name="L1b_d" queryTableFieldId="46"/>
    <tableColumn id="47" xr3:uid="{3B6FA3FA-B775-4F87-9BA3-0535C53F0B4E}" uniqueName="47" name="L2b_d" queryTableFieldId="47"/>
    <tableColumn id="48" xr3:uid="{253A3E44-0167-43A6-BAC3-69CCB6A0BE86}" uniqueName="48" name="L3b_d" queryTableFieldId="48"/>
    <tableColumn id="49" xr3:uid="{CD13C0BF-98B9-47A1-AFF4-B6A5D0AE5012}" uniqueName="49" name="L4b_d" queryTableFieldId="49"/>
    <tableColumn id="50" xr3:uid="{994D19E8-8457-4610-83BE-0A0CF93E1C36}" uniqueName="50" name="L5b_d" queryTableField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F97442-9112-4690-83A9-13A3CD30663B}" name="pos_LA_BUU_LSPINE_400" displayName="pos_LA_BUU_LSPINE_400" ref="A1:BB401" tableType="queryTable" totalsRowShown="0">
  <autoFilter ref="A1:BB401" xr:uid="{65F97442-9112-4690-83A9-13A3CD30663B}"/>
  <tableColumns count="54">
    <tableColumn id="1" xr3:uid="{C246765B-83DF-42D2-8299-7087F78701EE}" uniqueName="1" name="Column1" queryTableFieldId="1"/>
    <tableColumn id="2" xr3:uid="{4C906CAE-DE44-4552-848C-2E4EA6EA033E}" uniqueName="2" name="filename" queryTableFieldId="2" dataDxfId="5"/>
    <tableColumn id="3" xr3:uid="{E931A387-83B3-4444-8E35-B18A40A1700C}" uniqueName="3" name="gender" queryTableFieldId="3" dataDxfId="4"/>
    <tableColumn id="4" xr3:uid="{C5EA8517-AF44-4933-87E7-D115C4BD9598}" uniqueName="4" name="age" queryTableFieldId="4"/>
    <tableColumn id="5" xr3:uid="{A7806B87-FE3C-4CA3-9608-D9AE16CCE0CE}" uniqueName="5" name="type" queryTableFieldId="5" dataDxfId="3"/>
    <tableColumn id="6" xr3:uid="{B7A2C6A9-5AAC-4715-8912-07F956C84043}" uniqueName="6" name="L1a_1c" queryTableFieldId="6"/>
    <tableColumn id="7" xr3:uid="{9F0882D2-DD6C-470C-9CBC-836871027796}" uniqueName="7" name="L1a_1r" queryTableFieldId="7"/>
    <tableColumn id="8" xr3:uid="{63E8AAB5-CDBC-4A9B-82C4-826B3A9DA6EB}" uniqueName="8" name="L1a_2c" queryTableFieldId="8"/>
    <tableColumn id="9" xr3:uid="{AC7B3FCA-F6A9-4DDF-B535-467A18CDF48D}" uniqueName="9" name="L1a_2r" queryTableFieldId="9"/>
    <tableColumn id="10" xr3:uid="{42DE12A0-AF84-45AE-9D8F-F5D9AEF721DA}" uniqueName="10" name="L1b_1c" queryTableFieldId="10"/>
    <tableColumn id="11" xr3:uid="{DB13FB6F-5498-4242-B89A-975F7978218A}" uniqueName="11" name="L1b_1r" queryTableFieldId="11"/>
    <tableColumn id="12" xr3:uid="{4F18DFB6-7331-4F58-88C4-DCECE586A64D}" uniqueName="12" name="L1b_2c" queryTableFieldId="12"/>
    <tableColumn id="13" xr3:uid="{BB7A470F-C412-4D71-A798-AD25C3A4F8E1}" uniqueName="13" name="L1b_2r" queryTableFieldId="13"/>
    <tableColumn id="14" xr3:uid="{CB882503-52AF-4639-9861-B5FB78DB5408}" uniqueName="14" name="L2a_1c" queryTableFieldId="14"/>
    <tableColumn id="15" xr3:uid="{CDE49C60-3DFC-4886-B7B2-45BE6DD9307C}" uniqueName="15" name="L2a_1r" queryTableFieldId="15"/>
    <tableColumn id="16" xr3:uid="{C1C33AAB-D99B-43E4-BAF0-4B0051C892EA}" uniqueName="16" name="L2a_2c" queryTableFieldId="16"/>
    <tableColumn id="17" xr3:uid="{475596D5-2EFA-4976-B3C3-25969BA20947}" uniqueName="17" name="L2a_2r" queryTableFieldId="17"/>
    <tableColumn id="18" xr3:uid="{F6098626-4C0C-47D3-8C2A-95A1B980BAC3}" uniqueName="18" name="L2b_1c" queryTableFieldId="18"/>
    <tableColumn id="19" xr3:uid="{9D8C9ECC-1804-4A02-9CF7-8544FB19269C}" uniqueName="19" name="L2b_1r" queryTableFieldId="19"/>
    <tableColumn id="20" xr3:uid="{3F64DD33-1368-4871-A0E6-B9ACB2CF666F}" uniqueName="20" name="L2b_2c" queryTableFieldId="20"/>
    <tableColumn id="21" xr3:uid="{6FA27DA5-ABAE-4465-B196-F640F63E6C4F}" uniqueName="21" name="L2b_2r" queryTableFieldId="21"/>
    <tableColumn id="22" xr3:uid="{CA69FD94-457B-44E3-B2B5-F97C6246DF87}" uniqueName="22" name="L3a_1c" queryTableFieldId="22"/>
    <tableColumn id="23" xr3:uid="{1F2C9657-4D67-4310-B34E-465919CC267B}" uniqueName="23" name="L3a_1r" queryTableFieldId="23"/>
    <tableColumn id="24" xr3:uid="{E5BFAD2A-3E70-4856-8D34-49B319D446BC}" uniqueName="24" name="L3a_2c" queryTableFieldId="24"/>
    <tableColumn id="25" xr3:uid="{9D349EE7-DF4A-4B88-BA43-CE49DA890FC8}" uniqueName="25" name="L3a_2r" queryTableFieldId="25"/>
    <tableColumn id="26" xr3:uid="{CD6CEA7F-0CA5-4371-BE1B-114FDD113E83}" uniqueName="26" name="L3b_1c" queryTableFieldId="26"/>
    <tableColumn id="27" xr3:uid="{44BA055B-74D1-48B1-B268-7057C0FD36C1}" uniqueName="27" name="L3b_1r" queryTableFieldId="27"/>
    <tableColumn id="28" xr3:uid="{B44C9140-1C3C-4765-8130-26F9E431C4F1}" uniqueName="28" name="L3b_2c" queryTableFieldId="28"/>
    <tableColumn id="29" xr3:uid="{6C89CD41-B3F4-4ACF-94F6-3076CEE75AE9}" uniqueName="29" name="L3b_2r" queryTableFieldId="29"/>
    <tableColumn id="30" xr3:uid="{E70512F8-3023-4DA8-B489-0E40041750B6}" uniqueName="30" name="L4a_1c" queryTableFieldId="30"/>
    <tableColumn id="31" xr3:uid="{7736BAB3-AB8A-43E2-8E99-E3911B720F6B}" uniqueName="31" name="L4a_1r" queryTableFieldId="31"/>
    <tableColumn id="32" xr3:uid="{AB5ED1CF-5E09-4002-A7E0-EEE0A2701688}" uniqueName="32" name="L4a_2c" queryTableFieldId="32"/>
    <tableColumn id="33" xr3:uid="{C0C85BE7-BE1C-4275-84D9-430E3CC780D0}" uniqueName="33" name="L4a_2r" queryTableFieldId="33"/>
    <tableColumn id="34" xr3:uid="{344ABC45-973E-485B-B8D5-7DA2564CDE5C}" uniqueName="34" name="L4b_1c" queryTableFieldId="34"/>
    <tableColumn id="35" xr3:uid="{65292D0E-7366-4A51-A482-0C06523C93EF}" uniqueName="35" name="L4b_1r" queryTableFieldId="35"/>
    <tableColumn id="36" xr3:uid="{CE879E5E-A752-492F-9293-1F0D4226FE89}" uniqueName="36" name="L4b_2c" queryTableFieldId="36"/>
    <tableColumn id="37" xr3:uid="{C6395540-2560-486D-89C0-B03ECDE98623}" uniqueName="37" name="L4b_2r" queryTableFieldId="37"/>
    <tableColumn id="38" xr3:uid="{90AAB449-A83C-4AEA-81F3-1469CA7B87F7}" uniqueName="38" name="L5a_1c" queryTableFieldId="38"/>
    <tableColumn id="39" xr3:uid="{62145874-8BC8-40AE-9EFB-493AF21440E9}" uniqueName="39" name="L5a_1r" queryTableFieldId="39"/>
    <tableColumn id="40" xr3:uid="{F1A1459E-6852-4019-87B7-91A26F446745}" uniqueName="40" name="L5a_2c" queryTableFieldId="40"/>
    <tableColumn id="41" xr3:uid="{B01EB45D-A07E-4377-A03C-EC2FD349E50E}" uniqueName="41" name="L5a_2r" queryTableFieldId="41"/>
    <tableColumn id="42" xr3:uid="{F14213A5-0EB9-4740-8D97-A9EA62A039FC}" uniqueName="42" name="L5b_1c" queryTableFieldId="42"/>
    <tableColumn id="43" xr3:uid="{1DFD5804-CAA6-4F33-B427-5D1B3747F398}" uniqueName="43" name="L5b_1r" queryTableFieldId="43"/>
    <tableColumn id="44" xr3:uid="{21B81457-945F-4E82-A9E1-817ABD4943AD}" uniqueName="44" name="L5b_2c" queryTableFieldId="44"/>
    <tableColumn id="45" xr3:uid="{0AE74389-E015-4A68-837C-070512D148B6}" uniqueName="45" name="L5b_2r" queryTableFieldId="45"/>
    <tableColumn id="46" xr3:uid="{BA00F53B-CBEF-4A4F-B6AD-119456B56E57}" uniqueName="46" name="S1a_1c" queryTableFieldId="46"/>
    <tableColumn id="47" xr3:uid="{01794A93-C5F2-468E-94BE-2102919D4DDF}" uniqueName="47" name="S1a_1r" queryTableFieldId="47"/>
    <tableColumn id="48" xr3:uid="{31857869-7430-4912-8493-F3A2BFF9374C}" uniqueName="48" name="S1a_2c" queryTableFieldId="48"/>
    <tableColumn id="49" xr3:uid="{D46CA8B1-3E4F-4D0B-ABA1-B1A55D520FB5}" uniqueName="49" name="S1a_2r" queryTableFieldId="49"/>
    <tableColumn id="50" xr3:uid="{9DB91EC7-ED7E-49E2-8ECE-17191AED7EA0}" uniqueName="50" name="L1b_d" queryTableFieldId="50"/>
    <tableColumn id="51" xr3:uid="{E9F6AAEE-CEF7-4400-84DD-E4970461FBA6}" uniqueName="51" name="L2b_d" queryTableFieldId="51"/>
    <tableColumn id="52" xr3:uid="{1A6547A6-A50A-4C6D-B60E-224103CA9A4D}" uniqueName="52" name="L3b_d" queryTableFieldId="52"/>
    <tableColumn id="53" xr3:uid="{8CE5C2A7-B222-4DB4-929A-713BCF66AA05}" uniqueName="53" name="L4b_d" queryTableFieldId="53"/>
    <tableColumn id="54" xr3:uid="{E107727C-2EE7-4148-9013-FC62EC8DD8E8}" uniqueName="54" name="L5b_d" queryTableFieldId="5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AD91A7-0968-4A8D-BB12-BD581C0794BE}" name="diag_all_BUU_LSPINE_400" displayName="diag_all_BUU_LSPINE_400" ref="A1:G77" tableType="queryTable" totalsRowShown="0">
  <autoFilter ref="A1:G77" xr:uid="{96AD91A7-0968-4A8D-BB12-BD581C0794BE}"/>
  <tableColumns count="7">
    <tableColumn id="1" xr3:uid="{FD9B71E4-2279-4E3D-9362-AA15DAEF0BE2}" uniqueName="1" name="Column1" queryTableFieldId="1"/>
    <tableColumn id="2" xr3:uid="{4A528D4D-20A6-4C01-86CA-F9A2A521B312}" uniqueName="2" name="filename" queryTableFieldId="2" dataDxfId="9"/>
    <tableColumn id="3" xr3:uid="{4DB34CE8-11ED-44B8-8114-3D695E411E48}" uniqueName="3" name="gender" queryTableFieldId="3" dataDxfId="8"/>
    <tableColumn id="4" xr3:uid="{5D514E92-1492-41E2-8C57-3F4A570564D9}" uniqueName="4" name="age" queryTableFieldId="4"/>
    <tableColumn id="5" xr3:uid="{66D5C7AB-7DFB-4D73-88B0-7D25625E3C8A}" uniqueName="5" name="lumbar" queryTableFieldId="5" dataDxfId="7"/>
    <tableColumn id="6" xr3:uid="{5D513323-39E3-4D63-A6A1-FBFCAFFC2CAC}" uniqueName="6" name="diagnosis_number" queryTableFieldId="6"/>
    <tableColumn id="7" xr3:uid="{19D7FBFE-75EC-4CD2-BC79-C1B99C1F33B4}" uniqueName="7" name="diagnosis_title" queryTableFieldId="7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06B827-3E22-4D1B-849F-082ED4223A2D}" name="L4L6_BUU_LSPINE_400" displayName="L4L6_BUU_LSPINE_400" ref="A1:E8" tableType="queryTable" totalsRowShown="0">
  <autoFilter ref="A1:E8" xr:uid="{AE06B827-3E22-4D1B-849F-082ED4223A2D}"/>
  <tableColumns count="5">
    <tableColumn id="1" xr3:uid="{4985499C-92AB-433D-8E8E-BB084B787C8A}" uniqueName="1" name="Column1" queryTableFieldId="1"/>
    <tableColumn id="2" xr3:uid="{BCE9F040-A1CD-4E46-99BD-A8504E265F42}" uniqueName="2" name="filename" queryTableFieldId="2" dataDxfId="12"/>
    <tableColumn id="3" xr3:uid="{7C5130BF-5A04-42CB-89D7-88958C04EDFD}" uniqueName="3" name="gender" queryTableFieldId="3" dataDxfId="11"/>
    <tableColumn id="4" xr3:uid="{0153DDB5-708F-4F24-B6F5-B3E70C5BE240}" uniqueName="4" name="L4L6_num" queryTableFieldId="4"/>
    <tableColumn id="5" xr3:uid="{1F0C9839-F5C5-40A1-8A2B-97B1C3CA5EE2}" uniqueName="5" name="L4L6_title" queryTableFieldId="5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BA842-B801-4120-9F3B-EEFD30A61EF2}" name="normal_disorder_BUU_LSPINE_400" displayName="normal_disorder_BUU_LSPINE_400" ref="A1:E401" tableType="queryTable" totalsRowShown="0">
  <autoFilter ref="A1:E401" xr:uid="{577BA842-B801-4120-9F3B-EEFD30A61EF2}"/>
  <tableColumns count="5">
    <tableColumn id="1" xr3:uid="{48E8CD68-3F4C-4907-9C1F-8023CBD93EE8}" uniqueName="1" name="Column1" queryTableFieldId="1"/>
    <tableColumn id="2" xr3:uid="{243DE34D-B3A0-4D3C-AAC6-624F8FC188C9}" uniqueName="2" name="filename" queryTableFieldId="2" dataDxfId="15"/>
    <tableColumn id="3" xr3:uid="{0CA634E5-AE9F-4169-BD3A-B300AA852702}" uniqueName="3" name="gender" queryTableFieldId="3" dataDxfId="14"/>
    <tableColumn id="4" xr3:uid="{DFD4F599-F344-440C-82F5-4DCDD0448F05}" uniqueName="4" name="age" queryTableFieldId="4"/>
    <tableColumn id="5" xr3:uid="{1B11EC2C-F18D-4E43-BB93-59818E2B889F}" uniqueName="5" name="Normal/Disorder" queryTableFieldId="5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B148-CC6A-4F3F-B7BF-056D4366FD40}">
  <dimension ref="A1:M7"/>
  <sheetViews>
    <sheetView tabSelected="1" workbookViewId="0">
      <selection activeCell="L23" sqref="L23"/>
    </sheetView>
  </sheetViews>
  <sheetFormatPr defaultRowHeight="15" x14ac:dyDescent="0.25"/>
  <cols>
    <col min="1" max="1" width="24.42578125" bestFit="1" customWidth="1"/>
    <col min="2" max="2" width="16.28515625" bestFit="1" customWidth="1"/>
    <col min="3" max="3" width="4" bestFit="1" customWidth="1"/>
    <col min="4" max="4" width="11.28515625" bestFit="1" customWidth="1"/>
    <col min="6" max="6" width="22.42578125" bestFit="1" customWidth="1"/>
    <col min="7" max="7" width="16.28515625" bestFit="1" customWidth="1"/>
    <col min="8" max="8" width="11.5703125" customWidth="1"/>
    <col min="9" max="9" width="11.28515625" bestFit="1" customWidth="1"/>
    <col min="11" max="11" width="17.7109375" bestFit="1" customWidth="1"/>
    <col min="12" max="12" width="16.28515625" bestFit="1" customWidth="1"/>
    <col min="13" max="13" width="11.28515625" bestFit="1" customWidth="1"/>
  </cols>
  <sheetData>
    <row r="1" spans="1:13" x14ac:dyDescent="0.25">
      <c r="A1" s="2" t="s">
        <v>1279</v>
      </c>
      <c r="B1" s="2" t="s">
        <v>1276</v>
      </c>
      <c r="F1" s="2" t="s">
        <v>1280</v>
      </c>
      <c r="G1" s="2" t="s">
        <v>1276</v>
      </c>
      <c r="K1" s="2" t="s">
        <v>1281</v>
      </c>
      <c r="L1" s="2" t="s">
        <v>1276</v>
      </c>
    </row>
    <row r="2" spans="1:13" x14ac:dyDescent="0.25">
      <c r="A2" s="2" t="s">
        <v>1278</v>
      </c>
      <c r="B2" t="s">
        <v>6</v>
      </c>
      <c r="C2" t="s">
        <v>14</v>
      </c>
      <c r="D2" t="s">
        <v>1277</v>
      </c>
      <c r="F2" s="2" t="s">
        <v>1278</v>
      </c>
      <c r="G2" t="s">
        <v>6</v>
      </c>
      <c r="H2" t="s">
        <v>14</v>
      </c>
      <c r="I2" t="s">
        <v>1277</v>
      </c>
      <c r="K2" s="2" t="s">
        <v>1278</v>
      </c>
      <c r="L2" t="s">
        <v>6</v>
      </c>
      <c r="M2" t="s">
        <v>1277</v>
      </c>
    </row>
    <row r="3" spans="1:13" x14ac:dyDescent="0.25">
      <c r="A3" s="3" t="s">
        <v>21</v>
      </c>
      <c r="B3" s="1">
        <v>48</v>
      </c>
      <c r="C3" s="1">
        <v>16</v>
      </c>
      <c r="D3" s="1">
        <v>64</v>
      </c>
      <c r="F3" s="3" t="s">
        <v>438</v>
      </c>
      <c r="G3" s="1">
        <v>44</v>
      </c>
      <c r="H3" s="1">
        <v>13</v>
      </c>
      <c r="I3" s="1">
        <v>57</v>
      </c>
      <c r="K3" s="3" t="s">
        <v>412</v>
      </c>
      <c r="L3" s="1">
        <v>7</v>
      </c>
      <c r="M3" s="1">
        <v>7</v>
      </c>
    </row>
    <row r="4" spans="1:13" x14ac:dyDescent="0.25">
      <c r="A4" s="3" t="s">
        <v>7</v>
      </c>
      <c r="B4" s="1">
        <v>225</v>
      </c>
      <c r="C4" s="1">
        <v>111</v>
      </c>
      <c r="D4" s="1">
        <v>336</v>
      </c>
      <c r="F4" s="3" t="s">
        <v>428</v>
      </c>
      <c r="G4" s="1">
        <v>2</v>
      </c>
      <c r="H4" s="1">
        <v>1</v>
      </c>
      <c r="I4" s="1">
        <v>3</v>
      </c>
      <c r="K4" s="3" t="s">
        <v>1277</v>
      </c>
      <c r="L4" s="1">
        <v>7</v>
      </c>
      <c r="M4" s="1">
        <v>7</v>
      </c>
    </row>
    <row r="5" spans="1:13" x14ac:dyDescent="0.25">
      <c r="A5" s="3" t="s">
        <v>1277</v>
      </c>
      <c r="B5" s="1">
        <v>273</v>
      </c>
      <c r="C5" s="1">
        <v>127</v>
      </c>
      <c r="D5" s="1">
        <v>400</v>
      </c>
      <c r="F5" s="3" t="s">
        <v>443</v>
      </c>
      <c r="G5" s="1">
        <v>6</v>
      </c>
      <c r="H5" s="1">
        <v>3</v>
      </c>
      <c r="I5" s="1">
        <v>9</v>
      </c>
    </row>
    <row r="6" spans="1:13" x14ac:dyDescent="0.25">
      <c r="F6" s="3" t="s">
        <v>424</v>
      </c>
      <c r="G6" s="1">
        <v>6</v>
      </c>
      <c r="H6" s="1">
        <v>1</v>
      </c>
      <c r="I6" s="1">
        <v>7</v>
      </c>
    </row>
    <row r="7" spans="1:13" x14ac:dyDescent="0.25">
      <c r="F7" s="3" t="s">
        <v>1277</v>
      </c>
      <c r="G7" s="1">
        <v>58</v>
      </c>
      <c r="H7" s="1">
        <v>18</v>
      </c>
      <c r="I7" s="1">
        <v>76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C026-DAD2-4DCB-97DB-65D5E0053A6B}">
  <dimension ref="A1:AX401"/>
  <sheetViews>
    <sheetView workbookViewId="0"/>
  </sheetViews>
  <sheetFormatPr defaultRowHeight="15" x14ac:dyDescent="0.25"/>
  <cols>
    <col min="1" max="1" width="11.140625" bestFit="1" customWidth="1"/>
    <col min="2" max="2" width="13.28515625" bestFit="1" customWidth="1"/>
    <col min="3" max="3" width="9.5703125" bestFit="1" customWidth="1"/>
    <col min="4" max="4" width="6.42578125" bestFit="1" customWidth="1"/>
    <col min="5" max="5" width="7.28515625" bestFit="1" customWidth="1"/>
    <col min="6" max="9" width="9" bestFit="1" customWidth="1"/>
    <col min="11" max="11" width="9" bestFit="1" customWidth="1"/>
    <col min="13" max="17" width="9" bestFit="1" customWidth="1"/>
    <col min="19" max="19" width="9" bestFit="1" customWidth="1"/>
    <col min="21" max="25" width="9" bestFit="1" customWidth="1"/>
    <col min="27" max="27" width="9" bestFit="1" customWidth="1"/>
    <col min="29" max="33" width="9" bestFit="1" customWidth="1"/>
    <col min="35" max="35" width="9" bestFit="1" customWidth="1"/>
    <col min="37" max="41" width="9" bestFit="1" customWidth="1"/>
    <col min="43" max="43" width="9" bestFit="1" customWidth="1"/>
    <col min="45" max="45" width="9" bestFit="1" customWidth="1"/>
    <col min="46" max="50" width="8.42578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500</v>
      </c>
      <c r="F1" t="s">
        <v>501</v>
      </c>
      <c r="G1" t="s">
        <v>502</v>
      </c>
      <c r="H1" t="s">
        <v>503</v>
      </c>
      <c r="I1" t="s">
        <v>504</v>
      </c>
      <c r="J1" t="s">
        <v>505</v>
      </c>
      <c r="K1" t="s">
        <v>506</v>
      </c>
      <c r="L1" t="s">
        <v>507</v>
      </c>
      <c r="M1" t="s">
        <v>508</v>
      </c>
      <c r="N1" t="s">
        <v>509</v>
      </c>
      <c r="O1" t="s">
        <v>510</v>
      </c>
      <c r="P1" t="s">
        <v>511</v>
      </c>
      <c r="Q1" t="s">
        <v>512</v>
      </c>
      <c r="R1" t="s">
        <v>513</v>
      </c>
      <c r="S1" t="s">
        <v>514</v>
      </c>
      <c r="T1" t="s">
        <v>515</v>
      </c>
      <c r="U1" t="s">
        <v>516</v>
      </c>
      <c r="V1" t="s">
        <v>517</v>
      </c>
      <c r="W1" t="s">
        <v>518</v>
      </c>
      <c r="X1" t="s">
        <v>519</v>
      </c>
      <c r="Y1" t="s">
        <v>520</v>
      </c>
      <c r="Z1" t="s">
        <v>521</v>
      </c>
      <c r="AA1" t="s">
        <v>522</v>
      </c>
      <c r="AB1" t="s">
        <v>523</v>
      </c>
      <c r="AC1" t="s">
        <v>524</v>
      </c>
      <c r="AD1" t="s">
        <v>525</v>
      </c>
      <c r="AE1" t="s">
        <v>526</v>
      </c>
      <c r="AF1" t="s">
        <v>527</v>
      </c>
      <c r="AG1" t="s">
        <v>528</v>
      </c>
      <c r="AH1" t="s">
        <v>529</v>
      </c>
      <c r="AI1" t="s">
        <v>530</v>
      </c>
      <c r="AJ1" t="s">
        <v>531</v>
      </c>
      <c r="AK1" t="s">
        <v>532</v>
      </c>
      <c r="AL1" t="s">
        <v>533</v>
      </c>
      <c r="AM1" t="s">
        <v>534</v>
      </c>
      <c r="AN1" t="s">
        <v>535</v>
      </c>
      <c r="AO1" t="s">
        <v>536</v>
      </c>
      <c r="AP1" t="s">
        <v>537</v>
      </c>
      <c r="AQ1" t="s">
        <v>538</v>
      </c>
      <c r="AR1" t="s">
        <v>539</v>
      </c>
      <c r="AS1" t="s">
        <v>540</v>
      </c>
      <c r="AT1" t="s">
        <v>545</v>
      </c>
      <c r="AU1" t="s">
        <v>546</v>
      </c>
      <c r="AV1" t="s">
        <v>547</v>
      </c>
      <c r="AW1" t="s">
        <v>548</v>
      </c>
      <c r="AX1" t="s">
        <v>549</v>
      </c>
    </row>
    <row r="2" spans="1:50" x14ac:dyDescent="0.25">
      <c r="A2">
        <v>0</v>
      </c>
      <c r="B2" s="1" t="s">
        <v>885</v>
      </c>
      <c r="C2" s="1" t="s">
        <v>6</v>
      </c>
      <c r="D2">
        <v>37</v>
      </c>
      <c r="E2" s="1" t="s">
        <v>886</v>
      </c>
      <c r="F2">
        <v>876.22220000000004</v>
      </c>
      <c r="G2">
        <v>167.06180000000001</v>
      </c>
      <c r="H2">
        <v>1111.472</v>
      </c>
      <c r="I2">
        <v>168.76650000000001</v>
      </c>
      <c r="J2">
        <v>865.99390000000005</v>
      </c>
      <c r="K2">
        <v>313.6671</v>
      </c>
      <c r="L2">
        <v>1119.9960000000001</v>
      </c>
      <c r="M2">
        <v>313.6671</v>
      </c>
      <c r="N2">
        <v>870.85080000000005</v>
      </c>
      <c r="O2">
        <v>344.44740000000002</v>
      </c>
      <c r="P2">
        <v>1116.587</v>
      </c>
      <c r="Q2">
        <v>351.17070000000001</v>
      </c>
      <c r="R2">
        <v>847.64369999999997</v>
      </c>
      <c r="S2">
        <v>498.09989999999999</v>
      </c>
      <c r="T2">
        <v>1119.9970000000001</v>
      </c>
      <c r="U2">
        <v>511.20780000000002</v>
      </c>
      <c r="V2">
        <v>842.32619999999997</v>
      </c>
      <c r="W2">
        <v>553.47540000000004</v>
      </c>
      <c r="X2">
        <v>1108.8140000000001</v>
      </c>
      <c r="Y2">
        <v>557.20249999999999</v>
      </c>
      <c r="Z2">
        <v>825.08079999999995</v>
      </c>
      <c r="AA2">
        <v>705.7509</v>
      </c>
      <c r="AB2">
        <v>1118.2909999999999</v>
      </c>
      <c r="AC2">
        <v>724.5027</v>
      </c>
      <c r="AD2">
        <v>826.12490000000003</v>
      </c>
      <c r="AE2">
        <v>774.74900000000002</v>
      </c>
      <c r="AF2">
        <v>1111.7750000000001</v>
      </c>
      <c r="AG2">
        <v>787.07920000000001</v>
      </c>
      <c r="AH2">
        <v>801.46450000000004</v>
      </c>
      <c r="AI2">
        <v>937.09690000000001</v>
      </c>
      <c r="AJ2">
        <v>1113.83</v>
      </c>
      <c r="AK2">
        <v>957.64729999999997</v>
      </c>
      <c r="AL2">
        <v>797.71</v>
      </c>
      <c r="AM2">
        <v>983.06700000000001</v>
      </c>
      <c r="AN2">
        <v>1115.2840000000001</v>
      </c>
      <c r="AO2">
        <v>980.19320000000005</v>
      </c>
      <c r="AP2">
        <v>766.56129999999996</v>
      </c>
      <c r="AQ2">
        <v>1163.979</v>
      </c>
      <c r="AR2">
        <v>1129.421</v>
      </c>
      <c r="AS2">
        <v>1157.6959999999999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1</v>
      </c>
      <c r="B3" s="1" t="s">
        <v>887</v>
      </c>
      <c r="C3" s="1" t="s">
        <v>6</v>
      </c>
      <c r="D3">
        <v>13</v>
      </c>
      <c r="E3" s="1" t="s">
        <v>886</v>
      </c>
      <c r="F3">
        <v>995.13760000000002</v>
      </c>
      <c r="G3">
        <v>915.00480000000005</v>
      </c>
      <c r="H3">
        <v>1188.7619999999999</v>
      </c>
      <c r="I3">
        <v>877.89409999999998</v>
      </c>
      <c r="J3">
        <v>1013.227</v>
      </c>
      <c r="K3">
        <v>1052.3610000000001</v>
      </c>
      <c r="L3">
        <v>1220.4280000000001</v>
      </c>
      <c r="M3">
        <v>1014.481</v>
      </c>
      <c r="N3">
        <v>1014.481</v>
      </c>
      <c r="O3">
        <v>1081.8589999999999</v>
      </c>
      <c r="P3">
        <v>1231.8699999999999</v>
      </c>
      <c r="Q3">
        <v>1058.9760000000001</v>
      </c>
      <c r="R3">
        <v>1028.7760000000001</v>
      </c>
      <c r="S3">
        <v>1219.328</v>
      </c>
      <c r="T3">
        <v>1252.7760000000001</v>
      </c>
      <c r="U3">
        <v>1205.1379999999999</v>
      </c>
      <c r="V3">
        <v>1020.668</v>
      </c>
      <c r="W3">
        <v>1242.6400000000001</v>
      </c>
      <c r="X3">
        <v>1249.7349999999999</v>
      </c>
      <c r="Y3">
        <v>1239.5989999999999</v>
      </c>
      <c r="Z3">
        <v>1024.6510000000001</v>
      </c>
      <c r="AA3">
        <v>1384.423</v>
      </c>
      <c r="AB3">
        <v>1262.3800000000001</v>
      </c>
      <c r="AC3">
        <v>1389.508</v>
      </c>
      <c r="AD3">
        <v>1010.764</v>
      </c>
      <c r="AE3">
        <v>1424.3910000000001</v>
      </c>
      <c r="AF3">
        <v>1255.4449999999999</v>
      </c>
      <c r="AG3">
        <v>1431.673</v>
      </c>
      <c r="AH3">
        <v>996.19979999999998</v>
      </c>
      <c r="AI3">
        <v>1570.0340000000001</v>
      </c>
      <c r="AJ3">
        <v>1256.9010000000001</v>
      </c>
      <c r="AK3">
        <v>1584.5989999999999</v>
      </c>
      <c r="AL3">
        <v>1001.136</v>
      </c>
      <c r="AM3">
        <v>1612.963</v>
      </c>
      <c r="AN3">
        <v>1250.212</v>
      </c>
      <c r="AO3">
        <v>1628.588</v>
      </c>
      <c r="AP3">
        <v>982.88199999999995</v>
      </c>
      <c r="AQ3">
        <v>1770.2739999999999</v>
      </c>
      <c r="AR3">
        <v>1266.5519999999999</v>
      </c>
      <c r="AS3">
        <v>1782.8979999999999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2</v>
      </c>
      <c r="B4" s="1" t="s">
        <v>888</v>
      </c>
      <c r="C4" s="1" t="s">
        <v>6</v>
      </c>
      <c r="D4">
        <v>10</v>
      </c>
      <c r="E4" s="1" t="s">
        <v>886</v>
      </c>
      <c r="F4">
        <v>1030.5450000000001</v>
      </c>
      <c r="G4">
        <v>262.76100000000002</v>
      </c>
      <c r="H4">
        <v>1235.5360000000001</v>
      </c>
      <c r="I4">
        <v>255.30680000000001</v>
      </c>
      <c r="J4">
        <v>1026.2909999999999</v>
      </c>
      <c r="K4">
        <v>375.38369999999998</v>
      </c>
      <c r="L4">
        <v>1235.5360000000001</v>
      </c>
      <c r="M4">
        <v>382.02850000000001</v>
      </c>
      <c r="N4">
        <v>1026.818</v>
      </c>
      <c r="O4">
        <v>408.1182</v>
      </c>
      <c r="P4">
        <v>1239.2629999999999</v>
      </c>
      <c r="Q4">
        <v>421.16309999999999</v>
      </c>
      <c r="R4">
        <v>1007.639</v>
      </c>
      <c r="S4">
        <v>525.9325</v>
      </c>
      <c r="T4">
        <v>1229.9649999999999</v>
      </c>
      <c r="U4">
        <v>542.66669999999999</v>
      </c>
      <c r="V4">
        <v>1007.639</v>
      </c>
      <c r="W4">
        <v>562.98689999999999</v>
      </c>
      <c r="X4">
        <v>1227.5740000000001</v>
      </c>
      <c r="Y4">
        <v>589.2835</v>
      </c>
      <c r="Z4">
        <v>984.92819999999995</v>
      </c>
      <c r="AA4">
        <v>677.73580000000004</v>
      </c>
      <c r="AB4">
        <v>1212.0350000000001</v>
      </c>
      <c r="AC4">
        <v>719.57129999999995</v>
      </c>
      <c r="AD4">
        <v>977.88289999999995</v>
      </c>
      <c r="AE4">
        <v>724.10709999999995</v>
      </c>
      <c r="AF4">
        <v>1210.1279999999999</v>
      </c>
      <c r="AG4">
        <v>751.17650000000003</v>
      </c>
      <c r="AH4">
        <v>936.32389999999998</v>
      </c>
      <c r="AI4">
        <v>848.88850000000002</v>
      </c>
      <c r="AJ4">
        <v>1191.171</v>
      </c>
      <c r="AK4">
        <v>893.57150000000001</v>
      </c>
      <c r="AL4">
        <v>933.71720000000005</v>
      </c>
      <c r="AM4">
        <v>852.61320000000001</v>
      </c>
      <c r="AN4">
        <v>1185.0419999999999</v>
      </c>
      <c r="AO4">
        <v>869.5652</v>
      </c>
      <c r="AP4">
        <v>915.93370000000004</v>
      </c>
      <c r="AQ4">
        <v>951.9692</v>
      </c>
      <c r="AR4">
        <v>1168.3800000000001</v>
      </c>
      <c r="AS4">
        <v>985.32339999999999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3</v>
      </c>
      <c r="B5" s="1" t="s">
        <v>889</v>
      </c>
      <c r="C5" s="1" t="s">
        <v>6</v>
      </c>
      <c r="D5">
        <v>25</v>
      </c>
      <c r="E5" s="1" t="s">
        <v>886</v>
      </c>
      <c r="F5">
        <v>1065.694</v>
      </c>
      <c r="G5">
        <v>352.96870000000001</v>
      </c>
      <c r="H5">
        <v>1266.615</v>
      </c>
      <c r="I5">
        <v>324.4597</v>
      </c>
      <c r="J5">
        <v>1079.27</v>
      </c>
      <c r="K5">
        <v>488.72590000000002</v>
      </c>
      <c r="L5">
        <v>1274.76</v>
      </c>
      <c r="M5">
        <v>473.79259999999999</v>
      </c>
      <c r="N5">
        <v>1080.627</v>
      </c>
      <c r="O5">
        <v>509.08949999999999</v>
      </c>
      <c r="P5">
        <v>1274.76</v>
      </c>
      <c r="Q5">
        <v>521.30759999999998</v>
      </c>
      <c r="R5">
        <v>1054.8330000000001</v>
      </c>
      <c r="S5">
        <v>642.13149999999996</v>
      </c>
      <c r="T5">
        <v>1257.1120000000001</v>
      </c>
      <c r="U5">
        <v>678.78589999999997</v>
      </c>
      <c r="V5">
        <v>1039.875</v>
      </c>
      <c r="W5">
        <v>681.88490000000002</v>
      </c>
      <c r="X5">
        <v>1241.0309999999999</v>
      </c>
      <c r="Y5">
        <v>734.73099999999999</v>
      </c>
      <c r="Z5">
        <v>995.55200000000002</v>
      </c>
      <c r="AA5">
        <v>814.85249999999996</v>
      </c>
      <c r="AB5">
        <v>1203.527</v>
      </c>
      <c r="AC5">
        <v>876.22220000000004</v>
      </c>
      <c r="AD5">
        <v>975.8098</v>
      </c>
      <c r="AE5">
        <v>866.57730000000004</v>
      </c>
      <c r="AF5">
        <v>1184.08</v>
      </c>
      <c r="AG5">
        <v>920.46529999999996</v>
      </c>
      <c r="AH5">
        <v>927.86189999999999</v>
      </c>
      <c r="AI5">
        <v>1010.764</v>
      </c>
      <c r="AJ5">
        <v>1153.4949999999999</v>
      </c>
      <c r="AK5">
        <v>1062.395</v>
      </c>
      <c r="AL5">
        <v>919.72879999999998</v>
      </c>
      <c r="AM5">
        <v>1035.279</v>
      </c>
      <c r="AN5">
        <v>1157.001</v>
      </c>
      <c r="AO5">
        <v>1043.5540000000001</v>
      </c>
      <c r="AP5">
        <v>886.87090000000001</v>
      </c>
      <c r="AQ5">
        <v>1190.9259999999999</v>
      </c>
      <c r="AR5">
        <v>1166.336</v>
      </c>
      <c r="AS5">
        <v>1207.6369999999999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4</v>
      </c>
      <c r="B6" s="1" t="s">
        <v>890</v>
      </c>
      <c r="C6" s="1" t="s">
        <v>6</v>
      </c>
      <c r="D6">
        <v>31</v>
      </c>
      <c r="E6" s="1" t="s">
        <v>886</v>
      </c>
      <c r="F6">
        <v>856.38239999999996</v>
      </c>
      <c r="G6">
        <v>263.61430000000001</v>
      </c>
      <c r="H6">
        <v>1077.76</v>
      </c>
      <c r="I6">
        <v>224.29060000000001</v>
      </c>
      <c r="J6">
        <v>878.22879999999998</v>
      </c>
      <c r="K6">
        <v>393.23680000000002</v>
      </c>
      <c r="L6">
        <v>1106.8889999999999</v>
      </c>
      <c r="M6">
        <v>351.00020000000001</v>
      </c>
      <c r="N6">
        <v>885.09460000000001</v>
      </c>
      <c r="O6">
        <v>445.87650000000002</v>
      </c>
      <c r="P6">
        <v>1115.627</v>
      </c>
      <c r="Q6">
        <v>410.714</v>
      </c>
      <c r="R6">
        <v>895.70600000000002</v>
      </c>
      <c r="S6">
        <v>576.7473</v>
      </c>
      <c r="T6">
        <v>1147.6690000000001</v>
      </c>
      <c r="U6">
        <v>537.42359999999996</v>
      </c>
      <c r="V6">
        <v>907.04520000000002</v>
      </c>
      <c r="W6">
        <v>622.7287</v>
      </c>
      <c r="X6">
        <v>1143.3</v>
      </c>
      <c r="Y6">
        <v>608.26850000000002</v>
      </c>
      <c r="Z6">
        <v>898.61879999999996</v>
      </c>
      <c r="AA6">
        <v>757.34490000000005</v>
      </c>
      <c r="AB6">
        <v>1157.864</v>
      </c>
      <c r="AC6">
        <v>747.1499</v>
      </c>
      <c r="AD6">
        <v>898.93039999999996</v>
      </c>
      <c r="AE6">
        <v>799.67589999999996</v>
      </c>
      <c r="AF6">
        <v>1151.578</v>
      </c>
      <c r="AG6">
        <v>783.8854</v>
      </c>
      <c r="AH6">
        <v>894.41880000000003</v>
      </c>
      <c r="AI6">
        <v>923.82209999999998</v>
      </c>
      <c r="AJ6">
        <v>1157.702</v>
      </c>
      <c r="AK6">
        <v>912.94920000000002</v>
      </c>
      <c r="AL6">
        <v>887.64909999999998</v>
      </c>
      <c r="AM6">
        <v>932.58910000000003</v>
      </c>
      <c r="AN6">
        <v>1159.9749999999999</v>
      </c>
      <c r="AO6">
        <v>926.34699999999998</v>
      </c>
      <c r="AP6">
        <v>880.45540000000005</v>
      </c>
      <c r="AQ6">
        <v>1018.914</v>
      </c>
      <c r="AR6">
        <v>1158.8209999999999</v>
      </c>
      <c r="AS6">
        <v>1022.58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5</v>
      </c>
      <c r="B7" s="1" t="s">
        <v>891</v>
      </c>
      <c r="C7" s="1" t="s">
        <v>6</v>
      </c>
      <c r="D7">
        <v>6</v>
      </c>
      <c r="E7" s="1" t="s">
        <v>886</v>
      </c>
      <c r="F7">
        <v>680.3673</v>
      </c>
      <c r="G7">
        <v>168.68770000000001</v>
      </c>
      <c r="H7">
        <v>838.02419999999995</v>
      </c>
      <c r="I7">
        <v>163.5444</v>
      </c>
      <c r="J7">
        <v>678.99130000000002</v>
      </c>
      <c r="K7">
        <v>256.26029999999997</v>
      </c>
      <c r="L7">
        <v>843.43499999999995</v>
      </c>
      <c r="M7">
        <v>257.15949999999998</v>
      </c>
      <c r="N7">
        <v>682.91160000000002</v>
      </c>
      <c r="O7">
        <v>301.03109999999998</v>
      </c>
      <c r="P7">
        <v>840.25160000000005</v>
      </c>
      <c r="Q7">
        <v>295.96319999999997</v>
      </c>
      <c r="R7">
        <v>674.64149999999995</v>
      </c>
      <c r="S7">
        <v>394.83629999999999</v>
      </c>
      <c r="T7">
        <v>844.85630000000003</v>
      </c>
      <c r="U7">
        <v>395.61349999999999</v>
      </c>
      <c r="V7">
        <v>669.10339999999997</v>
      </c>
      <c r="W7">
        <v>440.43740000000003</v>
      </c>
      <c r="X7">
        <v>843.29240000000004</v>
      </c>
      <c r="Y7">
        <v>436.84980000000002</v>
      </c>
      <c r="Z7">
        <v>671.44230000000005</v>
      </c>
      <c r="AA7">
        <v>542.71860000000004</v>
      </c>
      <c r="AB7">
        <v>857.1558</v>
      </c>
      <c r="AC7">
        <v>543.27380000000005</v>
      </c>
      <c r="AD7">
        <v>666.97810000000004</v>
      </c>
      <c r="AE7">
        <v>584.50229999999999</v>
      </c>
      <c r="AF7">
        <v>860.61689999999999</v>
      </c>
      <c r="AG7">
        <v>576.13520000000005</v>
      </c>
      <c r="AH7">
        <v>679.42859999999996</v>
      </c>
      <c r="AI7">
        <v>694.09280000000001</v>
      </c>
      <c r="AJ7">
        <v>874.11680000000001</v>
      </c>
      <c r="AK7">
        <v>685.75869999999998</v>
      </c>
      <c r="AL7">
        <v>669.93759999999997</v>
      </c>
      <c r="AM7">
        <v>716.70010000000002</v>
      </c>
      <c r="AN7">
        <v>876.99149999999997</v>
      </c>
      <c r="AO7">
        <v>708.47299999999996</v>
      </c>
      <c r="AP7">
        <v>673.82449999999994</v>
      </c>
      <c r="AQ7">
        <v>843.11509999999998</v>
      </c>
      <c r="AR7">
        <v>892.26769999999999</v>
      </c>
      <c r="AS7">
        <v>822.28269999999998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6</v>
      </c>
      <c r="B8" s="1" t="s">
        <v>892</v>
      </c>
      <c r="C8" s="1" t="s">
        <v>14</v>
      </c>
      <c r="D8">
        <v>22</v>
      </c>
      <c r="E8" s="1" t="s">
        <v>886</v>
      </c>
      <c r="F8">
        <v>790.09410000000003</v>
      </c>
      <c r="G8">
        <v>243.84139999999999</v>
      </c>
      <c r="H8">
        <v>1060.232</v>
      </c>
      <c r="I8">
        <v>258.18509999999998</v>
      </c>
      <c r="J8">
        <v>778.14110000000005</v>
      </c>
      <c r="K8">
        <v>398.03530000000001</v>
      </c>
      <c r="L8">
        <v>1060.232</v>
      </c>
      <c r="M8">
        <v>412.37889999999999</v>
      </c>
      <c r="N8">
        <v>774.86220000000003</v>
      </c>
      <c r="O8">
        <v>446.64550000000003</v>
      </c>
      <c r="P8">
        <v>1054.58</v>
      </c>
      <c r="Q8">
        <v>470.33120000000002</v>
      </c>
      <c r="R8">
        <v>751.17650000000003</v>
      </c>
      <c r="S8">
        <v>588.75990000000002</v>
      </c>
      <c r="T8">
        <v>1051.1959999999999</v>
      </c>
      <c r="U8">
        <v>618.08510000000001</v>
      </c>
      <c r="V8">
        <v>748.0222</v>
      </c>
      <c r="W8">
        <v>650.27700000000004</v>
      </c>
      <c r="X8">
        <v>1043.973</v>
      </c>
      <c r="Y8">
        <v>682.8587</v>
      </c>
      <c r="Z8">
        <v>718.15560000000005</v>
      </c>
      <c r="AA8">
        <v>798.25229999999999</v>
      </c>
      <c r="AB8">
        <v>1033.3389999999999</v>
      </c>
      <c r="AC8">
        <v>833.22280000000001</v>
      </c>
      <c r="AD8">
        <v>712.64599999999996</v>
      </c>
      <c r="AE8">
        <v>877.17039999999997</v>
      </c>
      <c r="AF8">
        <v>1027.6179999999999</v>
      </c>
      <c r="AG8">
        <v>894.76660000000004</v>
      </c>
      <c r="AH8">
        <v>683.58579999999995</v>
      </c>
      <c r="AI8">
        <v>1025.0830000000001</v>
      </c>
      <c r="AJ8">
        <v>1022.554</v>
      </c>
      <c r="AK8">
        <v>1040.904</v>
      </c>
      <c r="AL8">
        <v>687.43619999999999</v>
      </c>
      <c r="AM8">
        <v>1053.097</v>
      </c>
      <c r="AN8">
        <v>1020.9589999999999</v>
      </c>
      <c r="AO8">
        <v>1072.0309999999999</v>
      </c>
      <c r="AP8">
        <v>683.03030000000001</v>
      </c>
      <c r="AQ8">
        <v>1220.1659999999999</v>
      </c>
      <c r="AR8">
        <v>1027.318</v>
      </c>
      <c r="AS8">
        <v>1227.4849999999999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7</v>
      </c>
      <c r="B9" s="1" t="s">
        <v>893</v>
      </c>
      <c r="C9" s="1" t="s">
        <v>6</v>
      </c>
      <c r="D9">
        <v>38</v>
      </c>
      <c r="E9" s="1" t="s">
        <v>886</v>
      </c>
      <c r="F9">
        <v>1076.1759999999999</v>
      </c>
      <c r="G9">
        <v>249.4503</v>
      </c>
      <c r="H9">
        <v>1295.287</v>
      </c>
      <c r="I9">
        <v>243.55109999999999</v>
      </c>
      <c r="J9">
        <v>1060.164</v>
      </c>
      <c r="K9">
        <v>383.44549999999998</v>
      </c>
      <c r="L9">
        <v>1287.8140000000001</v>
      </c>
      <c r="M9">
        <v>405.17129999999997</v>
      </c>
      <c r="N9">
        <v>1061.3900000000001</v>
      </c>
      <c r="O9">
        <v>412.6696</v>
      </c>
      <c r="P9">
        <v>1287.3150000000001</v>
      </c>
      <c r="Q9">
        <v>444.81240000000003</v>
      </c>
      <c r="R9">
        <v>1031.1369999999999</v>
      </c>
      <c r="S9">
        <v>543.72249999999997</v>
      </c>
      <c r="T9">
        <v>1242.0429999999999</v>
      </c>
      <c r="U9">
        <v>610.27250000000004</v>
      </c>
      <c r="V9">
        <v>1017.741</v>
      </c>
      <c r="W9">
        <v>586.52760000000001</v>
      </c>
      <c r="X9">
        <v>1226.1130000000001</v>
      </c>
      <c r="Y9">
        <v>650.19680000000005</v>
      </c>
      <c r="Z9">
        <v>950.21339999999998</v>
      </c>
      <c r="AA9">
        <v>715.7953</v>
      </c>
      <c r="AB9">
        <v>1176.914</v>
      </c>
      <c r="AC9">
        <v>812.26369999999997</v>
      </c>
      <c r="AD9">
        <v>922.23760000000004</v>
      </c>
      <c r="AE9">
        <v>786.21720000000005</v>
      </c>
      <c r="AF9">
        <v>1156.6559999999999</v>
      </c>
      <c r="AG9">
        <v>853.74509999999998</v>
      </c>
      <c r="AH9">
        <v>859.53309999999999</v>
      </c>
      <c r="AI9">
        <v>935.7432</v>
      </c>
      <c r="AJ9">
        <v>1116.1389999999999</v>
      </c>
      <c r="AK9">
        <v>1012.918</v>
      </c>
      <c r="AL9">
        <v>846.90610000000004</v>
      </c>
      <c r="AM9">
        <v>995.80849999999998</v>
      </c>
      <c r="AN9">
        <v>1097.943</v>
      </c>
      <c r="AO9">
        <v>1031.6600000000001</v>
      </c>
      <c r="AP9">
        <v>801.51340000000005</v>
      </c>
      <c r="AQ9">
        <v>1167.3040000000001</v>
      </c>
      <c r="AR9">
        <v>1094.921</v>
      </c>
      <c r="AS9">
        <v>1211.8309999999999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8</v>
      </c>
      <c r="B10" s="1" t="s">
        <v>894</v>
      </c>
      <c r="C10" s="1" t="s">
        <v>6</v>
      </c>
      <c r="D10">
        <v>37</v>
      </c>
      <c r="E10" s="1" t="s">
        <v>886</v>
      </c>
      <c r="F10">
        <v>857.66890000000001</v>
      </c>
      <c r="G10">
        <v>296.8854</v>
      </c>
      <c r="H10">
        <v>1082.297</v>
      </c>
      <c r="I10">
        <v>252.9024</v>
      </c>
      <c r="J10">
        <v>878.08969999999999</v>
      </c>
      <c r="K10">
        <v>447.68439999999998</v>
      </c>
      <c r="L10">
        <v>1118.4259999999999</v>
      </c>
      <c r="M10">
        <v>408.41379999999998</v>
      </c>
      <c r="N10">
        <v>884.37300000000005</v>
      </c>
      <c r="O10">
        <v>482.24250000000001</v>
      </c>
      <c r="P10">
        <v>1124.7090000000001</v>
      </c>
      <c r="Q10">
        <v>442.97190000000001</v>
      </c>
      <c r="R10">
        <v>901.65200000000004</v>
      </c>
      <c r="S10">
        <v>625.18730000000005</v>
      </c>
      <c r="T10">
        <v>1146.7</v>
      </c>
      <c r="U10">
        <v>609.47910000000002</v>
      </c>
      <c r="V10">
        <v>900.08119999999997</v>
      </c>
      <c r="W10">
        <v>669.1703</v>
      </c>
      <c r="X10">
        <v>1142.7270000000001</v>
      </c>
      <c r="Y10">
        <v>662.55430000000001</v>
      </c>
      <c r="Z10">
        <v>885.94380000000001</v>
      </c>
      <c r="AA10">
        <v>821.54010000000005</v>
      </c>
      <c r="AB10">
        <v>1148.271</v>
      </c>
      <c r="AC10">
        <v>832.53579999999999</v>
      </c>
      <c r="AD10">
        <v>885.18790000000001</v>
      </c>
      <c r="AE10">
        <v>874.00660000000005</v>
      </c>
      <c r="AF10">
        <v>1140.4949999999999</v>
      </c>
      <c r="AG10">
        <v>892.6422</v>
      </c>
      <c r="AH10">
        <v>862.82529999999997</v>
      </c>
      <c r="AI10">
        <v>1030.5450000000001</v>
      </c>
      <c r="AJ10">
        <v>1146.085</v>
      </c>
      <c r="AK10">
        <v>1054.771</v>
      </c>
      <c r="AL10">
        <v>860.93380000000002</v>
      </c>
      <c r="AM10">
        <v>1058.7280000000001</v>
      </c>
      <c r="AN10">
        <v>1151.6790000000001</v>
      </c>
      <c r="AO10">
        <v>1076.4490000000001</v>
      </c>
      <c r="AP10">
        <v>845.64980000000003</v>
      </c>
      <c r="AQ10">
        <v>1198.4590000000001</v>
      </c>
      <c r="AR10">
        <v>1133.7049999999999</v>
      </c>
      <c r="AS10">
        <v>1217.4359999999999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9</v>
      </c>
      <c r="B11" s="1" t="s">
        <v>895</v>
      </c>
      <c r="C11" s="1" t="s">
        <v>6</v>
      </c>
      <c r="D11">
        <v>63</v>
      </c>
      <c r="E11" s="1" t="s">
        <v>886</v>
      </c>
      <c r="F11">
        <v>604.82799999999997</v>
      </c>
      <c r="G11">
        <v>464.3304</v>
      </c>
      <c r="H11">
        <v>858.14769999999999</v>
      </c>
      <c r="I11">
        <v>446.80349999999999</v>
      </c>
      <c r="J11">
        <v>608.20780000000002</v>
      </c>
      <c r="K11">
        <v>609.80399999999997</v>
      </c>
      <c r="L11">
        <v>875.12350000000004</v>
      </c>
      <c r="M11">
        <v>577.88739999999996</v>
      </c>
      <c r="N11">
        <v>626.01499999999999</v>
      </c>
      <c r="O11">
        <v>667.64319999999998</v>
      </c>
      <c r="P11">
        <v>869.34299999999996</v>
      </c>
      <c r="Q11">
        <v>600.54250000000002</v>
      </c>
      <c r="R11">
        <v>654.17769999999996</v>
      </c>
      <c r="S11">
        <v>817.72220000000004</v>
      </c>
      <c r="T11">
        <v>920.36040000000003</v>
      </c>
      <c r="U11">
        <v>726.86649999999997</v>
      </c>
      <c r="V11">
        <v>704.03240000000005</v>
      </c>
      <c r="W11">
        <v>857.03099999999995</v>
      </c>
      <c r="X11">
        <v>961.0222</v>
      </c>
      <c r="Y11">
        <v>766.18799999999999</v>
      </c>
      <c r="Z11">
        <v>737.5009</v>
      </c>
      <c r="AA11">
        <v>998.07650000000001</v>
      </c>
      <c r="AB11">
        <v>1026.2739999999999</v>
      </c>
      <c r="AC11">
        <v>899.11090000000002</v>
      </c>
      <c r="AD11">
        <v>775.13499999999999</v>
      </c>
      <c r="AE11">
        <v>1033.7329999999999</v>
      </c>
      <c r="AF11">
        <v>1049.309</v>
      </c>
      <c r="AG11">
        <v>962.91409999999996</v>
      </c>
      <c r="AH11">
        <v>795.55830000000003</v>
      </c>
      <c r="AI11">
        <v>1149.479</v>
      </c>
      <c r="AJ11">
        <v>1082.615</v>
      </c>
      <c r="AK11">
        <v>1102.703</v>
      </c>
      <c r="AL11">
        <v>793.28420000000006</v>
      </c>
      <c r="AM11">
        <v>1165.9269999999999</v>
      </c>
      <c r="AN11">
        <v>1086.1769999999999</v>
      </c>
      <c r="AO11">
        <v>1142.761</v>
      </c>
      <c r="AP11">
        <v>787.88980000000004</v>
      </c>
      <c r="AQ11">
        <v>1328.4190000000001</v>
      </c>
      <c r="AR11">
        <v>1113.123</v>
      </c>
      <c r="AS11">
        <v>1300.934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10</v>
      </c>
      <c r="B12" s="1" t="s">
        <v>896</v>
      </c>
      <c r="C12" s="1" t="s">
        <v>6</v>
      </c>
      <c r="D12">
        <v>13</v>
      </c>
      <c r="E12" s="1" t="s">
        <v>886</v>
      </c>
      <c r="F12">
        <v>968.31119999999999</v>
      </c>
      <c r="G12">
        <v>410.1576</v>
      </c>
      <c r="H12">
        <v>1171.134</v>
      </c>
      <c r="I12">
        <v>408.13529999999997</v>
      </c>
      <c r="J12">
        <v>975.96199999999999</v>
      </c>
      <c r="K12">
        <v>539.00409999999999</v>
      </c>
      <c r="L12">
        <v>1182.6199999999999</v>
      </c>
      <c r="M12">
        <v>536.18550000000005</v>
      </c>
      <c r="N12">
        <v>978.34860000000003</v>
      </c>
      <c r="O12">
        <v>570.11680000000001</v>
      </c>
      <c r="P12">
        <v>1193.0219999999999</v>
      </c>
      <c r="Q12">
        <v>571.13070000000005</v>
      </c>
      <c r="R12">
        <v>980.94640000000004</v>
      </c>
      <c r="S12">
        <v>711.2704</v>
      </c>
      <c r="T12">
        <v>1199.2149999999999</v>
      </c>
      <c r="U12">
        <v>716.32680000000005</v>
      </c>
      <c r="V12">
        <v>974.31920000000002</v>
      </c>
      <c r="W12">
        <v>735.60739999999998</v>
      </c>
      <c r="X12">
        <v>1208.704</v>
      </c>
      <c r="Y12">
        <v>736.32860000000005</v>
      </c>
      <c r="Z12">
        <v>962.97280000000001</v>
      </c>
      <c r="AA12">
        <v>870.02099999999996</v>
      </c>
      <c r="AB12">
        <v>1207.521</v>
      </c>
      <c r="AC12">
        <v>879.11469999999997</v>
      </c>
      <c r="AD12">
        <v>961.98069999999996</v>
      </c>
      <c r="AE12">
        <v>913.93510000000003</v>
      </c>
      <c r="AF12">
        <v>1205.6179999999999</v>
      </c>
      <c r="AG12">
        <v>924.71489999999994</v>
      </c>
      <c r="AH12">
        <v>945.72829999999999</v>
      </c>
      <c r="AI12">
        <v>1064.404</v>
      </c>
      <c r="AJ12">
        <v>1201.288</v>
      </c>
      <c r="AK12">
        <v>1075.6279999999999</v>
      </c>
      <c r="AL12">
        <v>939.79219999999998</v>
      </c>
      <c r="AM12">
        <v>1088.096</v>
      </c>
      <c r="AN12">
        <v>1199.056</v>
      </c>
      <c r="AO12">
        <v>1099.4349999999999</v>
      </c>
      <c r="AP12">
        <v>933.10519999999997</v>
      </c>
      <c r="AQ12">
        <v>1262.771</v>
      </c>
      <c r="AR12">
        <v>1212.607</v>
      </c>
      <c r="AS12">
        <v>1271.8869999999999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11</v>
      </c>
      <c r="B13" s="1" t="s">
        <v>897</v>
      </c>
      <c r="C13" s="1" t="s">
        <v>14</v>
      </c>
      <c r="D13">
        <v>22</v>
      </c>
      <c r="E13" s="1" t="s">
        <v>886</v>
      </c>
      <c r="F13">
        <v>996.14649999999995</v>
      </c>
      <c r="G13">
        <v>182.5735</v>
      </c>
      <c r="H13">
        <v>1214.403</v>
      </c>
      <c r="I13">
        <v>181.22380000000001</v>
      </c>
      <c r="J13">
        <v>987.66210000000001</v>
      </c>
      <c r="K13">
        <v>326.37459999999999</v>
      </c>
      <c r="L13">
        <v>1216.751</v>
      </c>
      <c r="M13">
        <v>350.54770000000002</v>
      </c>
      <c r="N13">
        <v>980.96140000000003</v>
      </c>
      <c r="O13">
        <v>354.40469999999999</v>
      </c>
      <c r="P13">
        <v>1218.6980000000001</v>
      </c>
      <c r="Q13">
        <v>396.45209999999997</v>
      </c>
      <c r="R13">
        <v>946.56989999999996</v>
      </c>
      <c r="S13">
        <v>497.7</v>
      </c>
      <c r="T13">
        <v>1189.172</v>
      </c>
      <c r="U13">
        <v>560.3877</v>
      </c>
      <c r="V13">
        <v>934.77850000000001</v>
      </c>
      <c r="W13">
        <v>534.4348</v>
      </c>
      <c r="X13">
        <v>1170.0350000000001</v>
      </c>
      <c r="Y13">
        <v>605.70699999999999</v>
      </c>
      <c r="Z13">
        <v>881.07129999999995</v>
      </c>
      <c r="AA13">
        <v>684.64380000000006</v>
      </c>
      <c r="AB13">
        <v>1129.4159999999999</v>
      </c>
      <c r="AC13">
        <v>774.91780000000006</v>
      </c>
      <c r="AD13">
        <v>857.81460000000004</v>
      </c>
      <c r="AE13">
        <v>723.20370000000003</v>
      </c>
      <c r="AF13">
        <v>1111.2</v>
      </c>
      <c r="AG13">
        <v>812.06449999999995</v>
      </c>
      <c r="AH13">
        <v>796.18740000000003</v>
      </c>
      <c r="AI13">
        <v>903.60519999999997</v>
      </c>
      <c r="AJ13">
        <v>1068.2919999999999</v>
      </c>
      <c r="AK13">
        <v>986.024</v>
      </c>
      <c r="AL13">
        <v>774.72969999999998</v>
      </c>
      <c r="AM13">
        <v>910.97080000000005</v>
      </c>
      <c r="AN13">
        <v>1061.9159999999999</v>
      </c>
      <c r="AO13">
        <v>1005.3869999999999</v>
      </c>
      <c r="AP13">
        <v>682.9864</v>
      </c>
      <c r="AQ13">
        <v>1102.365</v>
      </c>
      <c r="AR13">
        <v>1020.606</v>
      </c>
      <c r="AS13">
        <v>1151.913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12</v>
      </c>
      <c r="B14" s="1" t="s">
        <v>422</v>
      </c>
      <c r="C14" s="1" t="s">
        <v>6</v>
      </c>
      <c r="D14">
        <v>62</v>
      </c>
      <c r="E14" s="1" t="s">
        <v>886</v>
      </c>
      <c r="F14">
        <v>509.8673</v>
      </c>
      <c r="G14">
        <v>396.39069999999998</v>
      </c>
      <c r="H14">
        <v>739.15219999999999</v>
      </c>
      <c r="I14">
        <v>434.4753</v>
      </c>
      <c r="J14">
        <v>473.3372</v>
      </c>
      <c r="K14">
        <v>533.96169999999995</v>
      </c>
      <c r="L14">
        <v>701.4348</v>
      </c>
      <c r="M14">
        <v>552.86320000000001</v>
      </c>
      <c r="N14">
        <v>473.03109999999998</v>
      </c>
      <c r="O14">
        <v>604.63319999999999</v>
      </c>
      <c r="P14">
        <v>705.8655</v>
      </c>
      <c r="Q14">
        <v>569.66200000000003</v>
      </c>
      <c r="R14">
        <v>504.3211</v>
      </c>
      <c r="S14">
        <v>738.07579999999996</v>
      </c>
      <c r="T14">
        <v>733.47439999999995</v>
      </c>
      <c r="U14">
        <v>684.69880000000001</v>
      </c>
      <c r="V14">
        <v>544.81410000000005</v>
      </c>
      <c r="W14">
        <v>785.93110000000001</v>
      </c>
      <c r="X14">
        <v>772.12670000000003</v>
      </c>
      <c r="Y14">
        <v>702.18439999999998</v>
      </c>
      <c r="Z14">
        <v>596.35050000000001</v>
      </c>
      <c r="AA14">
        <v>913.85199999999998</v>
      </c>
      <c r="AB14">
        <v>843.5779</v>
      </c>
      <c r="AC14">
        <v>822.22450000000003</v>
      </c>
      <c r="AD14">
        <v>660.89469999999994</v>
      </c>
      <c r="AE14">
        <v>915.2518</v>
      </c>
      <c r="AF14">
        <v>921.04049999999995</v>
      </c>
      <c r="AG14">
        <v>819.53459999999995</v>
      </c>
      <c r="AH14">
        <v>718.83960000000002</v>
      </c>
      <c r="AI14">
        <v>1034.1130000000001</v>
      </c>
      <c r="AJ14">
        <v>974.95399999999995</v>
      </c>
      <c r="AK14">
        <v>966.53530000000001</v>
      </c>
      <c r="AL14">
        <v>711.98379999999997</v>
      </c>
      <c r="AM14">
        <v>1067.201</v>
      </c>
      <c r="AN14">
        <v>971.83050000000003</v>
      </c>
      <c r="AO14">
        <v>1034.4110000000001</v>
      </c>
      <c r="AP14">
        <v>696.68420000000003</v>
      </c>
      <c r="AQ14">
        <v>1201.6289999999999</v>
      </c>
      <c r="AR14">
        <v>969.06960000000004</v>
      </c>
      <c r="AS14">
        <v>1199.143</v>
      </c>
      <c r="AT14">
        <v>0</v>
      </c>
      <c r="AU14">
        <v>0</v>
      </c>
      <c r="AV14">
        <v>2</v>
      </c>
      <c r="AW14">
        <v>0</v>
      </c>
      <c r="AX14">
        <v>0</v>
      </c>
    </row>
    <row r="15" spans="1:50" x14ac:dyDescent="0.25">
      <c r="A15">
        <v>13</v>
      </c>
      <c r="B15" s="1" t="s">
        <v>898</v>
      </c>
      <c r="C15" s="1" t="s">
        <v>14</v>
      </c>
      <c r="D15">
        <v>20</v>
      </c>
      <c r="E15" s="1" t="s">
        <v>886</v>
      </c>
      <c r="F15">
        <v>847.4787</v>
      </c>
      <c r="G15">
        <v>268.47609999999997</v>
      </c>
      <c r="H15">
        <v>1023.7670000000001</v>
      </c>
      <c r="I15">
        <v>164.15860000000001</v>
      </c>
      <c r="J15">
        <v>890.98689999999999</v>
      </c>
      <c r="K15">
        <v>403.7285</v>
      </c>
      <c r="L15">
        <v>1112.3409999999999</v>
      </c>
      <c r="M15">
        <v>315.32580000000002</v>
      </c>
      <c r="N15">
        <v>911.86940000000004</v>
      </c>
      <c r="O15">
        <v>425.30700000000002</v>
      </c>
      <c r="P15">
        <v>1125.567</v>
      </c>
      <c r="Q15">
        <v>360.57130000000001</v>
      </c>
      <c r="R15">
        <v>931.35969999999998</v>
      </c>
      <c r="S15">
        <v>560.34720000000004</v>
      </c>
      <c r="T15">
        <v>1165.2439999999999</v>
      </c>
      <c r="U15">
        <v>529.71950000000004</v>
      </c>
      <c r="V15">
        <v>933.98779999999999</v>
      </c>
      <c r="W15">
        <v>589.63480000000004</v>
      </c>
      <c r="X15">
        <v>1165.94</v>
      </c>
      <c r="Y15">
        <v>593.75919999999996</v>
      </c>
      <c r="Z15">
        <v>910.47720000000004</v>
      </c>
      <c r="AA15">
        <v>730.8877</v>
      </c>
      <c r="AB15">
        <v>1170.116</v>
      </c>
      <c r="AC15">
        <v>748.28980000000001</v>
      </c>
      <c r="AD15">
        <v>904.90859999999998</v>
      </c>
      <c r="AE15">
        <v>769.86829999999998</v>
      </c>
      <c r="AF15">
        <v>1147.8420000000001</v>
      </c>
      <c r="AG15">
        <v>820.63040000000001</v>
      </c>
      <c r="AH15">
        <v>862.49959999999999</v>
      </c>
      <c r="AI15">
        <v>919.57839999999999</v>
      </c>
      <c r="AJ15">
        <v>1131.8320000000001</v>
      </c>
      <c r="AK15">
        <v>973.12480000000005</v>
      </c>
      <c r="AL15">
        <v>859.51059999999995</v>
      </c>
      <c r="AM15">
        <v>957.60410000000002</v>
      </c>
      <c r="AN15">
        <v>1120.43</v>
      </c>
      <c r="AO15">
        <v>1005.928</v>
      </c>
      <c r="AP15">
        <v>813.45039999999995</v>
      </c>
      <c r="AQ15">
        <v>1102.8720000000001</v>
      </c>
      <c r="AR15">
        <v>1082.8</v>
      </c>
      <c r="AS15">
        <v>1152.1980000000001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14</v>
      </c>
      <c r="B16" s="1" t="s">
        <v>899</v>
      </c>
      <c r="C16" s="1" t="s">
        <v>6</v>
      </c>
      <c r="D16">
        <v>23</v>
      </c>
      <c r="E16" s="1" t="s">
        <v>886</v>
      </c>
      <c r="F16">
        <v>710.01009999999997</v>
      </c>
      <c r="G16">
        <v>308.16879999999998</v>
      </c>
      <c r="H16">
        <v>946.22770000000003</v>
      </c>
      <c r="I16">
        <v>268.79930000000002</v>
      </c>
      <c r="J16">
        <v>726.30100000000004</v>
      </c>
      <c r="K16">
        <v>476.99459999999999</v>
      </c>
      <c r="L16">
        <v>981.52449999999999</v>
      </c>
      <c r="M16">
        <v>430.3503</v>
      </c>
      <c r="N16">
        <v>737.88080000000002</v>
      </c>
      <c r="O16">
        <v>514.89480000000003</v>
      </c>
      <c r="P16">
        <v>985.1925</v>
      </c>
      <c r="Q16">
        <v>474.3519</v>
      </c>
      <c r="R16">
        <v>756.12509999999997</v>
      </c>
      <c r="S16">
        <v>681.12070000000006</v>
      </c>
      <c r="T16">
        <v>1021.681</v>
      </c>
      <c r="U16">
        <v>646.65920000000006</v>
      </c>
      <c r="V16">
        <v>767.27440000000001</v>
      </c>
      <c r="W16">
        <v>727.74509999999998</v>
      </c>
      <c r="X16">
        <v>1025.7349999999999</v>
      </c>
      <c r="Y16">
        <v>710.51430000000005</v>
      </c>
      <c r="Z16">
        <v>758.15219999999999</v>
      </c>
      <c r="AA16">
        <v>892.95740000000001</v>
      </c>
      <c r="AB16">
        <v>1040.9390000000001</v>
      </c>
      <c r="AC16">
        <v>893.97090000000003</v>
      </c>
      <c r="AD16">
        <v>763.79750000000001</v>
      </c>
      <c r="AE16">
        <v>947.87379999999996</v>
      </c>
      <c r="AF16">
        <v>1026.7639999999999</v>
      </c>
      <c r="AG16">
        <v>956.24099999999999</v>
      </c>
      <c r="AH16">
        <v>738.6961</v>
      </c>
      <c r="AI16">
        <v>1115.2159999999999</v>
      </c>
      <c r="AJ16">
        <v>1026.7639999999999</v>
      </c>
      <c r="AK16">
        <v>1137.9269999999999</v>
      </c>
      <c r="AL16">
        <v>729.73630000000003</v>
      </c>
      <c r="AM16">
        <v>1134.0450000000001</v>
      </c>
      <c r="AN16">
        <v>1019.34</v>
      </c>
      <c r="AO16">
        <v>1159.8050000000001</v>
      </c>
      <c r="AP16">
        <v>709.06880000000001</v>
      </c>
      <c r="AQ16">
        <v>1331.7339999999999</v>
      </c>
      <c r="AR16">
        <v>991.23820000000001</v>
      </c>
      <c r="AS16">
        <v>1344.0329999999999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15</v>
      </c>
      <c r="B17" s="1" t="s">
        <v>900</v>
      </c>
      <c r="C17" s="1" t="s">
        <v>6</v>
      </c>
      <c r="D17">
        <v>40</v>
      </c>
      <c r="E17" s="1" t="s">
        <v>886</v>
      </c>
      <c r="F17">
        <v>824.34079999999994</v>
      </c>
      <c r="G17">
        <v>384.4982</v>
      </c>
      <c r="H17">
        <v>1058.3389999999999</v>
      </c>
      <c r="I17">
        <v>383.52229999999997</v>
      </c>
      <c r="J17">
        <v>815.60220000000004</v>
      </c>
      <c r="K17">
        <v>527.22860000000003</v>
      </c>
      <c r="L17">
        <v>1070.4780000000001</v>
      </c>
      <c r="M17">
        <v>530.14149999999995</v>
      </c>
      <c r="N17">
        <v>822.88430000000005</v>
      </c>
      <c r="O17">
        <v>568.00869999999998</v>
      </c>
      <c r="P17">
        <v>1060.771</v>
      </c>
      <c r="Q17">
        <v>577.55070000000001</v>
      </c>
      <c r="R17">
        <v>805.63300000000004</v>
      </c>
      <c r="S17">
        <v>724.35249999999996</v>
      </c>
      <c r="T17">
        <v>1068.5989999999999</v>
      </c>
      <c r="U17">
        <v>731.52430000000004</v>
      </c>
      <c r="V17">
        <v>799.63459999999998</v>
      </c>
      <c r="W17">
        <v>776.75160000000005</v>
      </c>
      <c r="X17">
        <v>1070.4169999999999</v>
      </c>
      <c r="Y17">
        <v>775.48030000000006</v>
      </c>
      <c r="Z17">
        <v>793.976</v>
      </c>
      <c r="AA17">
        <v>931.27409999999998</v>
      </c>
      <c r="AB17">
        <v>1076.7739999999999</v>
      </c>
      <c r="AC17">
        <v>947.10310000000004</v>
      </c>
      <c r="AD17">
        <v>785.0172</v>
      </c>
      <c r="AE17">
        <v>999.11270000000002</v>
      </c>
      <c r="AF17">
        <v>1076.3040000000001</v>
      </c>
      <c r="AG17">
        <v>1000.569</v>
      </c>
      <c r="AH17">
        <v>766.74059999999997</v>
      </c>
      <c r="AI17">
        <v>1168.059</v>
      </c>
      <c r="AJ17">
        <v>1080.673</v>
      </c>
      <c r="AK17">
        <v>1173.885</v>
      </c>
      <c r="AL17">
        <v>755.41690000000006</v>
      </c>
      <c r="AM17">
        <v>1212.117</v>
      </c>
      <c r="AN17">
        <v>1073.3810000000001</v>
      </c>
      <c r="AO17">
        <v>1218.066</v>
      </c>
      <c r="AP17">
        <v>739.8777</v>
      </c>
      <c r="AQ17">
        <v>1410.1990000000001</v>
      </c>
      <c r="AR17">
        <v>1093.944</v>
      </c>
      <c r="AS17">
        <v>1415.0260000000001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16</v>
      </c>
      <c r="B18" s="1" t="s">
        <v>901</v>
      </c>
      <c r="C18" s="1" t="s">
        <v>6</v>
      </c>
      <c r="D18">
        <v>20</v>
      </c>
      <c r="E18" s="1" t="s">
        <v>886</v>
      </c>
      <c r="F18">
        <v>934.6902</v>
      </c>
      <c r="G18">
        <v>412.41430000000003</v>
      </c>
      <c r="H18">
        <v>1143.903</v>
      </c>
      <c r="I18">
        <v>441.06610000000001</v>
      </c>
      <c r="J18">
        <v>901.25710000000004</v>
      </c>
      <c r="K18">
        <v>531.90909999999997</v>
      </c>
      <c r="L18">
        <v>1125.9739999999999</v>
      </c>
      <c r="M18">
        <v>566.57280000000003</v>
      </c>
      <c r="N18">
        <v>901.25710000000004</v>
      </c>
      <c r="O18">
        <v>579.72109999999998</v>
      </c>
      <c r="P18">
        <v>1115.2159999999999</v>
      </c>
      <c r="Q18">
        <v>611.99419999999998</v>
      </c>
      <c r="R18">
        <v>867.78859999999997</v>
      </c>
      <c r="S18">
        <v>710.00890000000004</v>
      </c>
      <c r="T18">
        <v>1103.2629999999999</v>
      </c>
      <c r="U18">
        <v>744.67269999999996</v>
      </c>
      <c r="V18">
        <v>869.12049999999999</v>
      </c>
      <c r="W18">
        <v>759.27589999999998</v>
      </c>
      <c r="X18">
        <v>1092.855</v>
      </c>
      <c r="Y18">
        <v>777.09370000000001</v>
      </c>
      <c r="Z18">
        <v>843.73760000000004</v>
      </c>
      <c r="AA18">
        <v>905.32429999999999</v>
      </c>
      <c r="AB18">
        <v>1092.7239999999999</v>
      </c>
      <c r="AC18">
        <v>921.16089999999997</v>
      </c>
      <c r="AD18">
        <v>851.85149999999999</v>
      </c>
      <c r="AE18">
        <v>959.11019999999996</v>
      </c>
      <c r="AF18">
        <v>1093.5719999999999</v>
      </c>
      <c r="AG18">
        <v>964.55079999999998</v>
      </c>
      <c r="AH18">
        <v>843.87400000000002</v>
      </c>
      <c r="AI18">
        <v>1099.79</v>
      </c>
      <c r="AJ18">
        <v>1086.577</v>
      </c>
      <c r="AK18">
        <v>1106.7850000000001</v>
      </c>
      <c r="AL18">
        <v>836.29430000000002</v>
      </c>
      <c r="AM18">
        <v>1140.0519999999999</v>
      </c>
      <c r="AN18">
        <v>1094.673</v>
      </c>
      <c r="AO18">
        <v>1153.374</v>
      </c>
      <c r="AP18">
        <v>830.65909999999997</v>
      </c>
      <c r="AQ18">
        <v>1289.711</v>
      </c>
      <c r="AR18">
        <v>1087.7080000000001</v>
      </c>
      <c r="AS18">
        <v>1302.6690000000001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17</v>
      </c>
      <c r="B19" s="1" t="s">
        <v>902</v>
      </c>
      <c r="C19" s="1" t="s">
        <v>6</v>
      </c>
      <c r="D19">
        <v>15</v>
      </c>
      <c r="E19" s="1" t="s">
        <v>886</v>
      </c>
      <c r="F19">
        <v>1059.0909999999999</v>
      </c>
      <c r="G19">
        <v>102.6382</v>
      </c>
      <c r="H19">
        <v>1272.2629999999999</v>
      </c>
      <c r="I19">
        <v>102.6382</v>
      </c>
      <c r="J19">
        <v>1057.963</v>
      </c>
      <c r="K19">
        <v>219.9391</v>
      </c>
      <c r="L19">
        <v>1264.3679999999999</v>
      </c>
      <c r="M19">
        <v>243.62479999999999</v>
      </c>
      <c r="N19">
        <v>1050.068</v>
      </c>
      <c r="O19">
        <v>248.13640000000001</v>
      </c>
      <c r="P19">
        <v>1259.856</v>
      </c>
      <c r="Q19">
        <v>294.38</v>
      </c>
      <c r="R19">
        <v>1020.7430000000001</v>
      </c>
      <c r="S19">
        <v>363.1814</v>
      </c>
      <c r="T19">
        <v>1224.8910000000001</v>
      </c>
      <c r="U19">
        <v>436.49439999999998</v>
      </c>
      <c r="V19">
        <v>992.1</v>
      </c>
      <c r="W19">
        <v>390.86349999999999</v>
      </c>
      <c r="X19">
        <v>1200.0820000000001</v>
      </c>
      <c r="Y19">
        <v>488.87819999999999</v>
      </c>
      <c r="Z19">
        <v>928.74900000000002</v>
      </c>
      <c r="AA19">
        <v>515.1748</v>
      </c>
      <c r="AB19">
        <v>1141.5129999999999</v>
      </c>
      <c r="AC19">
        <v>622.75189999999998</v>
      </c>
      <c r="AD19">
        <v>893.29100000000005</v>
      </c>
      <c r="AE19">
        <v>567.33000000000004</v>
      </c>
      <c r="AF19">
        <v>1119.9970000000001</v>
      </c>
      <c r="AG19">
        <v>653.0498</v>
      </c>
      <c r="AH19">
        <v>840.34739999999999</v>
      </c>
      <c r="AI19">
        <v>706.26300000000003</v>
      </c>
      <c r="AJ19">
        <v>1069.242</v>
      </c>
      <c r="AK19">
        <v>788.39700000000005</v>
      </c>
      <c r="AL19">
        <v>818.31560000000002</v>
      </c>
      <c r="AM19">
        <v>766.21109999999999</v>
      </c>
      <c r="AN19">
        <v>1051.6020000000001</v>
      </c>
      <c r="AO19">
        <v>783.64319999999998</v>
      </c>
      <c r="AP19">
        <v>770.56020000000001</v>
      </c>
      <c r="AQ19">
        <v>952.89530000000002</v>
      </c>
      <c r="AR19">
        <v>1062.1020000000001</v>
      </c>
      <c r="AS19">
        <v>959.74329999999998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18</v>
      </c>
      <c r="B20" s="1" t="s">
        <v>903</v>
      </c>
      <c r="C20" s="1" t="s">
        <v>14</v>
      </c>
      <c r="D20">
        <v>30</v>
      </c>
      <c r="E20" s="1" t="s">
        <v>886</v>
      </c>
      <c r="F20">
        <v>728.44299999999998</v>
      </c>
      <c r="G20">
        <v>711.91639999999995</v>
      </c>
      <c r="H20">
        <v>992.8691</v>
      </c>
      <c r="I20">
        <v>709.37379999999996</v>
      </c>
      <c r="J20">
        <v>715.73019999999997</v>
      </c>
      <c r="K20">
        <v>860.65610000000004</v>
      </c>
      <c r="L20">
        <v>991.59780000000001</v>
      </c>
      <c r="M20">
        <v>872.09749999999997</v>
      </c>
      <c r="N20">
        <v>713.21100000000001</v>
      </c>
      <c r="O20">
        <v>905.39359999999999</v>
      </c>
      <c r="P20">
        <v>987.08579999999995</v>
      </c>
      <c r="Q20">
        <v>922.73</v>
      </c>
      <c r="R20">
        <v>690.22059999999999</v>
      </c>
      <c r="S20">
        <v>1062.94</v>
      </c>
      <c r="T20">
        <v>981.40369999999996</v>
      </c>
      <c r="U20">
        <v>1088.8030000000001</v>
      </c>
      <c r="V20">
        <v>685.21950000000004</v>
      </c>
      <c r="W20">
        <v>1133.981</v>
      </c>
      <c r="X20">
        <v>972.52859999999998</v>
      </c>
      <c r="Y20">
        <v>1150.508</v>
      </c>
      <c r="Z20">
        <v>663.6078</v>
      </c>
      <c r="AA20">
        <v>1299.2470000000001</v>
      </c>
      <c r="AB20">
        <v>969.98609999999996</v>
      </c>
      <c r="AC20">
        <v>1319.588</v>
      </c>
      <c r="AD20">
        <v>670.64049999999997</v>
      </c>
      <c r="AE20">
        <v>1373.8630000000001</v>
      </c>
      <c r="AF20">
        <v>962.51850000000002</v>
      </c>
      <c r="AG20">
        <v>1379.2929999999999</v>
      </c>
      <c r="AH20">
        <v>662.10810000000004</v>
      </c>
      <c r="AI20">
        <v>1557.3330000000001</v>
      </c>
      <c r="AJ20">
        <v>963.45809999999994</v>
      </c>
      <c r="AK20">
        <v>1558.62</v>
      </c>
      <c r="AL20">
        <v>666.33860000000004</v>
      </c>
      <c r="AM20">
        <v>1574.0039999999999</v>
      </c>
      <c r="AN20">
        <v>967.75130000000001</v>
      </c>
      <c r="AO20">
        <v>1577.3440000000001</v>
      </c>
      <c r="AP20">
        <v>671.6567</v>
      </c>
      <c r="AQ20">
        <v>1738.807</v>
      </c>
      <c r="AR20">
        <v>1011.603</v>
      </c>
      <c r="AS20">
        <v>1738.49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19</v>
      </c>
      <c r="B21" s="1" t="s">
        <v>425</v>
      </c>
      <c r="C21" s="1" t="s">
        <v>6</v>
      </c>
      <c r="D21">
        <v>79</v>
      </c>
      <c r="E21" s="1" t="s">
        <v>886</v>
      </c>
      <c r="F21">
        <v>580.97460000000001</v>
      </c>
      <c r="G21">
        <v>330.5326</v>
      </c>
      <c r="H21">
        <v>778.02290000000005</v>
      </c>
      <c r="I21">
        <v>247.89949999999999</v>
      </c>
      <c r="J21">
        <v>620.38430000000005</v>
      </c>
      <c r="K21">
        <v>451.30410000000001</v>
      </c>
      <c r="L21">
        <v>826.33150000000001</v>
      </c>
      <c r="M21">
        <v>359.77199999999999</v>
      </c>
      <c r="N21">
        <v>667.42160000000001</v>
      </c>
      <c r="O21">
        <v>486.8999</v>
      </c>
      <c r="P21">
        <v>844.12950000000001</v>
      </c>
      <c r="Q21">
        <v>372.48480000000001</v>
      </c>
      <c r="R21">
        <v>726.91790000000003</v>
      </c>
      <c r="S21">
        <v>591.60469999999998</v>
      </c>
      <c r="T21">
        <v>922.94870000000003</v>
      </c>
      <c r="U21">
        <v>456.38929999999999</v>
      </c>
      <c r="V21">
        <v>766.58140000000003</v>
      </c>
      <c r="W21">
        <v>597.50130000000001</v>
      </c>
      <c r="X21">
        <v>972.52859999999998</v>
      </c>
      <c r="Y21">
        <v>467.83080000000001</v>
      </c>
      <c r="Z21">
        <v>846.67200000000003</v>
      </c>
      <c r="AA21">
        <v>691.57590000000005</v>
      </c>
      <c r="AB21">
        <v>1060.2470000000001</v>
      </c>
      <c r="AC21">
        <v>573.34690000000001</v>
      </c>
      <c r="AD21">
        <v>841.58690000000001</v>
      </c>
      <c r="AE21">
        <v>720.81539999999995</v>
      </c>
      <c r="AF21">
        <v>1090.758</v>
      </c>
      <c r="AG21">
        <v>625.46939999999995</v>
      </c>
      <c r="AH21">
        <v>891.16669999999999</v>
      </c>
      <c r="AI21">
        <v>842.85820000000001</v>
      </c>
      <c r="AJ21">
        <v>1140.338</v>
      </c>
      <c r="AK21">
        <v>771.66650000000004</v>
      </c>
      <c r="AL21">
        <v>882.26790000000005</v>
      </c>
      <c r="AM21">
        <v>874.64009999999996</v>
      </c>
      <c r="AN21">
        <v>1134.047</v>
      </c>
      <c r="AO21">
        <v>831.96469999999999</v>
      </c>
      <c r="AP21">
        <v>891.16690000000006</v>
      </c>
      <c r="AQ21">
        <v>994.1404</v>
      </c>
      <c r="AR21">
        <v>1178.4760000000001</v>
      </c>
      <c r="AS21">
        <v>954.73080000000004</v>
      </c>
      <c r="AT21">
        <v>0</v>
      </c>
      <c r="AU21">
        <v>2</v>
      </c>
      <c r="AV21">
        <v>0</v>
      </c>
      <c r="AW21">
        <v>0</v>
      </c>
      <c r="AX21">
        <v>0</v>
      </c>
    </row>
    <row r="22" spans="1:50" x14ac:dyDescent="0.25">
      <c r="A22">
        <v>20</v>
      </c>
      <c r="B22" s="1" t="s">
        <v>904</v>
      </c>
      <c r="C22" s="1" t="s">
        <v>14</v>
      </c>
      <c r="D22">
        <v>6</v>
      </c>
      <c r="E22" s="1" t="s">
        <v>886</v>
      </c>
      <c r="F22">
        <v>780.42909999999995</v>
      </c>
      <c r="G22">
        <v>189.078</v>
      </c>
      <c r="H22">
        <v>925.13170000000002</v>
      </c>
      <c r="I22">
        <v>205.4776</v>
      </c>
      <c r="J22">
        <v>757.27670000000001</v>
      </c>
      <c r="K22">
        <v>290.3698</v>
      </c>
      <c r="L22">
        <v>924.16700000000003</v>
      </c>
      <c r="M22">
        <v>312.5575</v>
      </c>
      <c r="N22">
        <v>753.41800000000001</v>
      </c>
      <c r="O22">
        <v>316.41629999999998</v>
      </c>
      <c r="P22">
        <v>917.41420000000005</v>
      </c>
      <c r="Q22">
        <v>337.63929999999999</v>
      </c>
      <c r="R22">
        <v>736.05359999999996</v>
      </c>
      <c r="S22">
        <v>402.2731</v>
      </c>
      <c r="T22">
        <v>912.59079999999994</v>
      </c>
      <c r="U22">
        <v>429.2842</v>
      </c>
      <c r="V22">
        <v>733.66380000000004</v>
      </c>
      <c r="W22">
        <v>434.24169999999998</v>
      </c>
      <c r="X22">
        <v>901.97919999999999</v>
      </c>
      <c r="Y22">
        <v>454.36599999999999</v>
      </c>
      <c r="Z22">
        <v>714.66740000000004</v>
      </c>
      <c r="AA22">
        <v>522.53210000000001</v>
      </c>
      <c r="AB22">
        <v>898.43230000000005</v>
      </c>
      <c r="AC22">
        <v>547.28750000000002</v>
      </c>
      <c r="AD22">
        <v>713.95609999999999</v>
      </c>
      <c r="AE22">
        <v>570.71370000000002</v>
      </c>
      <c r="AF22">
        <v>889.90729999999996</v>
      </c>
      <c r="AG22">
        <v>586.50419999999997</v>
      </c>
      <c r="AH22">
        <v>702.52850000000001</v>
      </c>
      <c r="AI22">
        <v>663.03769999999997</v>
      </c>
      <c r="AJ22">
        <v>884.26779999999997</v>
      </c>
      <c r="AK22">
        <v>683.50289999999995</v>
      </c>
      <c r="AL22">
        <v>701.79</v>
      </c>
      <c r="AM22">
        <v>698.70119999999997</v>
      </c>
      <c r="AN22">
        <v>882.26990000000001</v>
      </c>
      <c r="AO22">
        <v>715.44929999999999</v>
      </c>
      <c r="AP22">
        <v>675.27480000000003</v>
      </c>
      <c r="AQ22">
        <v>821.33109999999999</v>
      </c>
      <c r="AR22">
        <v>888.1096</v>
      </c>
      <c r="AS22">
        <v>838.97950000000003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21</v>
      </c>
      <c r="B23" s="1" t="s">
        <v>905</v>
      </c>
      <c r="C23" s="1" t="s">
        <v>6</v>
      </c>
      <c r="D23">
        <v>14</v>
      </c>
      <c r="E23" s="1" t="s">
        <v>886</v>
      </c>
      <c r="F23">
        <v>952.18820000000005</v>
      </c>
      <c r="G23">
        <v>483.08609999999999</v>
      </c>
      <c r="H23">
        <v>1150.508</v>
      </c>
      <c r="I23">
        <v>488.1712</v>
      </c>
      <c r="J23">
        <v>936.93280000000004</v>
      </c>
      <c r="K23">
        <v>617.84169999999995</v>
      </c>
      <c r="L23">
        <v>1159.4069999999999</v>
      </c>
      <c r="M23">
        <v>621.65560000000005</v>
      </c>
      <c r="N23">
        <v>936.93280000000004</v>
      </c>
      <c r="O23">
        <v>658.52260000000001</v>
      </c>
      <c r="P23">
        <v>1153.05</v>
      </c>
      <c r="Q23">
        <v>662.3365</v>
      </c>
      <c r="R23">
        <v>924.22</v>
      </c>
      <c r="S23">
        <v>792.00699999999995</v>
      </c>
      <c r="T23">
        <v>1150.508</v>
      </c>
      <c r="U23">
        <v>800.90589999999997</v>
      </c>
      <c r="V23">
        <v>922.94870000000003</v>
      </c>
      <c r="W23">
        <v>836.5018</v>
      </c>
      <c r="X23">
        <v>1154.3219999999999</v>
      </c>
      <c r="Y23">
        <v>847.94330000000002</v>
      </c>
      <c r="Z23">
        <v>906.4221</v>
      </c>
      <c r="AA23">
        <v>983.97019999999998</v>
      </c>
      <c r="AB23">
        <v>1149.2360000000001</v>
      </c>
      <c r="AC23">
        <v>999.22550000000001</v>
      </c>
      <c r="AD23">
        <v>905.1508</v>
      </c>
      <c r="AE23">
        <v>1032.279</v>
      </c>
      <c r="AF23">
        <v>1145.423</v>
      </c>
      <c r="AG23">
        <v>1039.9059999999999</v>
      </c>
      <c r="AH23">
        <v>893.70939999999996</v>
      </c>
      <c r="AI23">
        <v>1195.0029999999999</v>
      </c>
      <c r="AJ23">
        <v>1154.3219999999999</v>
      </c>
      <c r="AK23">
        <v>1193.731</v>
      </c>
      <c r="AL23">
        <v>893.92909999999995</v>
      </c>
      <c r="AM23">
        <v>1211.5730000000001</v>
      </c>
      <c r="AN23">
        <v>1153.511</v>
      </c>
      <c r="AO23">
        <v>1210.6369999999999</v>
      </c>
      <c r="AP23">
        <v>855.24210000000005</v>
      </c>
      <c r="AQ23">
        <v>1374.136</v>
      </c>
      <c r="AR23">
        <v>1188.414</v>
      </c>
      <c r="AS23">
        <v>1372.058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22</v>
      </c>
      <c r="B24" s="1" t="s">
        <v>906</v>
      </c>
      <c r="C24" s="1" t="s">
        <v>6</v>
      </c>
      <c r="D24">
        <v>14</v>
      </c>
      <c r="E24" s="1" t="s">
        <v>886</v>
      </c>
      <c r="F24">
        <v>654.34969999999998</v>
      </c>
      <c r="G24">
        <v>540.31359999999995</v>
      </c>
      <c r="H24">
        <v>857.9855</v>
      </c>
      <c r="I24">
        <v>536.24090000000001</v>
      </c>
      <c r="J24">
        <v>654.34969999999998</v>
      </c>
      <c r="K24">
        <v>677.42840000000001</v>
      </c>
      <c r="L24">
        <v>853.91269999999997</v>
      </c>
      <c r="M24">
        <v>678.78589999999997</v>
      </c>
      <c r="N24">
        <v>654.34969999999998</v>
      </c>
      <c r="O24">
        <v>714.08280000000002</v>
      </c>
      <c r="P24">
        <v>851.19759999999997</v>
      </c>
      <c r="Q24">
        <v>707.29499999999996</v>
      </c>
      <c r="R24">
        <v>650.27700000000004</v>
      </c>
      <c r="S24">
        <v>856.62789999999995</v>
      </c>
      <c r="T24">
        <v>859.34299999999996</v>
      </c>
      <c r="U24">
        <v>852.55520000000001</v>
      </c>
      <c r="V24">
        <v>651.6345</v>
      </c>
      <c r="W24">
        <v>902.78530000000001</v>
      </c>
      <c r="X24">
        <v>863.41579999999999</v>
      </c>
      <c r="Y24">
        <v>895.99749999999995</v>
      </c>
      <c r="Z24">
        <v>647.56179999999995</v>
      </c>
      <c r="AA24">
        <v>1050.761</v>
      </c>
      <c r="AB24">
        <v>868.846</v>
      </c>
      <c r="AC24">
        <v>1049.403</v>
      </c>
      <c r="AD24">
        <v>644.26729999999998</v>
      </c>
      <c r="AE24">
        <v>1085.3330000000001</v>
      </c>
      <c r="AF24">
        <v>867.78859999999997</v>
      </c>
      <c r="AG24">
        <v>1088.9190000000001</v>
      </c>
      <c r="AH24">
        <v>643.072</v>
      </c>
      <c r="AI24">
        <v>1237.876</v>
      </c>
      <c r="AJ24">
        <v>868.98389999999995</v>
      </c>
      <c r="AK24">
        <v>1242.961</v>
      </c>
      <c r="AL24">
        <v>633.09699999999998</v>
      </c>
      <c r="AM24">
        <v>1275.0930000000001</v>
      </c>
      <c r="AN24">
        <v>877.18269999999995</v>
      </c>
      <c r="AO24">
        <v>1275.0930000000001</v>
      </c>
      <c r="AP24">
        <v>615.29920000000004</v>
      </c>
      <c r="AQ24">
        <v>1422.5619999999999</v>
      </c>
      <c r="AR24">
        <v>892.43799999999999</v>
      </c>
      <c r="AS24">
        <v>1428.9179999999999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23</v>
      </c>
      <c r="B25" s="1" t="s">
        <v>907</v>
      </c>
      <c r="C25" s="1" t="s">
        <v>6</v>
      </c>
      <c r="D25">
        <v>15</v>
      </c>
      <c r="E25" s="1" t="s">
        <v>886</v>
      </c>
      <c r="F25">
        <v>998.74800000000005</v>
      </c>
      <c r="G25">
        <v>548.69489999999996</v>
      </c>
      <c r="H25">
        <v>1208.3620000000001</v>
      </c>
      <c r="I25">
        <v>546.63990000000001</v>
      </c>
      <c r="J25">
        <v>994.63789999999995</v>
      </c>
      <c r="K25">
        <v>667.88699999999994</v>
      </c>
      <c r="L25">
        <v>1200.1420000000001</v>
      </c>
      <c r="M25">
        <v>698.71259999999995</v>
      </c>
      <c r="N25">
        <v>986.41780000000006</v>
      </c>
      <c r="O25">
        <v>696.6576</v>
      </c>
      <c r="P25">
        <v>1187.8109999999999</v>
      </c>
      <c r="Q25">
        <v>750.08860000000004</v>
      </c>
      <c r="R25">
        <v>943.50810000000001</v>
      </c>
      <c r="S25">
        <v>808.2971</v>
      </c>
      <c r="T25">
        <v>1161.096</v>
      </c>
      <c r="U25">
        <v>875.44579999999996</v>
      </c>
      <c r="V25">
        <v>935.36710000000005</v>
      </c>
      <c r="W25">
        <v>838.97940000000006</v>
      </c>
      <c r="X25">
        <v>1132.2149999999999</v>
      </c>
      <c r="Y25">
        <v>931.29430000000002</v>
      </c>
      <c r="Z25">
        <v>868.846</v>
      </c>
      <c r="AA25">
        <v>959.80330000000004</v>
      </c>
      <c r="AB25">
        <v>1068.4090000000001</v>
      </c>
      <c r="AC25">
        <v>1062.979</v>
      </c>
      <c r="AD25">
        <v>830.83399999999995</v>
      </c>
      <c r="AE25">
        <v>1008.676</v>
      </c>
      <c r="AF25">
        <v>1048.046</v>
      </c>
      <c r="AG25">
        <v>1100.991</v>
      </c>
      <c r="AH25">
        <v>768.38570000000004</v>
      </c>
      <c r="AI25">
        <v>1139.0029999999999</v>
      </c>
      <c r="AJ25">
        <v>1005.961</v>
      </c>
      <c r="AK25">
        <v>1231.318</v>
      </c>
      <c r="AL25">
        <v>749.43970000000002</v>
      </c>
      <c r="AM25">
        <v>1209.4459999999999</v>
      </c>
      <c r="AN25">
        <v>982.88210000000004</v>
      </c>
      <c r="AO25">
        <v>1254.396</v>
      </c>
      <c r="AP25">
        <v>715.44039999999995</v>
      </c>
      <c r="AQ25">
        <v>1358.9290000000001</v>
      </c>
      <c r="AR25">
        <v>997.6771</v>
      </c>
      <c r="AS25">
        <v>1399.18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24</v>
      </c>
      <c r="B26" s="1" t="s">
        <v>908</v>
      </c>
      <c r="C26" s="1" t="s">
        <v>6</v>
      </c>
      <c r="D26">
        <v>29</v>
      </c>
      <c r="E26" s="1" t="s">
        <v>886</v>
      </c>
      <c r="F26">
        <v>805.99109999999996</v>
      </c>
      <c r="G26">
        <v>369.94229999999999</v>
      </c>
      <c r="H26">
        <v>1020.284</v>
      </c>
      <c r="I26">
        <v>361.6859</v>
      </c>
      <c r="J26">
        <v>823.78890000000001</v>
      </c>
      <c r="K26">
        <v>500.88400000000001</v>
      </c>
      <c r="L26">
        <v>1039.9059999999999</v>
      </c>
      <c r="M26">
        <v>511.05430000000001</v>
      </c>
      <c r="N26">
        <v>819.97519999999997</v>
      </c>
      <c r="O26">
        <v>537.75120000000004</v>
      </c>
      <c r="P26">
        <v>1041.3420000000001</v>
      </c>
      <c r="Q26">
        <v>560.24480000000005</v>
      </c>
      <c r="R26">
        <v>795.10310000000004</v>
      </c>
      <c r="S26">
        <v>667.82500000000005</v>
      </c>
      <c r="T26">
        <v>1024.6510000000001</v>
      </c>
      <c r="U26">
        <v>708.10249999999996</v>
      </c>
      <c r="V26">
        <v>788.19320000000005</v>
      </c>
      <c r="W26">
        <v>697.93230000000005</v>
      </c>
      <c r="X26">
        <v>1011.938</v>
      </c>
      <c r="Y26">
        <v>753.86860000000001</v>
      </c>
      <c r="Z26">
        <v>733.52809999999999</v>
      </c>
      <c r="AA26">
        <v>845.40070000000003</v>
      </c>
      <c r="AB26">
        <v>978.88499999999999</v>
      </c>
      <c r="AC26">
        <v>911.50729999999999</v>
      </c>
      <c r="AD26">
        <v>722.08659999999998</v>
      </c>
      <c r="AE26">
        <v>889.89549999999997</v>
      </c>
      <c r="AF26">
        <v>956.00199999999995</v>
      </c>
      <c r="AG26">
        <v>954.73069999999996</v>
      </c>
      <c r="AH26">
        <v>658.52269999999999</v>
      </c>
      <c r="AI26">
        <v>1037.364</v>
      </c>
      <c r="AJ26">
        <v>911.16210000000001</v>
      </c>
      <c r="AK26">
        <v>1113.2090000000001</v>
      </c>
      <c r="AL26">
        <v>649.06910000000005</v>
      </c>
      <c r="AM26">
        <v>1076.375</v>
      </c>
      <c r="AN26">
        <v>898.74249999999995</v>
      </c>
      <c r="AO26">
        <v>1121.085</v>
      </c>
      <c r="AP26">
        <v>606.92449999999997</v>
      </c>
      <c r="AQ26">
        <v>1236.748</v>
      </c>
      <c r="AR26">
        <v>872.91390000000001</v>
      </c>
      <c r="AS26">
        <v>1282.3900000000001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25</v>
      </c>
      <c r="B27" s="1" t="s">
        <v>909</v>
      </c>
      <c r="C27" s="1" t="s">
        <v>6</v>
      </c>
      <c r="D27">
        <v>41</v>
      </c>
      <c r="E27" s="1" t="s">
        <v>886</v>
      </c>
      <c r="F27">
        <v>811.82799999999997</v>
      </c>
      <c r="G27">
        <v>852.55520000000001</v>
      </c>
      <c r="H27">
        <v>1037.1849999999999</v>
      </c>
      <c r="I27">
        <v>824.04610000000002</v>
      </c>
      <c r="J27">
        <v>814.54319999999996</v>
      </c>
      <c r="K27">
        <v>1010.034</v>
      </c>
      <c r="L27">
        <v>1065.694</v>
      </c>
      <c r="M27">
        <v>981.52449999999999</v>
      </c>
      <c r="N27">
        <v>817.43089999999995</v>
      </c>
      <c r="O27">
        <v>1059.079</v>
      </c>
      <c r="P27">
        <v>1058.9059999999999</v>
      </c>
      <c r="Q27">
        <v>1043.973</v>
      </c>
      <c r="R27">
        <v>817.25829999999996</v>
      </c>
      <c r="S27">
        <v>1229.96</v>
      </c>
      <c r="T27">
        <v>1088.7729999999999</v>
      </c>
      <c r="U27">
        <v>1210.954</v>
      </c>
      <c r="V27">
        <v>819.97519999999997</v>
      </c>
      <c r="W27">
        <v>1270.008</v>
      </c>
      <c r="X27">
        <v>1081.8589999999999</v>
      </c>
      <c r="Y27">
        <v>1277.636</v>
      </c>
      <c r="Z27">
        <v>807.26229999999998</v>
      </c>
      <c r="AA27">
        <v>1444.173</v>
      </c>
      <c r="AB27">
        <v>1086.944</v>
      </c>
      <c r="AC27">
        <v>1453.0719999999999</v>
      </c>
      <c r="AD27">
        <v>807.40269999999998</v>
      </c>
      <c r="AE27">
        <v>1482.856</v>
      </c>
      <c r="AF27">
        <v>1079.155</v>
      </c>
      <c r="AG27">
        <v>1490.71</v>
      </c>
      <c r="AH27">
        <v>793.26530000000002</v>
      </c>
      <c r="AI27">
        <v>1636.797</v>
      </c>
      <c r="AJ27">
        <v>1072.8720000000001</v>
      </c>
      <c r="AK27">
        <v>1638.3679999999999</v>
      </c>
      <c r="AL27">
        <v>790.98649999999998</v>
      </c>
      <c r="AM27">
        <v>1668.24</v>
      </c>
      <c r="AN27">
        <v>1069.6880000000001</v>
      </c>
      <c r="AO27">
        <v>1665.5830000000001</v>
      </c>
      <c r="AP27">
        <v>790.60720000000003</v>
      </c>
      <c r="AQ27">
        <v>1816.4670000000001</v>
      </c>
      <c r="AR27">
        <v>1076.317</v>
      </c>
      <c r="AS27">
        <v>1816.443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26</v>
      </c>
      <c r="B28" s="1" t="s">
        <v>910</v>
      </c>
      <c r="C28" s="1" t="s">
        <v>14</v>
      </c>
      <c r="D28">
        <v>19</v>
      </c>
      <c r="E28" s="1" t="s">
        <v>886</v>
      </c>
      <c r="F28">
        <v>625.18730000000005</v>
      </c>
      <c r="G28">
        <v>193.21119999999999</v>
      </c>
      <c r="H28">
        <v>846.67330000000004</v>
      </c>
      <c r="I28">
        <v>186.92789999999999</v>
      </c>
      <c r="J28">
        <v>618.904</v>
      </c>
      <c r="K28">
        <v>336.15600000000001</v>
      </c>
      <c r="L28">
        <v>862.38149999999996</v>
      </c>
      <c r="M28">
        <v>334.58519999999999</v>
      </c>
      <c r="N28">
        <v>626.75810000000001</v>
      </c>
      <c r="O28">
        <v>383.28070000000002</v>
      </c>
      <c r="P28">
        <v>854.52729999999997</v>
      </c>
      <c r="Q28">
        <v>364.43079999999998</v>
      </c>
      <c r="R28">
        <v>634.61220000000003</v>
      </c>
      <c r="S28">
        <v>540.36289999999997</v>
      </c>
      <c r="T28">
        <v>876.51890000000003</v>
      </c>
      <c r="U28">
        <v>518.37139999999999</v>
      </c>
      <c r="V28">
        <v>640.89549999999997</v>
      </c>
      <c r="W28">
        <v>589.05840000000001</v>
      </c>
      <c r="X28">
        <v>889.08540000000005</v>
      </c>
      <c r="Y28">
        <v>567.06690000000003</v>
      </c>
      <c r="Z28">
        <v>648.74959999999999</v>
      </c>
      <c r="AA28">
        <v>755.56560000000002</v>
      </c>
      <c r="AB28">
        <v>911.077</v>
      </c>
      <c r="AC28">
        <v>735.14480000000003</v>
      </c>
      <c r="AD28">
        <v>650.32039999999995</v>
      </c>
      <c r="AE28">
        <v>793.26530000000002</v>
      </c>
      <c r="AF28">
        <v>909.50620000000004</v>
      </c>
      <c r="AG28">
        <v>779.12789999999995</v>
      </c>
      <c r="AH28">
        <v>647.81849999999997</v>
      </c>
      <c r="AI28">
        <v>953.70240000000001</v>
      </c>
      <c r="AJ28">
        <v>906.70780000000002</v>
      </c>
      <c r="AK28">
        <v>945.74950000000001</v>
      </c>
      <c r="AL28">
        <v>646.08069999999998</v>
      </c>
      <c r="AM28">
        <v>962.10119999999995</v>
      </c>
      <c r="AN28">
        <v>923.18960000000004</v>
      </c>
      <c r="AO28">
        <v>961.75170000000003</v>
      </c>
      <c r="AP28">
        <v>623.02660000000003</v>
      </c>
      <c r="AQ28">
        <v>1068.1600000000001</v>
      </c>
      <c r="AR28">
        <v>893.15689999999995</v>
      </c>
      <c r="AS28">
        <v>1078.393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27</v>
      </c>
      <c r="B29" s="1" t="s">
        <v>911</v>
      </c>
      <c r="C29" s="1" t="s">
        <v>6</v>
      </c>
      <c r="D29">
        <v>14</v>
      </c>
      <c r="E29" s="1" t="s">
        <v>886</v>
      </c>
      <c r="F29">
        <v>856.38229999999999</v>
      </c>
      <c r="G29">
        <v>572.37800000000004</v>
      </c>
      <c r="H29">
        <v>1055.914</v>
      </c>
      <c r="I29">
        <v>566.55219999999997</v>
      </c>
      <c r="J29">
        <v>857.83870000000002</v>
      </c>
      <c r="K29">
        <v>715.10829999999999</v>
      </c>
      <c r="L29">
        <v>1054.4570000000001</v>
      </c>
      <c r="M29">
        <v>710.73910000000001</v>
      </c>
      <c r="N29">
        <v>854.92589999999996</v>
      </c>
      <c r="O29">
        <v>751.51919999999996</v>
      </c>
      <c r="P29">
        <v>1054.4570000000001</v>
      </c>
      <c r="Q29">
        <v>745.6934</v>
      </c>
      <c r="R29">
        <v>847.64369999999997</v>
      </c>
      <c r="S29">
        <v>892.79319999999996</v>
      </c>
      <c r="T29">
        <v>1060.2829999999999</v>
      </c>
      <c r="U29">
        <v>891.33669999999995</v>
      </c>
      <c r="V29">
        <v>847.64369999999997</v>
      </c>
      <c r="W29">
        <v>939.399</v>
      </c>
      <c r="X29">
        <v>1063.1959999999999</v>
      </c>
      <c r="Y29">
        <v>937.94259999999997</v>
      </c>
      <c r="Z29">
        <v>838.90520000000004</v>
      </c>
      <c r="AA29">
        <v>1092.3240000000001</v>
      </c>
      <c r="AB29">
        <v>1069.021</v>
      </c>
      <c r="AC29">
        <v>1092.3240000000001</v>
      </c>
      <c r="AD29">
        <v>840.36159999999995</v>
      </c>
      <c r="AE29">
        <v>1125.8219999999999</v>
      </c>
      <c r="AF29">
        <v>1066.1089999999999</v>
      </c>
      <c r="AG29">
        <v>1128.7349999999999</v>
      </c>
      <c r="AH29">
        <v>835.99220000000003</v>
      </c>
      <c r="AI29">
        <v>1287.4860000000001</v>
      </c>
      <c r="AJ29">
        <v>1066.1089999999999</v>
      </c>
      <c r="AK29">
        <v>1288.943</v>
      </c>
      <c r="AL29">
        <v>837.52880000000005</v>
      </c>
      <c r="AM29">
        <v>1326.81</v>
      </c>
      <c r="AN29">
        <v>1061.739</v>
      </c>
      <c r="AO29">
        <v>1329.124</v>
      </c>
      <c r="AP29">
        <v>821.50810000000001</v>
      </c>
      <c r="AQ29">
        <v>1476.8230000000001</v>
      </c>
      <c r="AR29">
        <v>1071.934</v>
      </c>
      <c r="AS29">
        <v>1482.6479999999999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28</v>
      </c>
      <c r="B30" s="1" t="s">
        <v>912</v>
      </c>
      <c r="C30" s="1" t="s">
        <v>6</v>
      </c>
      <c r="D30">
        <v>7</v>
      </c>
      <c r="E30" s="1" t="s">
        <v>886</v>
      </c>
      <c r="F30">
        <v>554.61980000000005</v>
      </c>
      <c r="G30">
        <v>261.77089999999998</v>
      </c>
      <c r="H30">
        <v>711.20420000000001</v>
      </c>
      <c r="I30">
        <v>237.86500000000001</v>
      </c>
      <c r="J30">
        <v>554.61980000000005</v>
      </c>
      <c r="K30">
        <v>362.17630000000003</v>
      </c>
      <c r="L30">
        <v>726.74310000000003</v>
      </c>
      <c r="M30">
        <v>347.83269999999999</v>
      </c>
      <c r="N30">
        <v>565.37739999999997</v>
      </c>
      <c r="O30">
        <v>398.03530000000001</v>
      </c>
      <c r="P30">
        <v>727.9384</v>
      </c>
      <c r="Q30">
        <v>382.49639999999999</v>
      </c>
      <c r="R30">
        <v>559.80539999999996</v>
      </c>
      <c r="S30">
        <v>490.34309999999999</v>
      </c>
      <c r="T30">
        <v>737.42240000000004</v>
      </c>
      <c r="U30">
        <v>491.15179999999998</v>
      </c>
      <c r="V30">
        <v>557.17899999999997</v>
      </c>
      <c r="W30">
        <v>527.85379999999998</v>
      </c>
      <c r="X30">
        <v>738.76969999999994</v>
      </c>
      <c r="Y30">
        <v>532.36530000000005</v>
      </c>
      <c r="Z30">
        <v>549.28369999999995</v>
      </c>
      <c r="AA30">
        <v>637.25930000000005</v>
      </c>
      <c r="AB30">
        <v>739.89760000000001</v>
      </c>
      <c r="AC30">
        <v>639.51509999999996</v>
      </c>
      <c r="AD30">
        <v>548.1558</v>
      </c>
      <c r="AE30">
        <v>678.99130000000002</v>
      </c>
      <c r="AF30">
        <v>741.02549999999997</v>
      </c>
      <c r="AG30">
        <v>681.24710000000005</v>
      </c>
      <c r="AH30">
        <v>538.39610000000005</v>
      </c>
      <c r="AI30">
        <v>794.55550000000005</v>
      </c>
      <c r="AJ30">
        <v>764.25340000000006</v>
      </c>
      <c r="AK30">
        <v>798.47469999999998</v>
      </c>
      <c r="AL30">
        <v>538.89200000000005</v>
      </c>
      <c r="AM30">
        <v>815.87030000000004</v>
      </c>
      <c r="AN30">
        <v>760.29169999999999</v>
      </c>
      <c r="AO30">
        <v>820.87469999999996</v>
      </c>
      <c r="AP30">
        <v>530.67470000000003</v>
      </c>
      <c r="AQ30">
        <v>929.43230000000005</v>
      </c>
      <c r="AR30">
        <v>757.53710000000001</v>
      </c>
      <c r="AS30">
        <v>934.06129999999996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29</v>
      </c>
      <c r="B31" s="1" t="s">
        <v>913</v>
      </c>
      <c r="C31" s="1" t="s">
        <v>6</v>
      </c>
      <c r="D31">
        <v>23</v>
      </c>
      <c r="E31" s="1" t="s">
        <v>886</v>
      </c>
      <c r="F31">
        <v>736.30550000000005</v>
      </c>
      <c r="G31">
        <v>234.279</v>
      </c>
      <c r="H31">
        <v>941.89729999999997</v>
      </c>
      <c r="I31">
        <v>178.09989999999999</v>
      </c>
      <c r="J31">
        <v>781.72699999999998</v>
      </c>
      <c r="K31">
        <v>390.86349999999999</v>
      </c>
      <c r="L31">
        <v>1001.662</v>
      </c>
      <c r="M31">
        <v>329.90309999999999</v>
      </c>
      <c r="N31">
        <v>794.87530000000004</v>
      </c>
      <c r="O31">
        <v>412.60289999999998</v>
      </c>
      <c r="P31">
        <v>1004.92</v>
      </c>
      <c r="Q31">
        <v>367.93439999999998</v>
      </c>
      <c r="R31">
        <v>821.17190000000005</v>
      </c>
      <c r="S31">
        <v>579.72109999999998</v>
      </c>
      <c r="T31">
        <v>1056.646</v>
      </c>
      <c r="U31">
        <v>528.32309999999995</v>
      </c>
      <c r="V31">
        <v>837.68769999999995</v>
      </c>
      <c r="W31">
        <v>611.23559999999998</v>
      </c>
      <c r="X31">
        <v>1072.808</v>
      </c>
      <c r="Y31">
        <v>594.52290000000005</v>
      </c>
      <c r="Z31">
        <v>836.71079999999995</v>
      </c>
      <c r="AA31">
        <v>774.55520000000001</v>
      </c>
      <c r="AB31">
        <v>1094.896</v>
      </c>
      <c r="AC31">
        <v>749.45389999999998</v>
      </c>
      <c r="AD31">
        <v>842.68730000000005</v>
      </c>
      <c r="AE31">
        <v>811.60950000000003</v>
      </c>
      <c r="AF31">
        <v>1092.5050000000001</v>
      </c>
      <c r="AG31">
        <v>810.41420000000005</v>
      </c>
      <c r="AH31">
        <v>831.92960000000005</v>
      </c>
      <c r="AI31">
        <v>976.56110000000001</v>
      </c>
      <c r="AJ31">
        <v>1096.0909999999999</v>
      </c>
      <c r="AK31">
        <v>986.12350000000004</v>
      </c>
      <c r="AL31">
        <v>827.82339999999999</v>
      </c>
      <c r="AM31">
        <v>1014.751</v>
      </c>
      <c r="AN31">
        <v>1090.3420000000001</v>
      </c>
      <c r="AO31">
        <v>1020.36</v>
      </c>
      <c r="AP31">
        <v>819.96929999999998</v>
      </c>
      <c r="AQ31">
        <v>1190.683</v>
      </c>
      <c r="AR31">
        <v>1072.8720000000001</v>
      </c>
      <c r="AS31">
        <v>1198.376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30</v>
      </c>
      <c r="B32" s="1" t="s">
        <v>914</v>
      </c>
      <c r="C32" s="1" t="s">
        <v>6</v>
      </c>
      <c r="D32">
        <v>67</v>
      </c>
      <c r="E32" s="1" t="s">
        <v>886</v>
      </c>
      <c r="F32">
        <v>922.13459999999998</v>
      </c>
      <c r="G32">
        <v>1420.0139999999999</v>
      </c>
      <c r="H32">
        <v>1137.4829999999999</v>
      </c>
      <c r="I32">
        <v>1410.8109999999999</v>
      </c>
      <c r="J32">
        <v>921.45320000000004</v>
      </c>
      <c r="K32">
        <v>1551.616</v>
      </c>
      <c r="L32">
        <v>1156.81</v>
      </c>
      <c r="M32">
        <v>1547.9349999999999</v>
      </c>
      <c r="N32">
        <v>919.37379999999996</v>
      </c>
      <c r="O32">
        <v>1593.029</v>
      </c>
      <c r="P32">
        <v>1159.7550000000001</v>
      </c>
      <c r="Q32">
        <v>1593.826</v>
      </c>
      <c r="R32">
        <v>907.40989999999999</v>
      </c>
      <c r="S32">
        <v>1721.87</v>
      </c>
      <c r="T32">
        <v>1161.7190000000001</v>
      </c>
      <c r="U32">
        <v>1725.49</v>
      </c>
      <c r="V32">
        <v>905.94269999999995</v>
      </c>
      <c r="W32">
        <v>1774.8050000000001</v>
      </c>
      <c r="X32">
        <v>1154.55</v>
      </c>
      <c r="Y32">
        <v>1775.6479999999999</v>
      </c>
      <c r="Z32">
        <v>885.71699999999998</v>
      </c>
      <c r="AA32">
        <v>1915.5419999999999</v>
      </c>
      <c r="AB32">
        <v>1154.55</v>
      </c>
      <c r="AC32">
        <v>1925.655</v>
      </c>
      <c r="AD32">
        <v>881.64170000000001</v>
      </c>
      <c r="AE32">
        <v>1963.9069999999999</v>
      </c>
      <c r="AF32">
        <v>1156.81</v>
      </c>
      <c r="AG32">
        <v>1973.11</v>
      </c>
      <c r="AH32">
        <v>868.75760000000002</v>
      </c>
      <c r="AI32">
        <v>2111.1550000000002</v>
      </c>
      <c r="AJ32">
        <v>1148.527</v>
      </c>
      <c r="AK32">
        <v>2127.7199999999998</v>
      </c>
      <c r="AL32">
        <v>866.23630000000003</v>
      </c>
      <c r="AM32">
        <v>2136.8049999999998</v>
      </c>
      <c r="AN32">
        <v>1141.846</v>
      </c>
      <c r="AO32">
        <v>2151.4490000000001</v>
      </c>
      <c r="AP32">
        <v>836.76220000000001</v>
      </c>
      <c r="AQ32">
        <v>2272.8310000000001</v>
      </c>
      <c r="AR32">
        <v>1139.723</v>
      </c>
      <c r="AS32">
        <v>2295.2130000000002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31</v>
      </c>
      <c r="B33" s="1" t="s">
        <v>915</v>
      </c>
      <c r="C33" s="1" t="s">
        <v>14</v>
      </c>
      <c r="D33">
        <v>26</v>
      </c>
      <c r="E33" s="1" t="s">
        <v>886</v>
      </c>
      <c r="F33">
        <v>944.22170000000006</v>
      </c>
      <c r="G33">
        <v>490.51670000000001</v>
      </c>
      <c r="H33">
        <v>1177.056</v>
      </c>
      <c r="I33">
        <v>488.67610000000002</v>
      </c>
      <c r="J33">
        <v>932.25789999999995</v>
      </c>
      <c r="K33">
        <v>641.44489999999996</v>
      </c>
      <c r="L33">
        <v>1180.7370000000001</v>
      </c>
      <c r="M33">
        <v>652.48850000000004</v>
      </c>
      <c r="N33">
        <v>930.41729999999995</v>
      </c>
      <c r="O33">
        <v>695.7423</v>
      </c>
      <c r="P33">
        <v>1164.172</v>
      </c>
      <c r="Q33">
        <v>687.4597</v>
      </c>
      <c r="R33">
        <v>926.73609999999996</v>
      </c>
      <c r="S33">
        <v>852.19230000000005</v>
      </c>
      <c r="T33">
        <v>1181.6579999999999</v>
      </c>
      <c r="U33">
        <v>838.38789999999995</v>
      </c>
      <c r="V33">
        <v>938.7</v>
      </c>
      <c r="W33">
        <v>914.77229999999997</v>
      </c>
      <c r="X33">
        <v>1183.498</v>
      </c>
      <c r="Y33">
        <v>877.96050000000002</v>
      </c>
      <c r="Z33">
        <v>947.90290000000005</v>
      </c>
      <c r="AA33">
        <v>1079.5050000000001</v>
      </c>
      <c r="AB33">
        <v>1217.549</v>
      </c>
      <c r="AC33">
        <v>1041.7729999999999</v>
      </c>
      <c r="AD33">
        <v>958.94640000000004</v>
      </c>
      <c r="AE33">
        <v>1131.962</v>
      </c>
      <c r="AF33">
        <v>1221.23</v>
      </c>
      <c r="AG33">
        <v>1093.309</v>
      </c>
      <c r="AH33">
        <v>977.37570000000005</v>
      </c>
      <c r="AI33">
        <v>1290.654</v>
      </c>
      <c r="AJ33">
        <v>1253.441</v>
      </c>
      <c r="AK33">
        <v>1262.643</v>
      </c>
      <c r="AL33">
        <v>995.68820000000005</v>
      </c>
      <c r="AM33">
        <v>1297.568</v>
      </c>
      <c r="AN33">
        <v>1253.76</v>
      </c>
      <c r="AO33">
        <v>1293.2750000000001</v>
      </c>
      <c r="AP33">
        <v>984.26210000000003</v>
      </c>
      <c r="AQ33">
        <v>1450.6379999999999</v>
      </c>
      <c r="AR33">
        <v>1276.0909999999999</v>
      </c>
      <c r="AS33">
        <v>1450.9939999999999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32</v>
      </c>
      <c r="B34" s="1" t="s">
        <v>916</v>
      </c>
      <c r="C34" s="1" t="s">
        <v>6</v>
      </c>
      <c r="D34">
        <v>16</v>
      </c>
      <c r="E34" s="1" t="s">
        <v>886</v>
      </c>
      <c r="F34">
        <v>775.09559999999999</v>
      </c>
      <c r="G34">
        <v>121.9504</v>
      </c>
      <c r="H34">
        <v>961.38789999999995</v>
      </c>
      <c r="I34">
        <v>62.845590000000001</v>
      </c>
      <c r="J34">
        <v>799.03679999999997</v>
      </c>
      <c r="K34">
        <v>249.886</v>
      </c>
      <c r="L34">
        <v>1013.759</v>
      </c>
      <c r="M34">
        <v>196.01840000000001</v>
      </c>
      <c r="N34">
        <v>811.75559999999996</v>
      </c>
      <c r="O34">
        <v>284.30149999999998</v>
      </c>
      <c r="P34">
        <v>1024.2339999999999</v>
      </c>
      <c r="Q34">
        <v>246.89340000000001</v>
      </c>
      <c r="R34">
        <v>822.97799999999995</v>
      </c>
      <c r="S34">
        <v>418.22250000000003</v>
      </c>
      <c r="T34">
        <v>1055.6559999999999</v>
      </c>
      <c r="U34">
        <v>386.79969999999997</v>
      </c>
      <c r="V34">
        <v>825.22249999999997</v>
      </c>
      <c r="W34">
        <v>451.8897</v>
      </c>
      <c r="X34">
        <v>1058.6489999999999</v>
      </c>
      <c r="Y34">
        <v>441.41550000000001</v>
      </c>
      <c r="Z34">
        <v>823.72619999999995</v>
      </c>
      <c r="AA34">
        <v>599.27760000000001</v>
      </c>
      <c r="AB34">
        <v>1076.605</v>
      </c>
      <c r="AC34">
        <v>592.54420000000005</v>
      </c>
      <c r="AD34">
        <v>824.47439999999995</v>
      </c>
      <c r="AE34">
        <v>638.93020000000001</v>
      </c>
      <c r="AF34">
        <v>1060.145</v>
      </c>
      <c r="AG34">
        <v>631.44860000000006</v>
      </c>
      <c r="AH34">
        <v>812.20569999999998</v>
      </c>
      <c r="AI34">
        <v>799.85940000000005</v>
      </c>
      <c r="AJ34">
        <v>1075.1089999999999</v>
      </c>
      <c r="AK34">
        <v>794.54790000000003</v>
      </c>
      <c r="AL34">
        <v>816.19159999999999</v>
      </c>
      <c r="AM34">
        <v>820.322</v>
      </c>
      <c r="AN34">
        <v>1077.29</v>
      </c>
      <c r="AO34">
        <v>818.91139999999996</v>
      </c>
      <c r="AP34">
        <v>802.89620000000002</v>
      </c>
      <c r="AQ34">
        <v>952.37159999999994</v>
      </c>
      <c r="AR34">
        <v>1102.915</v>
      </c>
      <c r="AS34">
        <v>950.23620000000005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33</v>
      </c>
      <c r="B35" s="1" t="s">
        <v>917</v>
      </c>
      <c r="C35" s="1" t="s">
        <v>6</v>
      </c>
      <c r="D35">
        <v>19</v>
      </c>
      <c r="E35" s="1" t="s">
        <v>886</v>
      </c>
      <c r="F35">
        <v>734.24009999999998</v>
      </c>
      <c r="G35">
        <v>124.85809999999999</v>
      </c>
      <c r="H35">
        <v>951.58699999999999</v>
      </c>
      <c r="I35">
        <v>107.85639999999999</v>
      </c>
      <c r="J35">
        <v>736.01689999999996</v>
      </c>
      <c r="K35">
        <v>250.98750000000001</v>
      </c>
      <c r="L35">
        <v>941.09450000000004</v>
      </c>
      <c r="M35">
        <v>264.62459999999999</v>
      </c>
      <c r="N35">
        <v>725.90049999999997</v>
      </c>
      <c r="O35">
        <v>263.15480000000002</v>
      </c>
      <c r="P35">
        <v>936.93280000000004</v>
      </c>
      <c r="Q35">
        <v>289.85169999999999</v>
      </c>
      <c r="R35">
        <v>685.21950000000004</v>
      </c>
      <c r="S35">
        <v>406.80939999999998</v>
      </c>
      <c r="T35">
        <v>925.49130000000002</v>
      </c>
      <c r="U35">
        <v>466.55950000000001</v>
      </c>
      <c r="V35">
        <v>672.50670000000002</v>
      </c>
      <c r="W35">
        <v>444.94779999999997</v>
      </c>
      <c r="X35">
        <v>898.7944</v>
      </c>
      <c r="Y35">
        <v>512.32560000000001</v>
      </c>
      <c r="Z35">
        <v>605.12890000000004</v>
      </c>
      <c r="AA35">
        <v>594.95870000000002</v>
      </c>
      <c r="AB35">
        <v>861.92740000000003</v>
      </c>
      <c r="AC35">
        <v>682.67690000000005</v>
      </c>
      <c r="AD35">
        <v>580.97460000000001</v>
      </c>
      <c r="AE35">
        <v>659.79390000000001</v>
      </c>
      <c r="AF35">
        <v>825.06020000000001</v>
      </c>
      <c r="AG35">
        <v>710.64509999999996</v>
      </c>
      <c r="AH35">
        <v>550.46400000000006</v>
      </c>
      <c r="AI35">
        <v>775.48030000000006</v>
      </c>
      <c r="AJ35">
        <v>798.52890000000002</v>
      </c>
      <c r="AK35">
        <v>835.39610000000005</v>
      </c>
      <c r="AL35">
        <v>545.04750000000001</v>
      </c>
      <c r="AM35">
        <v>791.89499999999998</v>
      </c>
      <c r="AN35">
        <v>799.80020000000002</v>
      </c>
      <c r="AO35">
        <v>825.77629999999999</v>
      </c>
      <c r="AP35">
        <v>518.80489999999998</v>
      </c>
      <c r="AQ35">
        <v>935.62059999999997</v>
      </c>
      <c r="AR35">
        <v>813.5367</v>
      </c>
      <c r="AS35">
        <v>933.07809999999995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34</v>
      </c>
      <c r="B36" s="1" t="s">
        <v>918</v>
      </c>
      <c r="C36" s="1" t="s">
        <v>6</v>
      </c>
      <c r="D36">
        <v>20</v>
      </c>
      <c r="E36" s="1" t="s">
        <v>886</v>
      </c>
      <c r="F36">
        <v>563.54629999999997</v>
      </c>
      <c r="G36">
        <v>461.1755</v>
      </c>
      <c r="H36">
        <v>759.16579999999999</v>
      </c>
      <c r="I36">
        <v>432.7955</v>
      </c>
      <c r="J36">
        <v>574.69560000000001</v>
      </c>
      <c r="K36">
        <v>594.96709999999996</v>
      </c>
      <c r="L36">
        <v>785.51869999999997</v>
      </c>
      <c r="M36">
        <v>567.60059999999999</v>
      </c>
      <c r="N36">
        <v>584.83140000000003</v>
      </c>
      <c r="O36">
        <v>623.34709999999995</v>
      </c>
      <c r="P36">
        <v>790.5865</v>
      </c>
      <c r="Q36">
        <v>595.98069999999996</v>
      </c>
      <c r="R36">
        <v>594.96709999999996</v>
      </c>
      <c r="S36">
        <v>754.09799999999996</v>
      </c>
      <c r="T36">
        <v>812.88520000000005</v>
      </c>
      <c r="U36">
        <v>737.88080000000002</v>
      </c>
      <c r="V36">
        <v>599.02139999999997</v>
      </c>
      <c r="W36">
        <v>794.64089999999999</v>
      </c>
      <c r="X36">
        <v>814.91229999999996</v>
      </c>
      <c r="Y36">
        <v>788.55939999999998</v>
      </c>
      <c r="Z36">
        <v>592.93989999999997</v>
      </c>
      <c r="AA36">
        <v>939.58169999999996</v>
      </c>
      <c r="AB36">
        <v>827.0752</v>
      </c>
      <c r="AC36">
        <v>935.52750000000003</v>
      </c>
      <c r="AD36">
        <v>598.00779999999997</v>
      </c>
      <c r="AE36">
        <v>989.24680000000001</v>
      </c>
      <c r="AF36">
        <v>819.98019999999997</v>
      </c>
      <c r="AG36">
        <v>990.2604</v>
      </c>
      <c r="AH36">
        <v>584.78300000000002</v>
      </c>
      <c r="AI36">
        <v>1146.519</v>
      </c>
      <c r="AJ36">
        <v>835.52729999999997</v>
      </c>
      <c r="AK36">
        <v>1152.1469999999999</v>
      </c>
      <c r="AL36">
        <v>587.71299999999997</v>
      </c>
      <c r="AM36">
        <v>1179.825</v>
      </c>
      <c r="AN36">
        <v>827.02250000000004</v>
      </c>
      <c r="AO36">
        <v>1151.144</v>
      </c>
      <c r="AP36">
        <v>600.64760000000001</v>
      </c>
      <c r="AQ36">
        <v>1334.934</v>
      </c>
      <c r="AR36">
        <v>839.33860000000004</v>
      </c>
      <c r="AS36">
        <v>1319.7149999999999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35</v>
      </c>
      <c r="B37" s="1" t="s">
        <v>919</v>
      </c>
      <c r="C37" s="1" t="s">
        <v>14</v>
      </c>
      <c r="D37">
        <v>23</v>
      </c>
      <c r="E37" s="1" t="s">
        <v>886</v>
      </c>
      <c r="F37">
        <v>836.19730000000004</v>
      </c>
      <c r="G37">
        <v>77.031509999999997</v>
      </c>
      <c r="H37">
        <v>1097.6990000000001</v>
      </c>
      <c r="I37">
        <v>65.882220000000004</v>
      </c>
      <c r="J37">
        <v>841.58860000000004</v>
      </c>
      <c r="K37">
        <v>232.12989999999999</v>
      </c>
      <c r="L37">
        <v>1111.067</v>
      </c>
      <c r="M37">
        <v>223.9639</v>
      </c>
      <c r="N37">
        <v>838.22450000000003</v>
      </c>
      <c r="O37">
        <v>267.58319999999998</v>
      </c>
      <c r="P37">
        <v>1103.7809999999999</v>
      </c>
      <c r="Q37">
        <v>259.47460000000001</v>
      </c>
      <c r="R37">
        <v>831.12950000000001</v>
      </c>
      <c r="S37">
        <v>409.48329999999999</v>
      </c>
      <c r="T37">
        <v>1119.998</v>
      </c>
      <c r="U37">
        <v>397.32040000000001</v>
      </c>
      <c r="V37">
        <v>827.0752</v>
      </c>
      <c r="W37">
        <v>475.3655</v>
      </c>
      <c r="X37">
        <v>1121.011</v>
      </c>
      <c r="Y37">
        <v>466.24329999999998</v>
      </c>
      <c r="Z37">
        <v>818.96659999999997</v>
      </c>
      <c r="AA37">
        <v>618.74770000000001</v>
      </c>
      <c r="AB37">
        <v>1134.1880000000001</v>
      </c>
      <c r="AC37">
        <v>621.31989999999996</v>
      </c>
      <c r="AD37">
        <v>825.048</v>
      </c>
      <c r="AE37">
        <v>695.3107</v>
      </c>
      <c r="AF37">
        <v>1111.8889999999999</v>
      </c>
      <c r="AG37">
        <v>682.13430000000005</v>
      </c>
      <c r="AH37">
        <v>812.88520000000005</v>
      </c>
      <c r="AI37">
        <v>857.48239999999998</v>
      </c>
      <c r="AJ37">
        <v>1149.3910000000001</v>
      </c>
      <c r="AK37">
        <v>847.34659999999997</v>
      </c>
      <c r="AL37">
        <v>809.72239999999999</v>
      </c>
      <c r="AM37">
        <v>887.8972</v>
      </c>
      <c r="AN37">
        <v>1153.4880000000001</v>
      </c>
      <c r="AO37">
        <v>871.99379999999996</v>
      </c>
      <c r="AP37">
        <v>810.85799999999995</v>
      </c>
      <c r="AQ37">
        <v>1074.3869999999999</v>
      </c>
      <c r="AR37">
        <v>1163.5809999999999</v>
      </c>
      <c r="AS37">
        <v>1047.02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36</v>
      </c>
      <c r="B38" s="1" t="s">
        <v>920</v>
      </c>
      <c r="C38" s="1" t="s">
        <v>6</v>
      </c>
      <c r="D38">
        <v>19</v>
      </c>
      <c r="E38" s="1" t="s">
        <v>886</v>
      </c>
      <c r="F38">
        <v>1061.876</v>
      </c>
      <c r="G38">
        <v>276.46469999999999</v>
      </c>
      <c r="H38">
        <v>1288.0740000000001</v>
      </c>
      <c r="I38">
        <v>271.75229999999999</v>
      </c>
      <c r="J38">
        <v>1066.588</v>
      </c>
      <c r="K38">
        <v>400.55970000000002</v>
      </c>
      <c r="L38">
        <v>1275.508</v>
      </c>
      <c r="M38">
        <v>427.26369999999997</v>
      </c>
      <c r="N38">
        <v>1055.5930000000001</v>
      </c>
      <c r="O38">
        <v>413.12630000000001</v>
      </c>
      <c r="P38">
        <v>1270.7950000000001</v>
      </c>
      <c r="Q38">
        <v>452.39690000000002</v>
      </c>
      <c r="R38">
        <v>1022.605</v>
      </c>
      <c r="S38">
        <v>563.92520000000002</v>
      </c>
      <c r="T38">
        <v>1256.6579999999999</v>
      </c>
      <c r="U38">
        <v>622.04570000000001</v>
      </c>
      <c r="V38">
        <v>1000.614</v>
      </c>
      <c r="W38">
        <v>601.62490000000003</v>
      </c>
      <c r="X38">
        <v>1236.2370000000001</v>
      </c>
      <c r="Y38">
        <v>673.88279999999997</v>
      </c>
      <c r="Z38">
        <v>937.78089999999997</v>
      </c>
      <c r="AA38">
        <v>749.28229999999996</v>
      </c>
      <c r="AB38">
        <v>1190.683</v>
      </c>
      <c r="AC38">
        <v>841.96079999999995</v>
      </c>
      <c r="AD38">
        <v>912.64779999999996</v>
      </c>
      <c r="AE38">
        <v>801.11940000000004</v>
      </c>
      <c r="AF38">
        <v>1160.838</v>
      </c>
      <c r="AG38">
        <v>862.38149999999996</v>
      </c>
      <c r="AH38">
        <v>870.23559999999998</v>
      </c>
      <c r="AI38">
        <v>918.93100000000004</v>
      </c>
      <c r="AJ38">
        <v>1110.5709999999999</v>
      </c>
      <c r="AK38">
        <v>980.19309999999996</v>
      </c>
      <c r="AL38">
        <v>866.32920000000001</v>
      </c>
      <c r="AM38">
        <v>940.07500000000005</v>
      </c>
      <c r="AN38">
        <v>1114.6020000000001</v>
      </c>
      <c r="AO38">
        <v>966.65459999999996</v>
      </c>
      <c r="AP38">
        <v>829.39419999999996</v>
      </c>
      <c r="AQ38">
        <v>1058.7339999999999</v>
      </c>
      <c r="AR38">
        <v>1123.1379999999999</v>
      </c>
      <c r="AS38">
        <v>1082.297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37</v>
      </c>
      <c r="B39" s="1" t="s">
        <v>921</v>
      </c>
      <c r="C39" s="1" t="s">
        <v>6</v>
      </c>
      <c r="D39">
        <v>19</v>
      </c>
      <c r="E39" s="1" t="s">
        <v>886</v>
      </c>
      <c r="F39">
        <v>1130.1669999999999</v>
      </c>
      <c r="G39">
        <v>704.28869999999995</v>
      </c>
      <c r="H39">
        <v>1346.2850000000001</v>
      </c>
      <c r="I39">
        <v>680.13440000000003</v>
      </c>
      <c r="J39">
        <v>1139.066</v>
      </c>
      <c r="K39">
        <v>828.87400000000002</v>
      </c>
      <c r="L39">
        <v>1346.2850000000001</v>
      </c>
      <c r="M39">
        <v>849.21450000000004</v>
      </c>
      <c r="N39">
        <v>1122.54</v>
      </c>
      <c r="O39">
        <v>842.85820000000001</v>
      </c>
      <c r="P39">
        <v>1338.6569999999999</v>
      </c>
      <c r="Q39">
        <v>870.82629999999995</v>
      </c>
      <c r="R39">
        <v>1092.029</v>
      </c>
      <c r="S39">
        <v>994.1404</v>
      </c>
      <c r="T39">
        <v>1328.4870000000001</v>
      </c>
      <c r="U39">
        <v>1041.1780000000001</v>
      </c>
      <c r="V39">
        <v>1084.4010000000001</v>
      </c>
      <c r="W39">
        <v>1025.922</v>
      </c>
      <c r="X39">
        <v>1313.231</v>
      </c>
      <c r="Y39">
        <v>1092.029</v>
      </c>
      <c r="Z39">
        <v>1018.295</v>
      </c>
      <c r="AA39">
        <v>1187.375</v>
      </c>
      <c r="AB39">
        <v>1271.279</v>
      </c>
      <c r="AC39">
        <v>1263.652</v>
      </c>
      <c r="AD39">
        <v>1000.497</v>
      </c>
      <c r="AE39">
        <v>1226.7850000000001</v>
      </c>
      <c r="AF39">
        <v>1244.5820000000001</v>
      </c>
      <c r="AG39">
        <v>1289.077</v>
      </c>
      <c r="AH39">
        <v>949.64559999999994</v>
      </c>
      <c r="AI39">
        <v>1351.37</v>
      </c>
      <c r="AJ39">
        <v>1211.529</v>
      </c>
      <c r="AK39">
        <v>1417.4760000000001</v>
      </c>
      <c r="AL39">
        <v>937.42960000000005</v>
      </c>
      <c r="AM39">
        <v>1364.579</v>
      </c>
      <c r="AN39">
        <v>1215.8630000000001</v>
      </c>
      <c r="AO39">
        <v>1398.018</v>
      </c>
      <c r="AP39">
        <v>890.26639999999998</v>
      </c>
      <c r="AQ39">
        <v>1491.2149999999999</v>
      </c>
      <c r="AR39">
        <v>1205.173</v>
      </c>
      <c r="AS39">
        <v>1528.078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38</v>
      </c>
      <c r="B40" s="1" t="s">
        <v>922</v>
      </c>
      <c r="C40" s="1" t="s">
        <v>6</v>
      </c>
      <c r="D40">
        <v>39</v>
      </c>
      <c r="E40" s="1" t="s">
        <v>886</v>
      </c>
      <c r="F40">
        <v>1067.3610000000001</v>
      </c>
      <c r="G40">
        <v>446.96629999999999</v>
      </c>
      <c r="H40">
        <v>1285.172</v>
      </c>
      <c r="I40">
        <v>440.07380000000001</v>
      </c>
      <c r="J40">
        <v>1046.211</v>
      </c>
      <c r="K40">
        <v>580.91520000000003</v>
      </c>
      <c r="L40">
        <v>1277.4490000000001</v>
      </c>
      <c r="M40">
        <v>606.29499999999996</v>
      </c>
      <c r="N40">
        <v>1047.6210000000001</v>
      </c>
      <c r="O40">
        <v>613.34500000000003</v>
      </c>
      <c r="P40">
        <v>1270.4000000000001</v>
      </c>
      <c r="Q40">
        <v>638.72469999999998</v>
      </c>
      <c r="R40">
        <v>1015.192</v>
      </c>
      <c r="S40">
        <v>747.29380000000003</v>
      </c>
      <c r="T40">
        <v>1239.3800000000001</v>
      </c>
      <c r="U40">
        <v>812.15329999999994</v>
      </c>
      <c r="V40">
        <v>995.51859999999999</v>
      </c>
      <c r="W40">
        <v>787.95960000000002</v>
      </c>
      <c r="X40">
        <v>1218.454</v>
      </c>
      <c r="Y40">
        <v>870.12040000000002</v>
      </c>
      <c r="Z40">
        <v>930.59230000000002</v>
      </c>
      <c r="AA40">
        <v>937.64229999999998</v>
      </c>
      <c r="AB40">
        <v>1166.06</v>
      </c>
      <c r="AC40">
        <v>1027.8820000000001</v>
      </c>
      <c r="AD40">
        <v>906.62260000000003</v>
      </c>
      <c r="AE40">
        <v>1002.502</v>
      </c>
      <c r="AF40">
        <v>1144.9110000000001</v>
      </c>
      <c r="AG40">
        <v>1064.5409999999999</v>
      </c>
      <c r="AH40">
        <v>833.30319999999995</v>
      </c>
      <c r="AI40">
        <v>1160.421</v>
      </c>
      <c r="AJ40">
        <v>1105.431</v>
      </c>
      <c r="AK40">
        <v>1228.0999999999999</v>
      </c>
      <c r="AL40">
        <v>824.84320000000002</v>
      </c>
      <c r="AM40">
        <v>1214</v>
      </c>
      <c r="AN40">
        <v>1088.511</v>
      </c>
      <c r="AO40">
        <v>1250.579</v>
      </c>
      <c r="AP40">
        <v>785.36350000000004</v>
      </c>
      <c r="AQ40">
        <v>1397.298</v>
      </c>
      <c r="AR40">
        <v>1078.6410000000001</v>
      </c>
      <c r="AS40">
        <v>1425.498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39</v>
      </c>
      <c r="B41" s="1" t="s">
        <v>923</v>
      </c>
      <c r="C41" s="1" t="s">
        <v>6</v>
      </c>
      <c r="D41">
        <v>22</v>
      </c>
      <c r="E41" s="1" t="s">
        <v>886</v>
      </c>
      <c r="F41">
        <v>1040.665</v>
      </c>
      <c r="G41">
        <v>279.04270000000002</v>
      </c>
      <c r="H41">
        <v>1272.069</v>
      </c>
      <c r="I41">
        <v>241.25229999999999</v>
      </c>
      <c r="J41">
        <v>1063.645</v>
      </c>
      <c r="K41">
        <v>420.20549999999997</v>
      </c>
      <c r="L41">
        <v>1286.8800000000001</v>
      </c>
      <c r="M41">
        <v>402.14980000000003</v>
      </c>
      <c r="N41">
        <v>1062.0039999999999</v>
      </c>
      <c r="O41">
        <v>433.33690000000001</v>
      </c>
      <c r="P41">
        <v>1283.597</v>
      </c>
      <c r="Q41">
        <v>449.75119999999998</v>
      </c>
      <c r="R41">
        <v>1025.8920000000001</v>
      </c>
      <c r="S41">
        <v>551.51969999999994</v>
      </c>
      <c r="T41">
        <v>1278.672</v>
      </c>
      <c r="U41">
        <v>602.404</v>
      </c>
      <c r="V41">
        <v>1011.12</v>
      </c>
      <c r="W41">
        <v>576.14120000000003</v>
      </c>
      <c r="X41">
        <v>1267.182</v>
      </c>
      <c r="Y41">
        <v>651.64689999999996</v>
      </c>
      <c r="Z41">
        <v>953.66959999999995</v>
      </c>
      <c r="AA41">
        <v>722.22820000000002</v>
      </c>
      <c r="AB41">
        <v>1226.1469999999999</v>
      </c>
      <c r="AC41">
        <v>809.22389999999996</v>
      </c>
      <c r="AD41">
        <v>943.82100000000003</v>
      </c>
      <c r="AE41">
        <v>791.16819999999996</v>
      </c>
      <c r="AF41">
        <v>1214.6569999999999</v>
      </c>
      <c r="AG41">
        <v>833.84529999999995</v>
      </c>
      <c r="AH41">
        <v>878.24649999999997</v>
      </c>
      <c r="AI41">
        <v>952.05820000000006</v>
      </c>
      <c r="AJ41">
        <v>1175.2170000000001</v>
      </c>
      <c r="AK41">
        <v>999.59950000000003</v>
      </c>
      <c r="AL41">
        <v>873.35230000000001</v>
      </c>
      <c r="AM41">
        <v>975.34140000000002</v>
      </c>
      <c r="AN41">
        <v>1180.1110000000001</v>
      </c>
      <c r="AO41">
        <v>984.63940000000002</v>
      </c>
      <c r="AP41">
        <v>845.45540000000005</v>
      </c>
      <c r="AQ41">
        <v>1114.5150000000001</v>
      </c>
      <c r="AR41">
        <v>1180.134</v>
      </c>
      <c r="AS41">
        <v>1119.431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40</v>
      </c>
      <c r="B42" s="1" t="s">
        <v>924</v>
      </c>
      <c r="C42" s="1" t="s">
        <v>6</v>
      </c>
      <c r="D42">
        <v>21</v>
      </c>
      <c r="E42" s="1" t="s">
        <v>886</v>
      </c>
      <c r="F42">
        <v>598.31129999999996</v>
      </c>
      <c r="G42">
        <v>274.95920000000001</v>
      </c>
      <c r="H42">
        <v>806.18050000000005</v>
      </c>
      <c r="I42">
        <v>201.27019999999999</v>
      </c>
      <c r="J42">
        <v>646.70410000000004</v>
      </c>
      <c r="K42">
        <v>401.44049999999999</v>
      </c>
      <c r="L42">
        <v>860.07240000000002</v>
      </c>
      <c r="M42">
        <v>342.04930000000002</v>
      </c>
      <c r="N42">
        <v>657.70249999999999</v>
      </c>
      <c r="O42">
        <v>422.3374</v>
      </c>
      <c r="P42">
        <v>873.27049999999997</v>
      </c>
      <c r="Q42">
        <v>366.2457</v>
      </c>
      <c r="R42">
        <v>680.79909999999995</v>
      </c>
      <c r="S42">
        <v>545.51909999999998</v>
      </c>
      <c r="T42">
        <v>905.16579999999999</v>
      </c>
      <c r="U42">
        <v>521.32270000000005</v>
      </c>
      <c r="V42">
        <v>684.09860000000003</v>
      </c>
      <c r="W42">
        <v>578.51419999999996</v>
      </c>
      <c r="X42">
        <v>909.67840000000001</v>
      </c>
      <c r="Y42">
        <v>574.58799999999997</v>
      </c>
      <c r="Z42">
        <v>667.601</v>
      </c>
      <c r="AA42">
        <v>722.59280000000001</v>
      </c>
      <c r="AB42">
        <v>922.76319999999998</v>
      </c>
      <c r="AC42">
        <v>723.69269999999995</v>
      </c>
      <c r="AD42">
        <v>673.10019999999997</v>
      </c>
      <c r="AE42">
        <v>772.08550000000002</v>
      </c>
      <c r="AF42">
        <v>917.26400000000001</v>
      </c>
      <c r="AG42">
        <v>781.98410000000001</v>
      </c>
      <c r="AH42">
        <v>647.80399999999997</v>
      </c>
      <c r="AI42">
        <v>935.96119999999996</v>
      </c>
      <c r="AJ42">
        <v>908.46529999999996</v>
      </c>
      <c r="AK42">
        <v>950.25909999999999</v>
      </c>
      <c r="AL42">
        <v>639.00519999999995</v>
      </c>
      <c r="AM42">
        <v>963.31600000000003</v>
      </c>
      <c r="AN42">
        <v>920.22739999999999</v>
      </c>
      <c r="AO42">
        <v>980.77470000000005</v>
      </c>
      <c r="AP42">
        <v>597.36509999999998</v>
      </c>
      <c r="AQ42">
        <v>1140.8699999999999</v>
      </c>
      <c r="AR42">
        <v>931.76819999999998</v>
      </c>
      <c r="AS42">
        <v>1128.546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41</v>
      </c>
      <c r="B43" s="1" t="s">
        <v>925</v>
      </c>
      <c r="C43" s="1" t="s">
        <v>6</v>
      </c>
      <c r="D43">
        <v>23</v>
      </c>
      <c r="E43" s="1" t="s">
        <v>886</v>
      </c>
      <c r="F43">
        <v>930.95920000000001</v>
      </c>
      <c r="G43">
        <v>222.67060000000001</v>
      </c>
      <c r="H43">
        <v>1131.376</v>
      </c>
      <c r="I43">
        <v>199.05439999999999</v>
      </c>
      <c r="J43">
        <v>935.12919999999997</v>
      </c>
      <c r="K43">
        <v>359.6651</v>
      </c>
      <c r="L43">
        <v>1154.056</v>
      </c>
      <c r="M43">
        <v>339.85750000000002</v>
      </c>
      <c r="N43">
        <v>937.21420000000001</v>
      </c>
      <c r="O43">
        <v>389.57830000000001</v>
      </c>
      <c r="P43">
        <v>1168.8</v>
      </c>
      <c r="Q43">
        <v>376.02569999999997</v>
      </c>
      <c r="R43">
        <v>942.42679999999996</v>
      </c>
      <c r="S43">
        <v>518.12620000000004</v>
      </c>
      <c r="T43">
        <v>1167.6079999999999</v>
      </c>
      <c r="U43">
        <v>517.08370000000002</v>
      </c>
      <c r="V43">
        <v>932.10820000000001</v>
      </c>
      <c r="W43">
        <v>557.99649999999997</v>
      </c>
      <c r="X43">
        <v>1165.4169999999999</v>
      </c>
      <c r="Y43">
        <v>568.42160000000001</v>
      </c>
      <c r="Z43">
        <v>917.40660000000003</v>
      </c>
      <c r="AA43">
        <v>705.77760000000001</v>
      </c>
      <c r="AB43">
        <v>1161.3530000000001</v>
      </c>
      <c r="AC43">
        <v>725.58519999999999</v>
      </c>
      <c r="AD43">
        <v>911.59</v>
      </c>
      <c r="AE43">
        <v>753.05259999999998</v>
      </c>
      <c r="AF43">
        <v>1154.3499999999999</v>
      </c>
      <c r="AG43">
        <v>765.93370000000004</v>
      </c>
      <c r="AH43">
        <v>891.77279999999996</v>
      </c>
      <c r="AI43">
        <v>917.53510000000006</v>
      </c>
      <c r="AJ43">
        <v>1156.3320000000001</v>
      </c>
      <c r="AK43">
        <v>932.39790000000005</v>
      </c>
      <c r="AL43">
        <v>895.51400000000001</v>
      </c>
      <c r="AM43">
        <v>941.38430000000005</v>
      </c>
      <c r="AN43">
        <v>1153.3050000000001</v>
      </c>
      <c r="AO43">
        <v>943.21879999999999</v>
      </c>
      <c r="AP43">
        <v>876.74879999999996</v>
      </c>
      <c r="AQ43">
        <v>1089.42</v>
      </c>
      <c r="AR43">
        <v>1140.4469999999999</v>
      </c>
      <c r="AS43">
        <v>1099.5150000000001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42</v>
      </c>
      <c r="B44" s="1" t="s">
        <v>926</v>
      </c>
      <c r="C44" s="1" t="s">
        <v>6</v>
      </c>
      <c r="D44">
        <v>20</v>
      </c>
      <c r="E44" s="1" t="s">
        <v>886</v>
      </c>
      <c r="F44">
        <v>994.73530000000005</v>
      </c>
      <c r="G44">
        <v>141.86439999999999</v>
      </c>
      <c r="H44">
        <v>1207.5940000000001</v>
      </c>
      <c r="I44">
        <v>138.9425</v>
      </c>
      <c r="J44">
        <v>992.75429999999994</v>
      </c>
      <c r="K44">
        <v>272.33819999999997</v>
      </c>
      <c r="L44">
        <v>1222.0309999999999</v>
      </c>
      <c r="M44">
        <v>265.35520000000002</v>
      </c>
      <c r="N44">
        <v>990.42660000000001</v>
      </c>
      <c r="O44">
        <v>306.08949999999999</v>
      </c>
      <c r="P44">
        <v>1215.395</v>
      </c>
      <c r="Q44">
        <v>296.6551</v>
      </c>
      <c r="R44">
        <v>981.11590000000001</v>
      </c>
      <c r="S44">
        <v>442.25869999999998</v>
      </c>
      <c r="T44">
        <v>1220.867</v>
      </c>
      <c r="U44">
        <v>439.93099999999998</v>
      </c>
      <c r="V44">
        <v>984.60739999999998</v>
      </c>
      <c r="W44">
        <v>487.64830000000001</v>
      </c>
      <c r="X44">
        <v>1219.1089999999999</v>
      </c>
      <c r="Y44">
        <v>478.0899</v>
      </c>
      <c r="Z44">
        <v>985.77120000000002</v>
      </c>
      <c r="AA44">
        <v>634.29200000000003</v>
      </c>
      <c r="AB44">
        <v>1240.652</v>
      </c>
      <c r="AC44">
        <v>622.65359999999998</v>
      </c>
      <c r="AD44">
        <v>979.52750000000003</v>
      </c>
      <c r="AE44">
        <v>673.74130000000002</v>
      </c>
      <c r="AF44">
        <v>1243.8420000000001</v>
      </c>
      <c r="AG44">
        <v>665.42460000000005</v>
      </c>
      <c r="AH44">
        <v>989.21119999999996</v>
      </c>
      <c r="AI44">
        <v>832.67930000000001</v>
      </c>
      <c r="AJ44">
        <v>1252.2249999999999</v>
      </c>
      <c r="AK44">
        <v>814.08140000000003</v>
      </c>
      <c r="AL44">
        <v>988.93640000000005</v>
      </c>
      <c r="AM44">
        <v>852.73379999999997</v>
      </c>
      <c r="AN44">
        <v>1260.1859999999999</v>
      </c>
      <c r="AO44">
        <v>837.28489999999999</v>
      </c>
      <c r="AP44">
        <v>992.3066</v>
      </c>
      <c r="AQ44">
        <v>996.01390000000004</v>
      </c>
      <c r="AR44">
        <v>1272.8219999999999</v>
      </c>
      <c r="AS44">
        <v>991.07090000000005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43</v>
      </c>
      <c r="B45" s="1" t="s">
        <v>927</v>
      </c>
      <c r="C45" s="1" t="s">
        <v>6</v>
      </c>
      <c r="D45">
        <v>13</v>
      </c>
      <c r="E45" s="1" t="s">
        <v>886</v>
      </c>
      <c r="F45">
        <v>502.25369999999998</v>
      </c>
      <c r="G45">
        <v>465.43430000000001</v>
      </c>
      <c r="H45">
        <v>699.49459999999999</v>
      </c>
      <c r="I45">
        <v>454.1053</v>
      </c>
      <c r="J45">
        <v>507.91820000000001</v>
      </c>
      <c r="K45">
        <v>610.82349999999997</v>
      </c>
      <c r="L45">
        <v>705.23209999999995</v>
      </c>
      <c r="M45">
        <v>605.15909999999997</v>
      </c>
      <c r="N45">
        <v>506.97410000000002</v>
      </c>
      <c r="O45">
        <v>655.19560000000001</v>
      </c>
      <c r="P45">
        <v>710.82370000000003</v>
      </c>
      <c r="Q45">
        <v>640.4529</v>
      </c>
      <c r="R45">
        <v>518.30309999999997</v>
      </c>
      <c r="S45">
        <v>807.1934</v>
      </c>
      <c r="T45">
        <v>724.11379999999997</v>
      </c>
      <c r="U45">
        <v>780.75900000000001</v>
      </c>
      <c r="V45">
        <v>523.96770000000004</v>
      </c>
      <c r="W45">
        <v>860.06219999999996</v>
      </c>
      <c r="X45">
        <v>732.71910000000003</v>
      </c>
      <c r="Y45">
        <v>818.52250000000004</v>
      </c>
      <c r="Z45">
        <v>547.56979999999999</v>
      </c>
      <c r="AA45">
        <v>1005.451</v>
      </c>
      <c r="AB45">
        <v>766.59770000000003</v>
      </c>
      <c r="AC45">
        <v>967.68799999999999</v>
      </c>
      <c r="AD45">
        <v>560.78700000000003</v>
      </c>
      <c r="AE45">
        <v>1050.768</v>
      </c>
      <c r="AF45">
        <v>779.81489999999997</v>
      </c>
      <c r="AG45">
        <v>1009.228</v>
      </c>
      <c r="AH45">
        <v>577.78049999999996</v>
      </c>
      <c r="AI45">
        <v>1206.5419999999999</v>
      </c>
      <c r="AJ45">
        <v>813.63409999999999</v>
      </c>
      <c r="AK45">
        <v>1167.3989999999999</v>
      </c>
      <c r="AL45">
        <v>577.19709999999998</v>
      </c>
      <c r="AM45">
        <v>1228.29</v>
      </c>
      <c r="AN45">
        <v>819.30619999999999</v>
      </c>
      <c r="AO45">
        <v>1195.529</v>
      </c>
      <c r="AP45">
        <v>577.62480000000005</v>
      </c>
      <c r="AQ45">
        <v>1381.693</v>
      </c>
      <c r="AR45">
        <v>826.69809999999995</v>
      </c>
      <c r="AS45">
        <v>1367.5319999999999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44</v>
      </c>
      <c r="B46" s="1" t="s">
        <v>928</v>
      </c>
      <c r="C46" s="1" t="s">
        <v>6</v>
      </c>
      <c r="D46">
        <v>15</v>
      </c>
      <c r="E46" s="1" t="s">
        <v>886</v>
      </c>
      <c r="F46">
        <v>558.64250000000004</v>
      </c>
      <c r="G46">
        <v>875.20659999999998</v>
      </c>
      <c r="H46">
        <v>765.39149999999995</v>
      </c>
      <c r="I46">
        <v>870.55129999999997</v>
      </c>
      <c r="J46">
        <v>553.98720000000003</v>
      </c>
      <c r="K46">
        <v>1010.212</v>
      </c>
      <c r="L46">
        <v>758.82280000000003</v>
      </c>
      <c r="M46">
        <v>1019.523</v>
      </c>
      <c r="N46">
        <v>555.15099999999995</v>
      </c>
      <c r="O46">
        <v>1047.4549999999999</v>
      </c>
      <c r="P46">
        <v>753.00350000000003</v>
      </c>
      <c r="Q46">
        <v>1045.127</v>
      </c>
      <c r="R46">
        <v>548.16800000000001</v>
      </c>
      <c r="S46">
        <v>1188.279</v>
      </c>
      <c r="T46">
        <v>761.15039999999999</v>
      </c>
      <c r="U46">
        <v>1192.9349999999999</v>
      </c>
      <c r="V46">
        <v>547.00419999999997</v>
      </c>
      <c r="W46">
        <v>1234.8330000000001</v>
      </c>
      <c r="X46">
        <v>763.47810000000004</v>
      </c>
      <c r="Y46">
        <v>1227.8499999999999</v>
      </c>
      <c r="Z46">
        <v>542.34879999999998</v>
      </c>
      <c r="AA46">
        <v>1390.787</v>
      </c>
      <c r="AB46">
        <v>768.13340000000005</v>
      </c>
      <c r="AC46">
        <v>1391.951</v>
      </c>
      <c r="AD46">
        <v>545.84029999999996</v>
      </c>
      <c r="AE46">
        <v>1430.3579999999999</v>
      </c>
      <c r="AF46">
        <v>765.80579999999998</v>
      </c>
      <c r="AG46">
        <v>1430.3579999999999</v>
      </c>
      <c r="AH46">
        <v>541.18489999999997</v>
      </c>
      <c r="AI46">
        <v>1589.8030000000001</v>
      </c>
      <c r="AJ46">
        <v>771.62490000000003</v>
      </c>
      <c r="AK46">
        <v>1587.4760000000001</v>
      </c>
      <c r="AL46">
        <v>534.81730000000005</v>
      </c>
      <c r="AM46">
        <v>1617.4</v>
      </c>
      <c r="AN46">
        <v>773.95259999999996</v>
      </c>
      <c r="AO46">
        <v>1617.4680000000001</v>
      </c>
      <c r="AP46">
        <v>527.21889999999996</v>
      </c>
      <c r="AQ46">
        <v>1781.837</v>
      </c>
      <c r="AR46">
        <v>780.9357</v>
      </c>
      <c r="AS46">
        <v>1771.3620000000001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45</v>
      </c>
      <c r="B47" s="1" t="s">
        <v>929</v>
      </c>
      <c r="C47" s="1" t="s">
        <v>6</v>
      </c>
      <c r="D47">
        <v>66</v>
      </c>
      <c r="E47" s="1" t="s">
        <v>886</v>
      </c>
      <c r="F47">
        <v>663.11559999999997</v>
      </c>
      <c r="G47">
        <v>549.827</v>
      </c>
      <c r="H47">
        <v>916.88189999999997</v>
      </c>
      <c r="I47">
        <v>546.80600000000004</v>
      </c>
      <c r="J47">
        <v>655.56299999999999</v>
      </c>
      <c r="K47">
        <v>655.56299999999999</v>
      </c>
      <c r="L47">
        <v>909.32929999999999</v>
      </c>
      <c r="M47">
        <v>679.73130000000003</v>
      </c>
      <c r="N47">
        <v>654.05250000000001</v>
      </c>
      <c r="O47">
        <v>667.6472</v>
      </c>
      <c r="P47">
        <v>907.81880000000001</v>
      </c>
      <c r="Q47">
        <v>696.34690000000001</v>
      </c>
      <c r="R47">
        <v>616.28970000000004</v>
      </c>
      <c r="S47">
        <v>791.50930000000005</v>
      </c>
      <c r="T47">
        <v>882.14009999999996</v>
      </c>
      <c r="U47">
        <v>821.71950000000004</v>
      </c>
      <c r="V47">
        <v>611.75810000000001</v>
      </c>
      <c r="W47">
        <v>800.57230000000004</v>
      </c>
      <c r="X47">
        <v>888.18209999999999</v>
      </c>
      <c r="Y47">
        <v>808.12490000000003</v>
      </c>
      <c r="Z47">
        <v>596.65300000000002</v>
      </c>
      <c r="AA47">
        <v>935.00810000000001</v>
      </c>
      <c r="AB47">
        <v>874.58749999999998</v>
      </c>
      <c r="AC47">
        <v>957.66579999999999</v>
      </c>
      <c r="AD47">
        <v>592.12149999999997</v>
      </c>
      <c r="AE47">
        <v>981.83399999999995</v>
      </c>
      <c r="AF47">
        <v>877.60860000000002</v>
      </c>
      <c r="AG47">
        <v>945.58169999999996</v>
      </c>
      <c r="AH47">
        <v>592.12149999999997</v>
      </c>
      <c r="AI47">
        <v>1110.2280000000001</v>
      </c>
      <c r="AJ47">
        <v>883.65060000000005</v>
      </c>
      <c r="AK47">
        <v>1098.144</v>
      </c>
      <c r="AL47">
        <v>596.65300000000002</v>
      </c>
      <c r="AM47">
        <v>1170.6479999999999</v>
      </c>
      <c r="AN47">
        <v>898.75570000000005</v>
      </c>
      <c r="AO47">
        <v>1146.48</v>
      </c>
      <c r="AP47">
        <v>598.1635</v>
      </c>
      <c r="AQ47">
        <v>1309.615</v>
      </c>
      <c r="AR47">
        <v>916.88189999999997</v>
      </c>
      <c r="AS47">
        <v>1286.9580000000001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46</v>
      </c>
      <c r="B48" s="1" t="s">
        <v>930</v>
      </c>
      <c r="C48" s="1" t="s">
        <v>6</v>
      </c>
      <c r="D48">
        <v>26</v>
      </c>
      <c r="E48" s="1" t="s">
        <v>886</v>
      </c>
      <c r="F48">
        <v>551.51969999999994</v>
      </c>
      <c r="G48">
        <v>183.8399</v>
      </c>
      <c r="H48">
        <v>762.27660000000003</v>
      </c>
      <c r="I48">
        <v>185.47280000000001</v>
      </c>
      <c r="J48">
        <v>543.31259999999997</v>
      </c>
      <c r="K48">
        <v>336.49270000000001</v>
      </c>
      <c r="L48">
        <v>766.54679999999996</v>
      </c>
      <c r="M48">
        <v>334.85129999999998</v>
      </c>
      <c r="N48">
        <v>556.44399999999996</v>
      </c>
      <c r="O48">
        <v>382.45269999999999</v>
      </c>
      <c r="P48">
        <v>763.26390000000004</v>
      </c>
      <c r="Q48">
        <v>370.96269999999998</v>
      </c>
      <c r="R48">
        <v>541.6712</v>
      </c>
      <c r="S48">
        <v>523.6155</v>
      </c>
      <c r="T48">
        <v>781.31960000000004</v>
      </c>
      <c r="U48">
        <v>515.40830000000005</v>
      </c>
      <c r="V48">
        <v>546.59550000000002</v>
      </c>
      <c r="W48">
        <v>566.29259999999999</v>
      </c>
      <c r="X48">
        <v>778.68650000000002</v>
      </c>
      <c r="Y48">
        <v>563.00540000000001</v>
      </c>
      <c r="Z48">
        <v>538.38829999999996</v>
      </c>
      <c r="AA48">
        <v>727.15250000000003</v>
      </c>
      <c r="AB48">
        <v>802.65819999999997</v>
      </c>
      <c r="AC48">
        <v>717.30399999999997</v>
      </c>
      <c r="AD48">
        <v>538.38829999999996</v>
      </c>
      <c r="AE48">
        <v>776.39530000000002</v>
      </c>
      <c r="AF48">
        <v>797.73389999999995</v>
      </c>
      <c r="AG48">
        <v>769.8297</v>
      </c>
      <c r="AH48">
        <v>544.95399999999995</v>
      </c>
      <c r="AI48">
        <v>956.95240000000001</v>
      </c>
      <c r="AJ48">
        <v>825.63819999999998</v>
      </c>
      <c r="AK48">
        <v>948.74519999999995</v>
      </c>
      <c r="AL48">
        <v>545.68960000000004</v>
      </c>
      <c r="AM48">
        <v>978.57759999999996</v>
      </c>
      <c r="AN48">
        <v>813.07180000000005</v>
      </c>
      <c r="AO48">
        <v>971.10609999999997</v>
      </c>
      <c r="AP48">
        <v>535.10550000000001</v>
      </c>
      <c r="AQ48">
        <v>1171.979</v>
      </c>
      <c r="AR48">
        <v>845.33529999999996</v>
      </c>
      <c r="AS48">
        <v>1165.414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47</v>
      </c>
      <c r="B49" s="1" t="s">
        <v>931</v>
      </c>
      <c r="C49" s="1" t="s">
        <v>6</v>
      </c>
      <c r="D49">
        <v>40</v>
      </c>
      <c r="E49" s="1" t="s">
        <v>886</v>
      </c>
      <c r="F49">
        <v>721.49300000000005</v>
      </c>
      <c r="G49">
        <v>514.72370000000001</v>
      </c>
      <c r="H49">
        <v>975.12540000000001</v>
      </c>
      <c r="I49">
        <v>492.96699999999998</v>
      </c>
      <c r="J49">
        <v>729.19190000000003</v>
      </c>
      <c r="K49">
        <v>662.10180000000003</v>
      </c>
      <c r="L49">
        <v>992.05290000000002</v>
      </c>
      <c r="M49">
        <v>650.00360000000001</v>
      </c>
      <c r="N49">
        <v>724.79250000000002</v>
      </c>
      <c r="O49">
        <v>699.49630000000002</v>
      </c>
      <c r="P49">
        <v>999.6884</v>
      </c>
      <c r="Q49">
        <v>692.77049999999997</v>
      </c>
      <c r="R49">
        <v>721.49300000000005</v>
      </c>
      <c r="S49">
        <v>841.37519999999995</v>
      </c>
      <c r="T49">
        <v>1003.051</v>
      </c>
      <c r="U49">
        <v>852.37360000000001</v>
      </c>
      <c r="V49">
        <v>713.79420000000005</v>
      </c>
      <c r="W49">
        <v>889.7681</v>
      </c>
      <c r="X49">
        <v>999.68849999999998</v>
      </c>
      <c r="Y49">
        <v>903.97090000000003</v>
      </c>
      <c r="Z49">
        <v>698.39639999999997</v>
      </c>
      <c r="AA49">
        <v>1032.7470000000001</v>
      </c>
      <c r="AB49">
        <v>995.35239999999999</v>
      </c>
      <c r="AC49">
        <v>1070.1410000000001</v>
      </c>
      <c r="AD49">
        <v>701.69600000000003</v>
      </c>
      <c r="AE49">
        <v>1092.1379999999999</v>
      </c>
      <c r="AF49">
        <v>987.65359999999998</v>
      </c>
      <c r="AG49">
        <v>1122.933</v>
      </c>
      <c r="AH49">
        <v>665.18399999999997</v>
      </c>
      <c r="AI49">
        <v>1261.5129999999999</v>
      </c>
      <c r="AJ49">
        <v>969.40419999999995</v>
      </c>
      <c r="AK49">
        <v>1295.3910000000001</v>
      </c>
      <c r="AL49">
        <v>664.63670000000002</v>
      </c>
      <c r="AM49">
        <v>1282.0229999999999</v>
      </c>
      <c r="AN49">
        <v>951.51400000000001</v>
      </c>
      <c r="AO49">
        <v>1313.664</v>
      </c>
      <c r="AP49">
        <v>646.1943</v>
      </c>
      <c r="AQ49">
        <v>1455.634</v>
      </c>
      <c r="AR49">
        <v>939.76649999999995</v>
      </c>
      <c r="AS49">
        <v>1481.325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48</v>
      </c>
      <c r="B50" s="1" t="s">
        <v>932</v>
      </c>
      <c r="C50" s="1" t="s">
        <v>6</v>
      </c>
      <c r="D50">
        <v>79</v>
      </c>
      <c r="E50" s="1" t="s">
        <v>886</v>
      </c>
      <c r="F50">
        <v>714.59690000000001</v>
      </c>
      <c r="G50">
        <v>466.69920000000002</v>
      </c>
      <c r="H50">
        <v>918.26859999999999</v>
      </c>
      <c r="I50">
        <v>472.51850000000002</v>
      </c>
      <c r="J50">
        <v>697.13930000000005</v>
      </c>
      <c r="K50">
        <v>605.19600000000003</v>
      </c>
      <c r="L50">
        <v>925.25160000000005</v>
      </c>
      <c r="M50">
        <v>611.01530000000002</v>
      </c>
      <c r="N50">
        <v>695.97550000000001</v>
      </c>
      <c r="O50">
        <v>664.55179999999996</v>
      </c>
      <c r="P50">
        <v>926.86120000000005</v>
      </c>
      <c r="Q50">
        <v>645.93039999999996</v>
      </c>
      <c r="R50">
        <v>697.13930000000005</v>
      </c>
      <c r="S50">
        <v>790.24639999999999</v>
      </c>
      <c r="T50">
        <v>941.54539999999997</v>
      </c>
      <c r="U50">
        <v>780.9357</v>
      </c>
      <c r="V50">
        <v>697.13930000000005</v>
      </c>
      <c r="W50">
        <v>862.40440000000001</v>
      </c>
      <c r="X50">
        <v>941.54539999999997</v>
      </c>
      <c r="Y50">
        <v>835.63610000000006</v>
      </c>
      <c r="Z50">
        <v>700.63080000000002</v>
      </c>
      <c r="AA50">
        <v>999.03340000000003</v>
      </c>
      <c r="AB50">
        <v>965.98599999999999</v>
      </c>
      <c r="AC50">
        <v>977.62440000000004</v>
      </c>
      <c r="AD50">
        <v>710.18550000000005</v>
      </c>
      <c r="AE50">
        <v>1070.6410000000001</v>
      </c>
      <c r="AF50">
        <v>953.58119999999997</v>
      </c>
      <c r="AG50">
        <v>1029.537</v>
      </c>
      <c r="AH50">
        <v>719.08360000000005</v>
      </c>
      <c r="AI50">
        <v>1209.925</v>
      </c>
      <c r="AJ50">
        <v>1002.037</v>
      </c>
      <c r="AK50">
        <v>1167.239</v>
      </c>
      <c r="AL50">
        <v>739.75419999999997</v>
      </c>
      <c r="AM50">
        <v>1224.069</v>
      </c>
      <c r="AN50">
        <v>998.38559999999995</v>
      </c>
      <c r="AO50">
        <v>1181.662</v>
      </c>
      <c r="AP50">
        <v>759.43359999999996</v>
      </c>
      <c r="AQ50">
        <v>1332.9369999999999</v>
      </c>
      <c r="AR50">
        <v>1018.143</v>
      </c>
      <c r="AS50">
        <v>1296.057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49</v>
      </c>
      <c r="B51" s="1" t="s">
        <v>933</v>
      </c>
      <c r="C51" s="1" t="s">
        <v>6</v>
      </c>
      <c r="D51">
        <v>32</v>
      </c>
      <c r="E51" s="1" t="s">
        <v>886</v>
      </c>
      <c r="F51">
        <v>687.54259999999999</v>
      </c>
      <c r="G51">
        <v>438.60480000000001</v>
      </c>
      <c r="H51">
        <v>904.86929999999995</v>
      </c>
      <c r="I51">
        <v>421.4821</v>
      </c>
      <c r="J51">
        <v>683.59119999999996</v>
      </c>
      <c r="K51">
        <v>574.26930000000004</v>
      </c>
      <c r="L51">
        <v>912.77200000000005</v>
      </c>
      <c r="M51">
        <v>558.46370000000002</v>
      </c>
      <c r="N51">
        <v>695.44539999999995</v>
      </c>
      <c r="O51">
        <v>616.41750000000002</v>
      </c>
      <c r="P51">
        <v>914.08920000000001</v>
      </c>
      <c r="Q51">
        <v>603.24620000000004</v>
      </c>
      <c r="R51">
        <v>692.81110000000001</v>
      </c>
      <c r="S51">
        <v>742.86210000000005</v>
      </c>
      <c r="T51">
        <v>925.9434</v>
      </c>
      <c r="U51">
        <v>738.91070000000002</v>
      </c>
      <c r="V51">
        <v>695.44539999999995</v>
      </c>
      <c r="W51">
        <v>795.54740000000004</v>
      </c>
      <c r="X51">
        <v>920.67489999999998</v>
      </c>
      <c r="Y51">
        <v>787.64459999999997</v>
      </c>
      <c r="Z51">
        <v>679.63980000000004</v>
      </c>
      <c r="AA51">
        <v>936.48040000000003</v>
      </c>
      <c r="AB51">
        <v>925.9434</v>
      </c>
      <c r="AC51">
        <v>936.48040000000003</v>
      </c>
      <c r="AD51">
        <v>684.90830000000005</v>
      </c>
      <c r="AE51">
        <v>994.43420000000003</v>
      </c>
      <c r="AF51">
        <v>925.9434</v>
      </c>
      <c r="AG51">
        <v>987.84849999999994</v>
      </c>
      <c r="AH51">
        <v>674.37130000000002</v>
      </c>
      <c r="AI51">
        <v>1136.684</v>
      </c>
      <c r="AJ51">
        <v>936.48040000000003</v>
      </c>
      <c r="AK51">
        <v>1134.05</v>
      </c>
      <c r="AL51">
        <v>676.09789999999998</v>
      </c>
      <c r="AM51">
        <v>1174.1320000000001</v>
      </c>
      <c r="AN51">
        <v>930.68960000000004</v>
      </c>
      <c r="AO51">
        <v>1168.1310000000001</v>
      </c>
      <c r="AP51">
        <v>656.89340000000004</v>
      </c>
      <c r="AQ51">
        <v>1355.819</v>
      </c>
      <c r="AR51">
        <v>970.0838</v>
      </c>
      <c r="AS51">
        <v>1342.6880000000001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50</v>
      </c>
      <c r="B52" s="1" t="s">
        <v>934</v>
      </c>
      <c r="C52" s="1" t="s">
        <v>6</v>
      </c>
      <c r="D52">
        <v>69</v>
      </c>
      <c r="E52" s="1" t="s">
        <v>886</v>
      </c>
      <c r="F52">
        <v>525.92570000000001</v>
      </c>
      <c r="G52">
        <v>627.44479999999999</v>
      </c>
      <c r="H52">
        <v>762.80370000000005</v>
      </c>
      <c r="I52">
        <v>648.59469999999999</v>
      </c>
      <c r="J52">
        <v>503.94209999999998</v>
      </c>
      <c r="K52">
        <v>763.47810000000004</v>
      </c>
      <c r="L52">
        <v>742.529</v>
      </c>
      <c r="M52">
        <v>790.24639999999999</v>
      </c>
      <c r="N52">
        <v>487.64830000000001</v>
      </c>
      <c r="O52">
        <v>817.01459999999997</v>
      </c>
      <c r="P52">
        <v>740.20129999999995</v>
      </c>
      <c r="Q52">
        <v>815.85080000000005</v>
      </c>
      <c r="R52">
        <v>476.38139999999999</v>
      </c>
      <c r="S52">
        <v>957.83910000000003</v>
      </c>
      <c r="T52">
        <v>746.02049999999997</v>
      </c>
      <c r="U52">
        <v>957.83910000000003</v>
      </c>
      <c r="V52">
        <v>510.92509999999999</v>
      </c>
      <c r="W52">
        <v>1020.686</v>
      </c>
      <c r="X52">
        <v>754.16740000000004</v>
      </c>
      <c r="Y52">
        <v>979.95209999999997</v>
      </c>
      <c r="Z52">
        <v>521.39970000000005</v>
      </c>
      <c r="AA52">
        <v>1155.692</v>
      </c>
      <c r="AB52">
        <v>785.59109999999998</v>
      </c>
      <c r="AC52">
        <v>1100.991</v>
      </c>
      <c r="AD52">
        <v>551.65949999999998</v>
      </c>
      <c r="AE52">
        <v>1183.624</v>
      </c>
      <c r="AF52">
        <v>792.57399999999996</v>
      </c>
      <c r="AG52">
        <v>1130.087</v>
      </c>
      <c r="AH52">
        <v>586.25379999999996</v>
      </c>
      <c r="AI52">
        <v>1311.79</v>
      </c>
      <c r="AJ52">
        <v>862.71100000000001</v>
      </c>
      <c r="AK52">
        <v>1245.5509999999999</v>
      </c>
      <c r="AL52">
        <v>608.12300000000005</v>
      </c>
      <c r="AM52">
        <v>1298.877</v>
      </c>
      <c r="AN52">
        <v>881.13210000000004</v>
      </c>
      <c r="AO52">
        <v>1253.0550000000001</v>
      </c>
      <c r="AP52">
        <v>613.62540000000001</v>
      </c>
      <c r="AQ52">
        <v>1426.4690000000001</v>
      </c>
      <c r="AR52">
        <v>912.44939999999997</v>
      </c>
      <c r="AS52">
        <v>1391.951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>
        <v>51</v>
      </c>
      <c r="B53" s="1" t="s">
        <v>935</v>
      </c>
      <c r="C53" s="1" t="s">
        <v>6</v>
      </c>
      <c r="D53">
        <v>30</v>
      </c>
      <c r="E53" s="1" t="s">
        <v>886</v>
      </c>
      <c r="F53">
        <v>932.99069999999995</v>
      </c>
      <c r="G53">
        <v>158.17590000000001</v>
      </c>
      <c r="H53">
        <v>1154.1489999999999</v>
      </c>
      <c r="I53">
        <v>171.7278</v>
      </c>
      <c r="J53">
        <v>920.63310000000001</v>
      </c>
      <c r="K53">
        <v>307.70150000000001</v>
      </c>
      <c r="L53">
        <v>1157.8969999999999</v>
      </c>
      <c r="M53">
        <v>315.11599999999999</v>
      </c>
      <c r="N53">
        <v>921.86879999999996</v>
      </c>
      <c r="O53">
        <v>344.774</v>
      </c>
      <c r="P53">
        <v>1150.8399999999999</v>
      </c>
      <c r="Q53">
        <v>352.90230000000003</v>
      </c>
      <c r="R53">
        <v>910.74710000000005</v>
      </c>
      <c r="S53">
        <v>486.8852</v>
      </c>
      <c r="T53">
        <v>1156.6610000000001</v>
      </c>
      <c r="U53">
        <v>502.94990000000001</v>
      </c>
      <c r="V53">
        <v>905.80409999999995</v>
      </c>
      <c r="W53">
        <v>536.31510000000003</v>
      </c>
      <c r="X53">
        <v>1150.7159999999999</v>
      </c>
      <c r="Y53">
        <v>545.28110000000004</v>
      </c>
      <c r="Z53">
        <v>890.97519999999997</v>
      </c>
      <c r="AA53">
        <v>684.60500000000002</v>
      </c>
      <c r="AB53">
        <v>1151.7180000000001</v>
      </c>
      <c r="AC53">
        <v>710.55579999999998</v>
      </c>
      <c r="AD53">
        <v>888.50369999999998</v>
      </c>
      <c r="AE53">
        <v>738.97799999999995</v>
      </c>
      <c r="AF53">
        <v>1148.011</v>
      </c>
      <c r="AG53">
        <v>754.16380000000004</v>
      </c>
      <c r="AH53">
        <v>869.15610000000004</v>
      </c>
      <c r="AI53">
        <v>913.2</v>
      </c>
      <c r="AJ53">
        <v>1151.7180000000001</v>
      </c>
      <c r="AK53">
        <v>936.25480000000005</v>
      </c>
      <c r="AL53">
        <v>861.76729999999998</v>
      </c>
      <c r="AM53">
        <v>925.71879999999999</v>
      </c>
      <c r="AN53">
        <v>1158.951</v>
      </c>
      <c r="AO53">
        <v>950.89779999999996</v>
      </c>
      <c r="AP53">
        <v>842.05250000000001</v>
      </c>
      <c r="AQ53">
        <v>1103.039</v>
      </c>
      <c r="AR53">
        <v>1155.5650000000001</v>
      </c>
      <c r="AS53">
        <v>1114.529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52</v>
      </c>
      <c r="B54" s="1" t="s">
        <v>936</v>
      </c>
      <c r="C54" s="1" t="s">
        <v>6</v>
      </c>
      <c r="D54">
        <v>8</v>
      </c>
      <c r="E54" s="1" t="s">
        <v>886</v>
      </c>
      <c r="F54">
        <v>451.69310000000002</v>
      </c>
      <c r="G54">
        <v>118.0429</v>
      </c>
      <c r="H54">
        <v>631.36990000000003</v>
      </c>
      <c r="I54">
        <v>116.9781</v>
      </c>
      <c r="J54">
        <v>453.89699999999999</v>
      </c>
      <c r="K54">
        <v>230.44</v>
      </c>
      <c r="L54">
        <v>631.96439999999996</v>
      </c>
      <c r="M54">
        <v>232.76769999999999</v>
      </c>
      <c r="N54">
        <v>453.89699999999999</v>
      </c>
      <c r="O54">
        <v>271.17439999999999</v>
      </c>
      <c r="P54">
        <v>626.14509999999996</v>
      </c>
      <c r="Q54">
        <v>268.8467</v>
      </c>
      <c r="R54">
        <v>449.24169999999998</v>
      </c>
      <c r="S54">
        <v>380.5752</v>
      </c>
      <c r="T54">
        <v>631.02329999999995</v>
      </c>
      <c r="U54">
        <v>385.5772</v>
      </c>
      <c r="V54">
        <v>450.40550000000002</v>
      </c>
      <c r="W54">
        <v>403.85199999999998</v>
      </c>
      <c r="X54">
        <v>630.80050000000006</v>
      </c>
      <c r="Y54">
        <v>411.99880000000002</v>
      </c>
      <c r="Z54">
        <v>434.11180000000002</v>
      </c>
      <c r="AA54">
        <v>527.21889999999996</v>
      </c>
      <c r="AB54">
        <v>636.61969999999997</v>
      </c>
      <c r="AC54">
        <v>533.03809999999999</v>
      </c>
      <c r="AD54">
        <v>427.02969999999999</v>
      </c>
      <c r="AE54">
        <v>566.09609999999998</v>
      </c>
      <c r="AF54">
        <v>637.7835</v>
      </c>
      <c r="AG54">
        <v>570.28089999999997</v>
      </c>
      <c r="AH54">
        <v>420.14569999999998</v>
      </c>
      <c r="AI54">
        <v>692.48389999999995</v>
      </c>
      <c r="AJ54">
        <v>655.21640000000002</v>
      </c>
      <c r="AK54">
        <v>700.97749999999996</v>
      </c>
      <c r="AL54">
        <v>417.8673</v>
      </c>
      <c r="AM54">
        <v>720.0711</v>
      </c>
      <c r="AN54">
        <v>656.09479999999996</v>
      </c>
      <c r="AO54">
        <v>722.7</v>
      </c>
      <c r="AP54">
        <v>414.32650000000001</v>
      </c>
      <c r="AQ54">
        <v>861.08720000000005</v>
      </c>
      <c r="AR54">
        <v>668.6164</v>
      </c>
      <c r="AS54">
        <v>857.40229999999997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53</v>
      </c>
      <c r="B55" s="1" t="s">
        <v>937</v>
      </c>
      <c r="C55" s="1" t="s">
        <v>6</v>
      </c>
      <c r="D55">
        <v>28</v>
      </c>
      <c r="E55" s="1" t="s">
        <v>886</v>
      </c>
      <c r="F55">
        <v>540.02390000000003</v>
      </c>
      <c r="G55">
        <v>487.33859999999999</v>
      </c>
      <c r="H55">
        <v>752.39880000000005</v>
      </c>
      <c r="I55">
        <v>493.19069999999999</v>
      </c>
      <c r="J55">
        <v>521.58399999999995</v>
      </c>
      <c r="K55">
        <v>620.36879999999996</v>
      </c>
      <c r="L55">
        <v>757.93409999999994</v>
      </c>
      <c r="M55">
        <v>628.90520000000004</v>
      </c>
      <c r="N55">
        <v>529.48680000000002</v>
      </c>
      <c r="O55">
        <v>650.66300000000001</v>
      </c>
      <c r="P55">
        <v>748.13059999999996</v>
      </c>
      <c r="Q55">
        <v>649.34580000000005</v>
      </c>
      <c r="R55">
        <v>520.26689999999996</v>
      </c>
      <c r="S55">
        <v>769.2047</v>
      </c>
      <c r="T55">
        <v>759.98479999999995</v>
      </c>
      <c r="U55">
        <v>778.42460000000005</v>
      </c>
      <c r="V55">
        <v>520.26689999999996</v>
      </c>
      <c r="W55">
        <v>812.67</v>
      </c>
      <c r="X55">
        <v>761.46870000000001</v>
      </c>
      <c r="Y55">
        <v>806.08450000000005</v>
      </c>
      <c r="Z55">
        <v>509.72989999999999</v>
      </c>
      <c r="AA55">
        <v>939.11469999999997</v>
      </c>
      <c r="AB55">
        <v>763.93619999999999</v>
      </c>
      <c r="AC55">
        <v>941.74890000000005</v>
      </c>
      <c r="AD55">
        <v>505.77839999999998</v>
      </c>
      <c r="AE55">
        <v>987.84849999999994</v>
      </c>
      <c r="AF55">
        <v>767.88760000000002</v>
      </c>
      <c r="AG55">
        <v>993.11710000000005</v>
      </c>
      <c r="AH55">
        <v>496.55849999999998</v>
      </c>
      <c r="AI55">
        <v>1127.4639999999999</v>
      </c>
      <c r="AJ55">
        <v>771.83900000000006</v>
      </c>
      <c r="AK55">
        <v>1135.367</v>
      </c>
      <c r="AL55">
        <v>497.2921</v>
      </c>
      <c r="AM55">
        <v>1179.425</v>
      </c>
      <c r="AN55">
        <v>763.54070000000002</v>
      </c>
      <c r="AO55">
        <v>1187.1880000000001</v>
      </c>
      <c r="AP55">
        <v>490.70639999999997</v>
      </c>
      <c r="AQ55">
        <v>1331.806</v>
      </c>
      <c r="AR55">
        <v>786.54420000000005</v>
      </c>
      <c r="AS55">
        <v>1343.3240000000001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54</v>
      </c>
      <c r="B56" s="1" t="s">
        <v>938</v>
      </c>
      <c r="C56" s="1" t="s">
        <v>6</v>
      </c>
      <c r="D56">
        <v>13</v>
      </c>
      <c r="E56" s="1" t="s">
        <v>886</v>
      </c>
      <c r="F56">
        <v>755.75070000000005</v>
      </c>
      <c r="G56">
        <v>466.09089999999998</v>
      </c>
      <c r="H56">
        <v>967.41309999999999</v>
      </c>
      <c r="I56">
        <v>463.38630000000001</v>
      </c>
      <c r="J56">
        <v>761.79269999999997</v>
      </c>
      <c r="K56">
        <v>613.04020000000003</v>
      </c>
      <c r="L56">
        <v>964.63679999999999</v>
      </c>
      <c r="M56">
        <v>608.5326</v>
      </c>
      <c r="N56">
        <v>758.18650000000002</v>
      </c>
      <c r="O56">
        <v>651.80600000000004</v>
      </c>
      <c r="P56">
        <v>968.92359999999996</v>
      </c>
      <c r="Q56">
        <v>638.28309999999999</v>
      </c>
      <c r="R56">
        <v>765.39880000000005</v>
      </c>
      <c r="S56">
        <v>801.46</v>
      </c>
      <c r="T56">
        <v>976.35680000000002</v>
      </c>
      <c r="U56">
        <v>785.23239999999998</v>
      </c>
      <c r="V56">
        <v>769.90639999999996</v>
      </c>
      <c r="W56">
        <v>855.55179999999996</v>
      </c>
      <c r="X56">
        <v>987.87969999999996</v>
      </c>
      <c r="Y56">
        <v>822.21900000000005</v>
      </c>
      <c r="Z56">
        <v>797.85389999999995</v>
      </c>
      <c r="AA56">
        <v>1006.107</v>
      </c>
      <c r="AB56">
        <v>1015.123</v>
      </c>
      <c r="AC56">
        <v>970.94759999999997</v>
      </c>
      <c r="AD56">
        <v>796.95230000000004</v>
      </c>
      <c r="AE56">
        <v>1046.6759999999999</v>
      </c>
      <c r="AF56">
        <v>1025.039</v>
      </c>
      <c r="AG56">
        <v>1010.615</v>
      </c>
      <c r="AH56">
        <v>820.39210000000003</v>
      </c>
      <c r="AI56">
        <v>1205.345</v>
      </c>
      <c r="AJ56">
        <v>1055.691</v>
      </c>
      <c r="AK56">
        <v>1178.299</v>
      </c>
      <c r="AL56">
        <v>814.80949999999996</v>
      </c>
      <c r="AM56">
        <v>1229.922</v>
      </c>
      <c r="AN56">
        <v>1066.8420000000001</v>
      </c>
      <c r="AO56">
        <v>1204.5350000000001</v>
      </c>
      <c r="AP56">
        <v>831.29939999999999</v>
      </c>
      <c r="AQ56">
        <v>1396.0840000000001</v>
      </c>
      <c r="AR56">
        <v>1076.5630000000001</v>
      </c>
      <c r="AS56">
        <v>1377.5640000000001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55</v>
      </c>
      <c r="B57" s="1" t="s">
        <v>939</v>
      </c>
      <c r="C57" s="1" t="s">
        <v>6</v>
      </c>
      <c r="D57">
        <v>21</v>
      </c>
      <c r="E57" s="1" t="s">
        <v>886</v>
      </c>
      <c r="F57">
        <v>613.12210000000005</v>
      </c>
      <c r="G57">
        <v>560.07479999999998</v>
      </c>
      <c r="H57">
        <v>819.08640000000003</v>
      </c>
      <c r="I57">
        <v>554.25459999999998</v>
      </c>
      <c r="J57">
        <v>612.4778</v>
      </c>
      <c r="K57">
        <v>699.60490000000004</v>
      </c>
      <c r="L57">
        <v>834.17750000000001</v>
      </c>
      <c r="M57">
        <v>690.97850000000005</v>
      </c>
      <c r="N57">
        <v>617.43539999999996</v>
      </c>
      <c r="O57">
        <v>737.78309999999999</v>
      </c>
      <c r="P57">
        <v>836.55769999999995</v>
      </c>
      <c r="Q57">
        <v>735.1952</v>
      </c>
      <c r="R57">
        <v>609.88980000000004</v>
      </c>
      <c r="S57">
        <v>878.17240000000004</v>
      </c>
      <c r="T57">
        <v>838.49069999999995</v>
      </c>
      <c r="U57">
        <v>879.03499999999997</v>
      </c>
      <c r="V57">
        <v>610.64179999999999</v>
      </c>
      <c r="W57">
        <v>918.16980000000001</v>
      </c>
      <c r="X57">
        <v>839.76120000000003</v>
      </c>
      <c r="Y57">
        <v>935.36479999999995</v>
      </c>
      <c r="Z57">
        <v>589.30610000000001</v>
      </c>
      <c r="AA57">
        <v>1062.3699999999999</v>
      </c>
      <c r="AB57">
        <v>836.50570000000005</v>
      </c>
      <c r="AC57">
        <v>1078.5550000000001</v>
      </c>
      <c r="AD57">
        <v>589.30610000000001</v>
      </c>
      <c r="AE57">
        <v>1122.6980000000001</v>
      </c>
      <c r="AF57">
        <v>829.14859999999999</v>
      </c>
      <c r="AG57">
        <v>1132.998</v>
      </c>
      <c r="AH57">
        <v>573.12040000000002</v>
      </c>
      <c r="AI57">
        <v>1269.105</v>
      </c>
      <c r="AJ57">
        <v>821.11530000000005</v>
      </c>
      <c r="AK57">
        <v>1290.8699999999999</v>
      </c>
      <c r="AL57">
        <v>573.65880000000004</v>
      </c>
      <c r="AM57">
        <v>1296.306</v>
      </c>
      <c r="AN57">
        <v>822.31150000000002</v>
      </c>
      <c r="AO57">
        <v>1297.5920000000001</v>
      </c>
      <c r="AP57">
        <v>578.64239999999995</v>
      </c>
      <c r="AQ57">
        <v>1466.7070000000001</v>
      </c>
      <c r="AR57">
        <v>822.96310000000005</v>
      </c>
      <c r="AS57">
        <v>1466.4960000000001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56</v>
      </c>
      <c r="B58" s="1" t="s">
        <v>940</v>
      </c>
      <c r="C58" s="1" t="s">
        <v>6</v>
      </c>
      <c r="D58">
        <v>41</v>
      </c>
      <c r="E58" s="1" t="s">
        <v>886</v>
      </c>
      <c r="F58">
        <v>617.43209999999999</v>
      </c>
      <c r="G58">
        <v>473.93110000000001</v>
      </c>
      <c r="H58">
        <v>813.80200000000002</v>
      </c>
      <c r="I58">
        <v>501.30959999999999</v>
      </c>
      <c r="J58">
        <v>582.50099999999998</v>
      </c>
      <c r="K58">
        <v>637.25789999999995</v>
      </c>
      <c r="L58">
        <v>800.58479999999997</v>
      </c>
      <c r="M58">
        <v>653.30740000000003</v>
      </c>
      <c r="N58">
        <v>576.8365</v>
      </c>
      <c r="O58">
        <v>698.62350000000004</v>
      </c>
      <c r="P58">
        <v>802.47299999999996</v>
      </c>
      <c r="Q58">
        <v>672.18910000000005</v>
      </c>
      <c r="R58">
        <v>600.43859999999995</v>
      </c>
      <c r="S58">
        <v>861.95039999999995</v>
      </c>
      <c r="T58">
        <v>829.85140000000001</v>
      </c>
      <c r="U58">
        <v>823.24289999999996</v>
      </c>
      <c r="V58">
        <v>615.46259999999995</v>
      </c>
      <c r="W58">
        <v>924.42290000000003</v>
      </c>
      <c r="X58">
        <v>857.00400000000002</v>
      </c>
      <c r="Y58">
        <v>860.49180000000001</v>
      </c>
      <c r="Z58">
        <v>657.08370000000002</v>
      </c>
      <c r="AA58">
        <v>1086.643</v>
      </c>
      <c r="AB58">
        <v>911.42020000000002</v>
      </c>
      <c r="AC58">
        <v>1002.619</v>
      </c>
      <c r="AD58">
        <v>693.90309999999999</v>
      </c>
      <c r="AE58">
        <v>1117.798</v>
      </c>
      <c r="AF58">
        <v>937.47720000000004</v>
      </c>
      <c r="AG58">
        <v>1057.376</v>
      </c>
      <c r="AH58">
        <v>715.61710000000005</v>
      </c>
      <c r="AI58">
        <v>1270.74</v>
      </c>
      <c r="AJ58">
        <v>978.64279999999997</v>
      </c>
      <c r="AK58">
        <v>1215.038</v>
      </c>
      <c r="AL58">
        <v>724.51250000000005</v>
      </c>
      <c r="AM58">
        <v>1280.99</v>
      </c>
      <c r="AN58">
        <v>980.95010000000002</v>
      </c>
      <c r="AO58">
        <v>1243.5329999999999</v>
      </c>
      <c r="AP58">
        <v>742.94359999999995</v>
      </c>
      <c r="AQ58">
        <v>1458.739</v>
      </c>
      <c r="AR58">
        <v>1023.131</v>
      </c>
      <c r="AS58">
        <v>1428.77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57</v>
      </c>
      <c r="B59" s="1" t="s">
        <v>941</v>
      </c>
      <c r="C59" s="1" t="s">
        <v>6</v>
      </c>
      <c r="D59">
        <v>36</v>
      </c>
      <c r="E59" s="1" t="s">
        <v>886</v>
      </c>
      <c r="F59">
        <v>691.79750000000001</v>
      </c>
      <c r="G59">
        <v>775.23879999999997</v>
      </c>
      <c r="H59">
        <v>903.78740000000005</v>
      </c>
      <c r="I59">
        <v>778.94899999999996</v>
      </c>
      <c r="J59">
        <v>680.79909999999995</v>
      </c>
      <c r="K59">
        <v>919.46370000000002</v>
      </c>
      <c r="L59">
        <v>909.56510000000003</v>
      </c>
      <c r="M59">
        <v>916.16420000000005</v>
      </c>
      <c r="N59">
        <v>681.35599999999999</v>
      </c>
      <c r="O59">
        <v>955.61199999999997</v>
      </c>
      <c r="P59">
        <v>907.35140000000001</v>
      </c>
      <c r="Q59">
        <v>963.16459999999995</v>
      </c>
      <c r="R59">
        <v>673.10019999999997</v>
      </c>
      <c r="S59">
        <v>1088.8389999999999</v>
      </c>
      <c r="T59">
        <v>911.76480000000004</v>
      </c>
      <c r="U59">
        <v>1096.537</v>
      </c>
      <c r="V59">
        <v>672.00040000000001</v>
      </c>
      <c r="W59">
        <v>1136.1320000000001</v>
      </c>
      <c r="X59">
        <v>907.08699999999999</v>
      </c>
      <c r="Y59">
        <v>1145.473</v>
      </c>
      <c r="Z59">
        <v>658.80229999999995</v>
      </c>
      <c r="AA59">
        <v>1281.31</v>
      </c>
      <c r="AB59">
        <v>913.96450000000004</v>
      </c>
      <c r="AC59">
        <v>1282.4100000000001</v>
      </c>
      <c r="AD59">
        <v>659.89009999999996</v>
      </c>
      <c r="AE59">
        <v>1324.723</v>
      </c>
      <c r="AF59">
        <v>909.51139999999998</v>
      </c>
      <c r="AG59">
        <v>1329.6659999999999</v>
      </c>
      <c r="AH59">
        <v>646.29679999999996</v>
      </c>
      <c r="AI59">
        <v>1482.8989999999999</v>
      </c>
      <c r="AJ59">
        <v>911.98289999999997</v>
      </c>
      <c r="AK59">
        <v>1489.078</v>
      </c>
      <c r="AL59">
        <v>639.85270000000003</v>
      </c>
      <c r="AM59">
        <v>1511.316</v>
      </c>
      <c r="AN59">
        <v>908.59450000000004</v>
      </c>
      <c r="AO59">
        <v>1512.1780000000001</v>
      </c>
      <c r="AP59">
        <v>629.73069999999996</v>
      </c>
      <c r="AQ59">
        <v>1671.154</v>
      </c>
      <c r="AR59">
        <v>923.47059999999999</v>
      </c>
      <c r="AS59">
        <v>1674.604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58</v>
      </c>
      <c r="B60" s="1" t="s">
        <v>942</v>
      </c>
      <c r="C60" s="1" t="s">
        <v>6</v>
      </c>
      <c r="D60">
        <v>17</v>
      </c>
      <c r="E60" s="1" t="s">
        <v>886</v>
      </c>
      <c r="F60">
        <v>830.48320000000001</v>
      </c>
      <c r="G60">
        <v>497.72590000000002</v>
      </c>
      <c r="H60">
        <v>1036.2139999999999</v>
      </c>
      <c r="I60">
        <v>428.56990000000002</v>
      </c>
      <c r="J60">
        <v>881.24270000000001</v>
      </c>
      <c r="K60">
        <v>628.85479999999995</v>
      </c>
      <c r="L60">
        <v>1092.741</v>
      </c>
      <c r="M60">
        <v>571.0453</v>
      </c>
      <c r="N60">
        <v>882.65269999999998</v>
      </c>
      <c r="O60">
        <v>640.13469999999995</v>
      </c>
      <c r="P60">
        <v>1103.9269999999999</v>
      </c>
      <c r="Q60">
        <v>635.81600000000003</v>
      </c>
      <c r="R60">
        <v>899.57259999999997</v>
      </c>
      <c r="S60">
        <v>781.13350000000003</v>
      </c>
      <c r="T60">
        <v>1119.5309999999999</v>
      </c>
      <c r="U60">
        <v>782.54359999999997</v>
      </c>
      <c r="V60">
        <v>895.34259999999995</v>
      </c>
      <c r="W60">
        <v>791.00350000000003</v>
      </c>
      <c r="X60">
        <v>1109.6610000000001</v>
      </c>
      <c r="Y60">
        <v>850.22299999999996</v>
      </c>
      <c r="Z60">
        <v>851.63300000000004</v>
      </c>
      <c r="AA60">
        <v>953.15219999999999</v>
      </c>
      <c r="AB60">
        <v>1085.691</v>
      </c>
      <c r="AC60">
        <v>1010.962</v>
      </c>
      <c r="AD60">
        <v>838.94309999999996</v>
      </c>
      <c r="AE60">
        <v>984.17190000000005</v>
      </c>
      <c r="AF60">
        <v>1064.5409999999999</v>
      </c>
      <c r="AG60">
        <v>1073.001</v>
      </c>
      <c r="AH60">
        <v>760.25789999999995</v>
      </c>
      <c r="AI60">
        <v>1128.0119999999999</v>
      </c>
      <c r="AJ60">
        <v>991.70609999999999</v>
      </c>
      <c r="AK60">
        <v>1228.1210000000001</v>
      </c>
      <c r="AL60">
        <v>745.26229999999998</v>
      </c>
      <c r="AM60">
        <v>1165.019</v>
      </c>
      <c r="AN60">
        <v>976.47919999999999</v>
      </c>
      <c r="AO60">
        <v>1234.354</v>
      </c>
      <c r="AP60">
        <v>653.09810000000004</v>
      </c>
      <c r="AQ60">
        <v>1336.519</v>
      </c>
      <c r="AR60">
        <v>940.53809999999999</v>
      </c>
      <c r="AS60">
        <v>1391.931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59</v>
      </c>
      <c r="B61" s="1" t="s">
        <v>943</v>
      </c>
      <c r="C61" s="1" t="s">
        <v>6</v>
      </c>
      <c r="D61">
        <v>32</v>
      </c>
      <c r="E61" s="1" t="s">
        <v>886</v>
      </c>
      <c r="F61">
        <v>682.13350000000003</v>
      </c>
      <c r="G61">
        <v>303.99430000000001</v>
      </c>
      <c r="H61">
        <v>891.37009999999998</v>
      </c>
      <c r="I61">
        <v>283.77620000000002</v>
      </c>
      <c r="J61">
        <v>687.07650000000001</v>
      </c>
      <c r="K61">
        <v>442.39819999999997</v>
      </c>
      <c r="L61">
        <v>914.45439999999996</v>
      </c>
      <c r="M61">
        <v>426.33350000000002</v>
      </c>
      <c r="N61">
        <v>688.31230000000005</v>
      </c>
      <c r="O61">
        <v>468.34890000000001</v>
      </c>
      <c r="P61">
        <v>903.72739999999999</v>
      </c>
      <c r="Q61">
        <v>482.33699999999999</v>
      </c>
      <c r="R61">
        <v>664.83309999999994</v>
      </c>
      <c r="S61">
        <v>598.10260000000005</v>
      </c>
      <c r="T61">
        <v>900.86109999999996</v>
      </c>
      <c r="U61">
        <v>637.64660000000003</v>
      </c>
      <c r="V61">
        <v>656.18280000000004</v>
      </c>
      <c r="W61">
        <v>641.35379999999998</v>
      </c>
      <c r="X61">
        <v>879.55600000000004</v>
      </c>
      <c r="Y61">
        <v>699.53139999999996</v>
      </c>
      <c r="Z61">
        <v>610.46010000000001</v>
      </c>
      <c r="AA61">
        <v>777.28629999999998</v>
      </c>
      <c r="AB61">
        <v>855.13840000000005</v>
      </c>
      <c r="AC61">
        <v>832.89499999999998</v>
      </c>
      <c r="AD61">
        <v>605.51710000000003</v>
      </c>
      <c r="AE61">
        <v>841.54520000000002</v>
      </c>
      <c r="AF61">
        <v>846.48820000000001</v>
      </c>
      <c r="AG61">
        <v>869.9674</v>
      </c>
      <c r="AH61">
        <v>572.96609999999998</v>
      </c>
      <c r="AI61">
        <v>984.76120000000003</v>
      </c>
      <c r="AJ61">
        <v>821.77319999999997</v>
      </c>
      <c r="AK61">
        <v>1009.607</v>
      </c>
      <c r="AL61">
        <v>578.19500000000005</v>
      </c>
      <c r="AM61">
        <v>1030.0170000000001</v>
      </c>
      <c r="AN61">
        <v>845.15779999999995</v>
      </c>
      <c r="AO61">
        <v>1038.9580000000001</v>
      </c>
      <c r="AP61">
        <v>577.58439999999996</v>
      </c>
      <c r="AQ61">
        <v>1169.4739999999999</v>
      </c>
      <c r="AR61">
        <v>837.7817</v>
      </c>
      <c r="AS61">
        <v>1176.2760000000001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60</v>
      </c>
      <c r="B62" s="1" t="s">
        <v>944</v>
      </c>
      <c r="C62" s="1" t="s">
        <v>6</v>
      </c>
      <c r="D62">
        <v>19</v>
      </c>
      <c r="E62" s="1" t="s">
        <v>886</v>
      </c>
      <c r="F62">
        <v>663.23429999999996</v>
      </c>
      <c r="G62">
        <v>289.44139999999999</v>
      </c>
      <c r="H62">
        <v>872.45910000000003</v>
      </c>
      <c r="I62">
        <v>267.94009999999997</v>
      </c>
      <c r="J62">
        <v>666.54219999999998</v>
      </c>
      <c r="K62">
        <v>422.58449999999999</v>
      </c>
      <c r="L62">
        <v>893.96050000000002</v>
      </c>
      <c r="M62">
        <v>415.96870000000001</v>
      </c>
      <c r="N62">
        <v>672.00019999999995</v>
      </c>
      <c r="O62">
        <v>450.60210000000001</v>
      </c>
      <c r="P62">
        <v>904.80470000000003</v>
      </c>
      <c r="Q62">
        <v>455.93990000000002</v>
      </c>
      <c r="R62">
        <v>656.38879999999995</v>
      </c>
      <c r="S62">
        <v>573.36450000000002</v>
      </c>
      <c r="T62">
        <v>887.72149999999999</v>
      </c>
      <c r="U62">
        <v>608.1354</v>
      </c>
      <c r="V62">
        <v>655.95870000000002</v>
      </c>
      <c r="W62">
        <v>614.6635</v>
      </c>
      <c r="X62">
        <v>875.14099999999996</v>
      </c>
      <c r="Y62">
        <v>666.28250000000003</v>
      </c>
      <c r="Z62">
        <v>607.51620000000003</v>
      </c>
      <c r="AA62">
        <v>748.07870000000003</v>
      </c>
      <c r="AB62">
        <v>853.69920000000002</v>
      </c>
      <c r="AC62">
        <v>811.60990000000004</v>
      </c>
      <c r="AD62">
        <v>597.07629999999995</v>
      </c>
      <c r="AE62">
        <v>807.95500000000004</v>
      </c>
      <c r="AF62">
        <v>826.14850000000001</v>
      </c>
      <c r="AG62">
        <v>851.78470000000004</v>
      </c>
      <c r="AH62">
        <v>556.55439999999999</v>
      </c>
      <c r="AI62">
        <v>953.5027</v>
      </c>
      <c r="AJ62">
        <v>810.43600000000004</v>
      </c>
      <c r="AK62">
        <v>999.8134</v>
      </c>
      <c r="AL62">
        <v>551.19560000000001</v>
      </c>
      <c r="AM62">
        <v>988.6123</v>
      </c>
      <c r="AN62">
        <v>803.41279999999995</v>
      </c>
      <c r="AO62">
        <v>1003.254</v>
      </c>
      <c r="AP62">
        <v>496.0265</v>
      </c>
      <c r="AQ62">
        <v>1148.23</v>
      </c>
      <c r="AR62">
        <v>781.98410000000001</v>
      </c>
      <c r="AS62">
        <v>1179.0250000000001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61</v>
      </c>
      <c r="B63" s="1" t="s">
        <v>945</v>
      </c>
      <c r="C63" s="1" t="s">
        <v>6</v>
      </c>
      <c r="D63">
        <v>28</v>
      </c>
      <c r="E63" s="1" t="s">
        <v>886</v>
      </c>
      <c r="F63">
        <v>765.62369999999999</v>
      </c>
      <c r="G63">
        <v>593.60509999999999</v>
      </c>
      <c r="H63">
        <v>957.38210000000004</v>
      </c>
      <c r="I63">
        <v>587.96510000000001</v>
      </c>
      <c r="J63">
        <v>759.59069999999997</v>
      </c>
      <c r="K63">
        <v>732.29240000000004</v>
      </c>
      <c r="L63">
        <v>964.15440000000001</v>
      </c>
      <c r="M63">
        <v>731.78399999999999</v>
      </c>
      <c r="N63">
        <v>758.18650000000002</v>
      </c>
      <c r="O63">
        <v>769.90639999999996</v>
      </c>
      <c r="P63">
        <v>964.91769999999997</v>
      </c>
      <c r="Q63">
        <v>767.03269999999998</v>
      </c>
      <c r="R63">
        <v>745.56510000000003</v>
      </c>
      <c r="S63">
        <v>899.72670000000005</v>
      </c>
      <c r="T63">
        <v>965.53840000000002</v>
      </c>
      <c r="U63">
        <v>912.34820000000002</v>
      </c>
      <c r="V63">
        <v>746.11649999999997</v>
      </c>
      <c r="W63">
        <v>948.2518</v>
      </c>
      <c r="X63">
        <v>955.18769999999995</v>
      </c>
      <c r="Y63">
        <v>951.22429999999997</v>
      </c>
      <c r="Z63">
        <v>733.23540000000003</v>
      </c>
      <c r="AA63">
        <v>1087.963</v>
      </c>
      <c r="AB63">
        <v>971.04139999999995</v>
      </c>
      <c r="AC63">
        <v>1092.9169999999999</v>
      </c>
      <c r="AD63">
        <v>736.2079</v>
      </c>
      <c r="AE63">
        <v>1138.4970000000001</v>
      </c>
      <c r="AF63">
        <v>964.10550000000001</v>
      </c>
      <c r="AG63">
        <v>1138.4970000000001</v>
      </c>
      <c r="AH63">
        <v>721.3451</v>
      </c>
      <c r="AI63">
        <v>1281.18</v>
      </c>
      <c r="AJ63">
        <v>979.95920000000001</v>
      </c>
      <c r="AK63">
        <v>1287.125</v>
      </c>
      <c r="AL63">
        <v>719.02750000000003</v>
      </c>
      <c r="AM63">
        <v>1312.9</v>
      </c>
      <c r="AN63">
        <v>978.5181</v>
      </c>
      <c r="AO63">
        <v>1318.194</v>
      </c>
      <c r="AP63">
        <v>715.25630000000001</v>
      </c>
      <c r="AQ63">
        <v>1435.7660000000001</v>
      </c>
      <c r="AR63">
        <v>994.34500000000003</v>
      </c>
      <c r="AS63">
        <v>1440.2449999999999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62</v>
      </c>
      <c r="B64" s="1" t="s">
        <v>946</v>
      </c>
      <c r="C64" s="1" t="s">
        <v>6</v>
      </c>
      <c r="D64">
        <v>17</v>
      </c>
      <c r="E64" s="1" t="s">
        <v>886</v>
      </c>
      <c r="F64">
        <v>838.44039999999995</v>
      </c>
      <c r="G64">
        <v>59.822659999999999</v>
      </c>
      <c r="H64">
        <v>1080.654</v>
      </c>
      <c r="I64">
        <v>58.814779999999999</v>
      </c>
      <c r="J64">
        <v>841.76310000000001</v>
      </c>
      <c r="K64">
        <v>180.4785</v>
      </c>
      <c r="L64">
        <v>1088.511</v>
      </c>
      <c r="M64">
        <v>183.29849999999999</v>
      </c>
      <c r="N64">
        <v>834.51210000000003</v>
      </c>
      <c r="O64">
        <v>231.74080000000001</v>
      </c>
      <c r="P64">
        <v>1080.3530000000001</v>
      </c>
      <c r="Q64">
        <v>239.3939</v>
      </c>
      <c r="R64">
        <v>826.25319999999999</v>
      </c>
      <c r="S64">
        <v>358.13709999999998</v>
      </c>
      <c r="T64">
        <v>1080.0509999999999</v>
      </c>
      <c r="U64">
        <v>368.00700000000001</v>
      </c>
      <c r="V64">
        <v>814.47069999999997</v>
      </c>
      <c r="W64">
        <v>410.3066</v>
      </c>
      <c r="X64">
        <v>1073.403</v>
      </c>
      <c r="Y64">
        <v>428.03070000000002</v>
      </c>
      <c r="Z64">
        <v>801.01679999999999</v>
      </c>
      <c r="AA64">
        <v>554.80259999999998</v>
      </c>
      <c r="AB64">
        <v>1078.4179999999999</v>
      </c>
      <c r="AC64">
        <v>574.49980000000005</v>
      </c>
      <c r="AD64">
        <v>799.37540000000001</v>
      </c>
      <c r="AE64">
        <v>613.89400000000001</v>
      </c>
      <c r="AF64">
        <v>1070.211</v>
      </c>
      <c r="AG64">
        <v>631.94970000000001</v>
      </c>
      <c r="AH64">
        <v>775.56529999999998</v>
      </c>
      <c r="AI64">
        <v>773.90520000000004</v>
      </c>
      <c r="AJ64">
        <v>1060.3620000000001</v>
      </c>
      <c r="AK64">
        <v>794.45100000000002</v>
      </c>
      <c r="AL64">
        <v>769.77729999999997</v>
      </c>
      <c r="AM64">
        <v>806.49109999999996</v>
      </c>
      <c r="AN64">
        <v>1065.405</v>
      </c>
      <c r="AO64">
        <v>827.68799999999999</v>
      </c>
      <c r="AP64">
        <v>745.1567</v>
      </c>
      <c r="AQ64">
        <v>997.24959999999999</v>
      </c>
      <c r="AR64">
        <v>1076.338</v>
      </c>
      <c r="AS64">
        <v>1019.4930000000001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63</v>
      </c>
      <c r="B65" s="1" t="s">
        <v>947</v>
      </c>
      <c r="C65" s="1" t="s">
        <v>14</v>
      </c>
      <c r="D65">
        <v>39</v>
      </c>
      <c r="E65" s="1" t="s">
        <v>886</v>
      </c>
      <c r="F65">
        <v>946.53510000000006</v>
      </c>
      <c r="G65">
        <v>68.731800000000007</v>
      </c>
      <c r="H65">
        <v>1170.154</v>
      </c>
      <c r="I65">
        <v>43.321719999999999</v>
      </c>
      <c r="J65">
        <v>958.31769999999995</v>
      </c>
      <c r="K65">
        <v>200.30410000000001</v>
      </c>
      <c r="L65">
        <v>1195.933</v>
      </c>
      <c r="M65">
        <v>176.7389</v>
      </c>
      <c r="N65">
        <v>958.31769999999995</v>
      </c>
      <c r="O65">
        <v>233.68809999999999</v>
      </c>
      <c r="P65">
        <v>1186.4169999999999</v>
      </c>
      <c r="Q65">
        <v>234.17599999999999</v>
      </c>
      <c r="R65">
        <v>946.53510000000006</v>
      </c>
      <c r="S65">
        <v>373.1155</v>
      </c>
      <c r="T65">
        <v>1201.825</v>
      </c>
      <c r="U65">
        <v>384.8981</v>
      </c>
      <c r="V65">
        <v>948.49879999999996</v>
      </c>
      <c r="W65">
        <v>412.39080000000001</v>
      </c>
      <c r="X65">
        <v>1190.0419999999999</v>
      </c>
      <c r="Y65">
        <v>433.17219999999998</v>
      </c>
      <c r="Z65">
        <v>913.15110000000004</v>
      </c>
      <c r="AA65">
        <v>561.63699999999994</v>
      </c>
      <c r="AB65">
        <v>1184.1510000000001</v>
      </c>
      <c r="AC65">
        <v>598.94849999999997</v>
      </c>
      <c r="AD65">
        <v>917.07860000000005</v>
      </c>
      <c r="AE65">
        <v>612.69489999999996</v>
      </c>
      <c r="AF65">
        <v>1168.441</v>
      </c>
      <c r="AG65">
        <v>642.15139999999997</v>
      </c>
      <c r="AH65">
        <v>867.24850000000004</v>
      </c>
      <c r="AI65">
        <v>764.14890000000003</v>
      </c>
      <c r="AJ65">
        <v>1144.875</v>
      </c>
      <c r="AK65">
        <v>801.21640000000002</v>
      </c>
      <c r="AL65">
        <v>859.71619999999996</v>
      </c>
      <c r="AM65">
        <v>786.23050000000001</v>
      </c>
      <c r="AN65">
        <v>1134.23</v>
      </c>
      <c r="AO65">
        <v>801.83849999999995</v>
      </c>
      <c r="AP65">
        <v>838.52800000000002</v>
      </c>
      <c r="AQ65">
        <v>952.42639999999994</v>
      </c>
      <c r="AR65">
        <v>1133.0930000000001</v>
      </c>
      <c r="AS65">
        <v>968.13649999999996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64</v>
      </c>
      <c r="B66" s="1" t="s">
        <v>948</v>
      </c>
      <c r="C66" s="1" t="s">
        <v>6</v>
      </c>
      <c r="D66">
        <v>27</v>
      </c>
      <c r="E66" s="1" t="s">
        <v>886</v>
      </c>
      <c r="F66">
        <v>916.22080000000005</v>
      </c>
      <c r="G66">
        <v>59.25018</v>
      </c>
      <c r="H66">
        <v>1116.171</v>
      </c>
      <c r="I66">
        <v>85.354249999999993</v>
      </c>
      <c r="J66">
        <v>880.73109999999997</v>
      </c>
      <c r="K66">
        <v>209.3871</v>
      </c>
      <c r="L66">
        <v>1109.1210000000001</v>
      </c>
      <c r="M66">
        <v>232.85130000000001</v>
      </c>
      <c r="N66">
        <v>879.80529999999999</v>
      </c>
      <c r="O66">
        <v>242.93129999999999</v>
      </c>
      <c r="P66">
        <v>1093.191</v>
      </c>
      <c r="Q66">
        <v>264.26990000000001</v>
      </c>
      <c r="R66">
        <v>853.54240000000004</v>
      </c>
      <c r="S66">
        <v>390.65980000000002</v>
      </c>
      <c r="T66">
        <v>1078.4179999999999</v>
      </c>
      <c r="U66">
        <v>413.63979999999998</v>
      </c>
      <c r="V66">
        <v>865.03250000000003</v>
      </c>
      <c r="W66">
        <v>438.26119999999997</v>
      </c>
      <c r="X66">
        <v>1083.3420000000001</v>
      </c>
      <c r="Y66">
        <v>423.48829999999998</v>
      </c>
      <c r="Z66">
        <v>860.10820000000001</v>
      </c>
      <c r="AA66">
        <v>594.19680000000005</v>
      </c>
      <c r="AB66">
        <v>1106.3219999999999</v>
      </c>
      <c r="AC66">
        <v>576.14120000000003</v>
      </c>
      <c r="AD66">
        <v>864.3229</v>
      </c>
      <c r="AE66">
        <v>642.9547</v>
      </c>
      <c r="AF66">
        <v>1096.971</v>
      </c>
      <c r="AG66">
        <v>618.98490000000004</v>
      </c>
      <c r="AH66">
        <v>868.55290000000002</v>
      </c>
      <c r="AI66">
        <v>802.28340000000003</v>
      </c>
      <c r="AJ66">
        <v>1126.5809999999999</v>
      </c>
      <c r="AK66">
        <v>779.72360000000003</v>
      </c>
      <c r="AL66">
        <v>859.81380000000001</v>
      </c>
      <c r="AM66">
        <v>846.92589999999996</v>
      </c>
      <c r="AN66">
        <v>1135.845</v>
      </c>
      <c r="AO66">
        <v>833.50239999999997</v>
      </c>
      <c r="AP66">
        <v>877.40060000000005</v>
      </c>
      <c r="AQ66">
        <v>1006.699</v>
      </c>
      <c r="AR66">
        <v>1147.7149999999999</v>
      </c>
      <c r="AS66">
        <v>994.98159999999996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65</v>
      </c>
      <c r="B67" s="1" t="s">
        <v>949</v>
      </c>
      <c r="C67" s="1" t="s">
        <v>6</v>
      </c>
      <c r="D67">
        <v>16</v>
      </c>
      <c r="E67" s="1" t="s">
        <v>886</v>
      </c>
      <c r="F67">
        <v>765.08870000000002</v>
      </c>
      <c r="G67">
        <v>115.6529</v>
      </c>
      <c r="H67">
        <v>999.95309999999995</v>
      </c>
      <c r="I67">
        <v>117.43219999999999</v>
      </c>
      <c r="J67">
        <v>749.0752</v>
      </c>
      <c r="K67">
        <v>265.1121</v>
      </c>
      <c r="L67">
        <v>992.83600000000001</v>
      </c>
      <c r="M67">
        <v>263.3329</v>
      </c>
      <c r="N67">
        <v>745.51670000000001</v>
      </c>
      <c r="O67">
        <v>286.46339999999998</v>
      </c>
      <c r="P67">
        <v>1005.2910000000001</v>
      </c>
      <c r="Q67">
        <v>293.58049999999997</v>
      </c>
      <c r="R67">
        <v>750.85450000000003</v>
      </c>
      <c r="S67">
        <v>427.02620000000002</v>
      </c>
      <c r="T67">
        <v>998.17380000000003</v>
      </c>
      <c r="U67">
        <v>434.14330000000001</v>
      </c>
      <c r="V67">
        <v>734.84100000000001</v>
      </c>
      <c r="W67">
        <v>469.72890000000001</v>
      </c>
      <c r="X67">
        <v>998.17380000000003</v>
      </c>
      <c r="Y67">
        <v>464.39100000000002</v>
      </c>
      <c r="Z67">
        <v>733.06169999999997</v>
      </c>
      <c r="AA67">
        <v>619.18799999999999</v>
      </c>
      <c r="AB67">
        <v>1003.5119999999999</v>
      </c>
      <c r="AC67">
        <v>610.29169999999999</v>
      </c>
      <c r="AD67">
        <v>729.50319999999999</v>
      </c>
      <c r="AE67">
        <v>674.34559999999999</v>
      </c>
      <c r="AF67">
        <v>1010.629</v>
      </c>
      <c r="AG67">
        <v>656.55290000000002</v>
      </c>
      <c r="AH67">
        <v>729.50319999999999</v>
      </c>
      <c r="AI67">
        <v>839.81820000000005</v>
      </c>
      <c r="AJ67">
        <v>1021.304</v>
      </c>
      <c r="AK67">
        <v>827.36329999999998</v>
      </c>
      <c r="AL67">
        <v>734.84100000000001</v>
      </c>
      <c r="AM67">
        <v>894.97580000000005</v>
      </c>
      <c r="AN67">
        <v>1028.422</v>
      </c>
      <c r="AO67">
        <v>877.18299999999999</v>
      </c>
      <c r="AP67">
        <v>718.82749999999999</v>
      </c>
      <c r="AQ67">
        <v>1047.9939999999999</v>
      </c>
      <c r="AR67">
        <v>1058.6690000000001</v>
      </c>
      <c r="AS67">
        <v>1024.8630000000001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66</v>
      </c>
      <c r="B68" s="1" t="s">
        <v>950</v>
      </c>
      <c r="C68" s="1" t="s">
        <v>6</v>
      </c>
      <c r="D68">
        <v>35</v>
      </c>
      <c r="E68" s="1" t="s">
        <v>886</v>
      </c>
      <c r="F68">
        <v>869.96280000000002</v>
      </c>
      <c r="G68">
        <v>296.0976</v>
      </c>
      <c r="H68">
        <v>1078.5360000000001</v>
      </c>
      <c r="I68">
        <v>273.75689999999997</v>
      </c>
      <c r="J68">
        <v>874.19280000000003</v>
      </c>
      <c r="K68">
        <v>444.1463</v>
      </c>
      <c r="L68">
        <v>1111.0709999999999</v>
      </c>
      <c r="M68">
        <v>417.35660000000001</v>
      </c>
      <c r="N68">
        <v>877.01279999999997</v>
      </c>
      <c r="O68">
        <v>477.98610000000002</v>
      </c>
      <c r="P68">
        <v>1102.83</v>
      </c>
      <c r="Q68">
        <v>448.37630000000001</v>
      </c>
      <c r="R68">
        <v>889.70270000000005</v>
      </c>
      <c r="S68">
        <v>628.85479999999995</v>
      </c>
      <c r="T68">
        <v>1123.761</v>
      </c>
      <c r="U68">
        <v>599.24509999999998</v>
      </c>
      <c r="V68">
        <v>892.52260000000001</v>
      </c>
      <c r="W68">
        <v>664.1046</v>
      </c>
      <c r="X68">
        <v>1117.2539999999999</v>
      </c>
      <c r="Y68">
        <v>640.13469999999995</v>
      </c>
      <c r="Z68">
        <v>893.93259999999998</v>
      </c>
      <c r="AA68">
        <v>822.02329999999995</v>
      </c>
      <c r="AB68">
        <v>1143.501</v>
      </c>
      <c r="AC68">
        <v>802.28340000000003</v>
      </c>
      <c r="AD68">
        <v>899.57259999999997</v>
      </c>
      <c r="AE68">
        <v>864.3229</v>
      </c>
      <c r="AF68">
        <v>1146.3209999999999</v>
      </c>
      <c r="AG68">
        <v>841.76310000000001</v>
      </c>
      <c r="AH68">
        <v>896.75260000000003</v>
      </c>
      <c r="AI68">
        <v>1030.701</v>
      </c>
      <c r="AJ68">
        <v>1170.29</v>
      </c>
      <c r="AK68">
        <v>1015.192</v>
      </c>
      <c r="AL68">
        <v>903.52170000000001</v>
      </c>
      <c r="AM68">
        <v>1048.577</v>
      </c>
      <c r="AN68">
        <v>1176.433</v>
      </c>
      <c r="AO68">
        <v>1049.4349999999999</v>
      </c>
      <c r="AP68">
        <v>888.85940000000005</v>
      </c>
      <c r="AQ68">
        <v>1224.5830000000001</v>
      </c>
      <c r="AR68">
        <v>1187.366</v>
      </c>
      <c r="AS68">
        <v>1219.684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67</v>
      </c>
      <c r="B69" s="1" t="s">
        <v>951</v>
      </c>
      <c r="C69" s="1" t="s">
        <v>6</v>
      </c>
      <c r="D69">
        <v>36</v>
      </c>
      <c r="E69" s="1" t="s">
        <v>886</v>
      </c>
      <c r="F69">
        <v>850.01869999999997</v>
      </c>
      <c r="G69">
        <v>472.19330000000002</v>
      </c>
      <c r="H69">
        <v>1069.394</v>
      </c>
      <c r="I69">
        <v>465.37720000000002</v>
      </c>
      <c r="J69">
        <v>849.77650000000006</v>
      </c>
      <c r="K69">
        <v>610.57809999999995</v>
      </c>
      <c r="L69">
        <v>1086.636</v>
      </c>
      <c r="M69">
        <v>600.56859999999995</v>
      </c>
      <c r="N69">
        <v>850.899</v>
      </c>
      <c r="O69">
        <v>651.08370000000002</v>
      </c>
      <c r="P69">
        <v>1083.9059999999999</v>
      </c>
      <c r="Q69">
        <v>644.26769999999999</v>
      </c>
      <c r="R69">
        <v>846.40880000000004</v>
      </c>
      <c r="S69">
        <v>798.13890000000004</v>
      </c>
      <c r="T69">
        <v>1090.0039999999999</v>
      </c>
      <c r="U69">
        <v>798.13890000000004</v>
      </c>
      <c r="V69">
        <v>847.4067</v>
      </c>
      <c r="W69">
        <v>858.93610000000001</v>
      </c>
      <c r="X69">
        <v>1087.6020000000001</v>
      </c>
      <c r="Y69">
        <v>859.89689999999996</v>
      </c>
      <c r="Z69">
        <v>845.48519999999996</v>
      </c>
      <c r="AA69">
        <v>1005.9349999999999</v>
      </c>
      <c r="AB69">
        <v>1101.0519999999999</v>
      </c>
      <c r="AC69">
        <v>1000.171</v>
      </c>
      <c r="AD69">
        <v>845.36109999999996</v>
      </c>
      <c r="AE69">
        <v>1068.3820000000001</v>
      </c>
      <c r="AF69">
        <v>1096.9749999999999</v>
      </c>
      <c r="AG69">
        <v>1070.259</v>
      </c>
      <c r="AH69">
        <v>839.86609999999996</v>
      </c>
      <c r="AI69">
        <v>1222.684</v>
      </c>
      <c r="AJ69">
        <v>1114.356</v>
      </c>
      <c r="AK69">
        <v>1223.5239999999999</v>
      </c>
      <c r="AL69">
        <v>847.06700000000001</v>
      </c>
      <c r="AM69">
        <v>1236.393</v>
      </c>
      <c r="AN69">
        <v>1112.971</v>
      </c>
      <c r="AO69">
        <v>1236.808</v>
      </c>
      <c r="AP69">
        <v>844.7672</v>
      </c>
      <c r="AQ69">
        <v>1360.991</v>
      </c>
      <c r="AR69">
        <v>1119.848</v>
      </c>
      <c r="AS69">
        <v>1359.981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68</v>
      </c>
      <c r="B70" s="1" t="s">
        <v>952</v>
      </c>
      <c r="C70" s="1" t="s">
        <v>6</v>
      </c>
      <c r="D70">
        <v>18</v>
      </c>
      <c r="E70" s="1" t="s">
        <v>886</v>
      </c>
      <c r="F70">
        <v>775.20280000000002</v>
      </c>
      <c r="G70">
        <v>257.9751</v>
      </c>
      <c r="H70">
        <v>999.17920000000004</v>
      </c>
      <c r="I70">
        <v>255.65100000000001</v>
      </c>
      <c r="J70">
        <v>776.43539999999996</v>
      </c>
      <c r="K70">
        <v>397.45139999999998</v>
      </c>
      <c r="L70">
        <v>1000.912</v>
      </c>
      <c r="M70">
        <v>394.32220000000001</v>
      </c>
      <c r="N70">
        <v>786.32029999999997</v>
      </c>
      <c r="O70">
        <v>447.7765</v>
      </c>
      <c r="P70">
        <v>993.1653</v>
      </c>
      <c r="Q70">
        <v>443.90300000000002</v>
      </c>
      <c r="R70">
        <v>773.92520000000002</v>
      </c>
      <c r="S70">
        <v>587.99720000000002</v>
      </c>
      <c r="T70">
        <v>1012.533</v>
      </c>
      <c r="U70">
        <v>581.79960000000005</v>
      </c>
      <c r="V70">
        <v>779.34810000000004</v>
      </c>
      <c r="W70">
        <v>642.22619999999995</v>
      </c>
      <c r="X70">
        <v>1008.659</v>
      </c>
      <c r="Y70">
        <v>641.45150000000001</v>
      </c>
      <c r="Z70">
        <v>766.17819999999995</v>
      </c>
      <c r="AA70">
        <v>790.19380000000001</v>
      </c>
      <c r="AB70">
        <v>1029.576</v>
      </c>
      <c r="AC70">
        <v>785.54570000000001</v>
      </c>
      <c r="AD70">
        <v>774.15170000000001</v>
      </c>
      <c r="AE70">
        <v>851.71609999999998</v>
      </c>
      <c r="AF70">
        <v>1017.2859999999999</v>
      </c>
      <c r="AG70">
        <v>853.20759999999996</v>
      </c>
      <c r="AH70">
        <v>763.71040000000005</v>
      </c>
      <c r="AI70">
        <v>1009.828</v>
      </c>
      <c r="AJ70">
        <v>1027.7280000000001</v>
      </c>
      <c r="AK70">
        <v>1006.845</v>
      </c>
      <c r="AL70">
        <v>768.74369999999999</v>
      </c>
      <c r="AM70">
        <v>1058.885</v>
      </c>
      <c r="AN70">
        <v>1029.0820000000001</v>
      </c>
      <c r="AO70">
        <v>1061.5150000000001</v>
      </c>
      <c r="AP70">
        <v>755.59519999999998</v>
      </c>
      <c r="AQ70">
        <v>1219.296</v>
      </c>
      <c r="AR70">
        <v>1040.4770000000001</v>
      </c>
      <c r="AS70">
        <v>1229.8140000000001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69</v>
      </c>
      <c r="B71" s="1" t="s">
        <v>953</v>
      </c>
      <c r="C71" s="1" t="s">
        <v>6</v>
      </c>
      <c r="D71">
        <v>16</v>
      </c>
      <c r="E71" s="1" t="s">
        <v>886</v>
      </c>
      <c r="F71">
        <v>833.60910000000001</v>
      </c>
      <c r="G71">
        <v>494.3802</v>
      </c>
      <c r="H71">
        <v>1038.777</v>
      </c>
      <c r="I71">
        <v>490.15429999999998</v>
      </c>
      <c r="J71">
        <v>835.36220000000003</v>
      </c>
      <c r="K71">
        <v>639.01260000000002</v>
      </c>
      <c r="L71">
        <v>1048.366</v>
      </c>
      <c r="M71">
        <v>632.87670000000003</v>
      </c>
      <c r="N71">
        <v>839.745</v>
      </c>
      <c r="O71">
        <v>676.70479999999998</v>
      </c>
      <c r="P71">
        <v>1048.5160000000001</v>
      </c>
      <c r="Q71">
        <v>669.84090000000003</v>
      </c>
      <c r="R71">
        <v>835.90120000000002</v>
      </c>
      <c r="S71">
        <v>827.37950000000001</v>
      </c>
      <c r="T71">
        <v>1054.6780000000001</v>
      </c>
      <c r="U71">
        <v>826.70870000000002</v>
      </c>
      <c r="V71">
        <v>837.12180000000001</v>
      </c>
      <c r="W71">
        <v>868.64800000000002</v>
      </c>
      <c r="X71">
        <v>1055.1220000000001</v>
      </c>
      <c r="Y71">
        <v>872.00189999999998</v>
      </c>
      <c r="Z71">
        <v>829.07259999999997</v>
      </c>
      <c r="AA71">
        <v>1027.6210000000001</v>
      </c>
      <c r="AB71">
        <v>1057.8050000000001</v>
      </c>
      <c r="AC71">
        <v>1035.67</v>
      </c>
      <c r="AD71">
        <v>824.12099999999998</v>
      </c>
      <c r="AE71">
        <v>1068.7470000000001</v>
      </c>
      <c r="AF71">
        <v>1053.8309999999999</v>
      </c>
      <c r="AG71">
        <v>1078.443</v>
      </c>
      <c r="AH71">
        <v>810.69640000000004</v>
      </c>
      <c r="AI71">
        <v>1235.809</v>
      </c>
      <c r="AJ71">
        <v>1050.848</v>
      </c>
      <c r="AK71">
        <v>1245.5039999999999</v>
      </c>
      <c r="AL71">
        <v>804.05880000000002</v>
      </c>
      <c r="AM71">
        <v>1271.2660000000001</v>
      </c>
      <c r="AN71">
        <v>1049.748</v>
      </c>
      <c r="AO71">
        <v>1280.1500000000001</v>
      </c>
      <c r="AP71">
        <v>787.00419999999997</v>
      </c>
      <c r="AQ71">
        <v>1424.4849999999999</v>
      </c>
      <c r="AR71">
        <v>1056.2550000000001</v>
      </c>
      <c r="AS71">
        <v>1429.67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70</v>
      </c>
      <c r="B72" s="1" t="s">
        <v>954</v>
      </c>
      <c r="C72" s="1" t="s">
        <v>6</v>
      </c>
      <c r="D72">
        <v>12</v>
      </c>
      <c r="E72" s="1" t="s">
        <v>886</v>
      </c>
      <c r="F72">
        <v>891.77290000000005</v>
      </c>
      <c r="G72">
        <v>455.98399999999998</v>
      </c>
      <c r="H72">
        <v>1100.6610000000001</v>
      </c>
      <c r="I72">
        <v>424.09699999999998</v>
      </c>
      <c r="J72">
        <v>902.40200000000004</v>
      </c>
      <c r="K72">
        <v>597.34969999999998</v>
      </c>
      <c r="L72">
        <v>1125.6110000000001</v>
      </c>
      <c r="M72">
        <v>572.90300000000002</v>
      </c>
      <c r="N72">
        <v>906.65350000000001</v>
      </c>
      <c r="O72">
        <v>631.36249999999995</v>
      </c>
      <c r="P72">
        <v>1124.548</v>
      </c>
      <c r="Q72">
        <v>628.17380000000003</v>
      </c>
      <c r="R72">
        <v>893.89869999999996</v>
      </c>
      <c r="S72">
        <v>788.67160000000001</v>
      </c>
      <c r="T72">
        <v>1136.24</v>
      </c>
      <c r="U72">
        <v>787.6087</v>
      </c>
      <c r="V72">
        <v>896.22519999999997</v>
      </c>
      <c r="W72">
        <v>828.6046</v>
      </c>
      <c r="X72">
        <v>1134.4110000000001</v>
      </c>
      <c r="Y72">
        <v>850.80830000000003</v>
      </c>
      <c r="Z72">
        <v>866.88919999999996</v>
      </c>
      <c r="AA72">
        <v>992.39059999999995</v>
      </c>
      <c r="AB72">
        <v>1123.3150000000001</v>
      </c>
      <c r="AC72">
        <v>1020.28</v>
      </c>
      <c r="AD72">
        <v>861.65899999999999</v>
      </c>
      <c r="AE72">
        <v>1045.7370000000001</v>
      </c>
      <c r="AF72">
        <v>1113.232</v>
      </c>
      <c r="AG72">
        <v>1081.6759999999999</v>
      </c>
      <c r="AH72">
        <v>819.58420000000001</v>
      </c>
      <c r="AI72">
        <v>1210.53</v>
      </c>
      <c r="AJ72">
        <v>1099.2070000000001</v>
      </c>
      <c r="AK72">
        <v>1256.1110000000001</v>
      </c>
      <c r="AL72">
        <v>815.15160000000003</v>
      </c>
      <c r="AM72">
        <v>1260.1759999999999</v>
      </c>
      <c r="AN72">
        <v>1077.1690000000001</v>
      </c>
      <c r="AO72">
        <v>1278.7139999999999</v>
      </c>
      <c r="AP72">
        <v>787.57860000000005</v>
      </c>
      <c r="AQ72">
        <v>1423.248</v>
      </c>
      <c r="AR72">
        <v>1073.461</v>
      </c>
      <c r="AS72">
        <v>1440.895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71</v>
      </c>
      <c r="B73" s="1" t="s">
        <v>955</v>
      </c>
      <c r="C73" s="1" t="s">
        <v>14</v>
      </c>
      <c r="D73">
        <v>22</v>
      </c>
      <c r="E73" s="1" t="s">
        <v>886</v>
      </c>
      <c r="F73">
        <v>894.97310000000004</v>
      </c>
      <c r="G73">
        <v>214.04769999999999</v>
      </c>
      <c r="H73">
        <v>1143.328</v>
      </c>
      <c r="I73">
        <v>197.63990000000001</v>
      </c>
      <c r="J73">
        <v>891.24400000000003</v>
      </c>
      <c r="K73">
        <v>365.274</v>
      </c>
      <c r="L73">
        <v>1160.482</v>
      </c>
      <c r="M73">
        <v>363.2099</v>
      </c>
      <c r="N73">
        <v>898.70209999999997</v>
      </c>
      <c r="O73">
        <v>394.53399999999999</v>
      </c>
      <c r="P73">
        <v>1157.499</v>
      </c>
      <c r="Q73">
        <v>417.65410000000003</v>
      </c>
      <c r="R73">
        <v>866.63229999999999</v>
      </c>
      <c r="S73">
        <v>548.17100000000005</v>
      </c>
      <c r="T73">
        <v>1153.0239999999999</v>
      </c>
      <c r="U73">
        <v>580.98670000000004</v>
      </c>
      <c r="V73">
        <v>860.18600000000004</v>
      </c>
      <c r="W73">
        <v>587.64110000000005</v>
      </c>
      <c r="X73">
        <v>1137.029</v>
      </c>
      <c r="Y73">
        <v>632.33609999999999</v>
      </c>
      <c r="Z73">
        <v>822.12080000000003</v>
      </c>
      <c r="AA73">
        <v>744.86329999999998</v>
      </c>
      <c r="AB73">
        <v>1115.1959999999999</v>
      </c>
      <c r="AC73">
        <v>804.48599999999999</v>
      </c>
      <c r="AD73">
        <v>815.58810000000005</v>
      </c>
      <c r="AE73">
        <v>781.7396</v>
      </c>
      <c r="AF73">
        <v>1110.577</v>
      </c>
      <c r="AG73">
        <v>816.25760000000002</v>
      </c>
      <c r="AH73">
        <v>780.1277</v>
      </c>
      <c r="AI73">
        <v>958.23540000000003</v>
      </c>
      <c r="AJ73">
        <v>1079.123</v>
      </c>
      <c r="AK73">
        <v>1010.62</v>
      </c>
      <c r="AL73">
        <v>783.62</v>
      </c>
      <c r="AM73">
        <v>992.15970000000004</v>
      </c>
      <c r="AN73">
        <v>1064.576</v>
      </c>
      <c r="AO73">
        <v>1017.271</v>
      </c>
      <c r="AP73">
        <v>759.97979999999995</v>
      </c>
      <c r="AQ73">
        <v>1151.6559999999999</v>
      </c>
      <c r="AR73">
        <v>1079.123</v>
      </c>
      <c r="AS73">
        <v>1177.4449999999999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72</v>
      </c>
      <c r="B74" s="1" t="s">
        <v>956</v>
      </c>
      <c r="C74" s="1" t="s">
        <v>6</v>
      </c>
      <c r="D74">
        <v>12</v>
      </c>
      <c r="E74" s="1" t="s">
        <v>886</v>
      </c>
      <c r="F74">
        <v>1044.7850000000001</v>
      </c>
      <c r="G74">
        <v>198.4281</v>
      </c>
      <c r="H74">
        <v>1251.3119999999999</v>
      </c>
      <c r="I74">
        <v>164.68180000000001</v>
      </c>
      <c r="J74">
        <v>1059.633</v>
      </c>
      <c r="K74">
        <v>337.46280000000002</v>
      </c>
      <c r="L74">
        <v>1275.6089999999999</v>
      </c>
      <c r="M74">
        <v>315.86509999999998</v>
      </c>
      <c r="N74">
        <v>1063.683</v>
      </c>
      <c r="O74">
        <v>372.55889999999999</v>
      </c>
      <c r="P74">
        <v>1285.2190000000001</v>
      </c>
      <c r="Q74">
        <v>369.47329999999999</v>
      </c>
      <c r="R74">
        <v>1063.683</v>
      </c>
      <c r="S74">
        <v>527.79169999999999</v>
      </c>
      <c r="T74">
        <v>1287.758</v>
      </c>
      <c r="U74">
        <v>523.74220000000003</v>
      </c>
      <c r="V74">
        <v>1057.7070000000001</v>
      </c>
      <c r="W74">
        <v>568.21479999999997</v>
      </c>
      <c r="X74">
        <v>1300.78</v>
      </c>
      <c r="Y74">
        <v>594.15110000000004</v>
      </c>
      <c r="Z74">
        <v>1030.415</v>
      </c>
      <c r="AA74">
        <v>730.64139999999998</v>
      </c>
      <c r="AB74">
        <v>1288.9359999999999</v>
      </c>
      <c r="AC74">
        <v>754.47659999999996</v>
      </c>
      <c r="AD74">
        <v>1031.3320000000001</v>
      </c>
      <c r="AE74">
        <v>780.14530000000002</v>
      </c>
      <c r="AF74">
        <v>1287.1020000000001</v>
      </c>
      <c r="AG74">
        <v>813.14790000000005</v>
      </c>
      <c r="AH74">
        <v>990.07860000000005</v>
      </c>
      <c r="AI74">
        <v>951.57560000000001</v>
      </c>
      <c r="AJ74">
        <v>1267.8510000000001</v>
      </c>
      <c r="AK74">
        <v>989.16189999999995</v>
      </c>
      <c r="AL74">
        <v>978.72789999999998</v>
      </c>
      <c r="AM74">
        <v>997.03920000000005</v>
      </c>
      <c r="AN74">
        <v>1253.126</v>
      </c>
      <c r="AO74">
        <v>1013.63</v>
      </c>
      <c r="AP74">
        <v>963.55380000000002</v>
      </c>
      <c r="AQ74">
        <v>1194.9580000000001</v>
      </c>
      <c r="AR74">
        <v>1240.481</v>
      </c>
      <c r="AS74">
        <v>1205.0740000000001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73</v>
      </c>
      <c r="B75" s="1" t="s">
        <v>957</v>
      </c>
      <c r="C75" s="1" t="s">
        <v>6</v>
      </c>
      <c r="D75">
        <v>16</v>
      </c>
      <c r="E75" s="1" t="s">
        <v>886</v>
      </c>
      <c r="F75">
        <v>877.56740000000002</v>
      </c>
      <c r="G75">
        <v>430.77179999999998</v>
      </c>
      <c r="H75">
        <v>1100.54</v>
      </c>
      <c r="I75">
        <v>432.03629999999998</v>
      </c>
      <c r="J75">
        <v>866.18679999999995</v>
      </c>
      <c r="K75">
        <v>560.17629999999997</v>
      </c>
      <c r="L75">
        <v>1097.5909999999999</v>
      </c>
      <c r="M75">
        <v>565.23429999999996</v>
      </c>
      <c r="N75">
        <v>862.39329999999995</v>
      </c>
      <c r="O75">
        <v>591.78890000000001</v>
      </c>
      <c r="P75">
        <v>1095.0630000000001</v>
      </c>
      <c r="Q75">
        <v>603.16959999999995</v>
      </c>
      <c r="R75">
        <v>852.27729999999997</v>
      </c>
      <c r="S75">
        <v>734.67819999999995</v>
      </c>
      <c r="T75">
        <v>1087.4749999999999</v>
      </c>
      <c r="U75">
        <v>733.41359999999997</v>
      </c>
      <c r="V75">
        <v>843.42570000000001</v>
      </c>
      <c r="W75">
        <v>781.46489999999994</v>
      </c>
      <c r="X75">
        <v>1086.2059999999999</v>
      </c>
      <c r="Y75">
        <v>783.84889999999996</v>
      </c>
      <c r="Z75">
        <v>833.30960000000005</v>
      </c>
      <c r="AA75">
        <v>929.41210000000001</v>
      </c>
      <c r="AB75">
        <v>1087.4749999999999</v>
      </c>
      <c r="AC75">
        <v>931.94119999999998</v>
      </c>
      <c r="AD75">
        <v>828.6046</v>
      </c>
      <c r="AE75">
        <v>985.04020000000003</v>
      </c>
      <c r="AF75">
        <v>1082.9390000000001</v>
      </c>
      <c r="AG75">
        <v>974.94759999999997</v>
      </c>
      <c r="AH75">
        <v>819.52120000000002</v>
      </c>
      <c r="AI75">
        <v>1144.5039999999999</v>
      </c>
      <c r="AJ75">
        <v>1102.644</v>
      </c>
      <c r="AK75">
        <v>1138.8430000000001</v>
      </c>
      <c r="AL75">
        <v>836.29089999999997</v>
      </c>
      <c r="AM75">
        <v>1165.2149999999999</v>
      </c>
      <c r="AN75">
        <v>1109.56</v>
      </c>
      <c r="AO75">
        <v>1155.83</v>
      </c>
      <c r="AP75">
        <v>855.38930000000005</v>
      </c>
      <c r="AQ75">
        <v>1288.6969999999999</v>
      </c>
      <c r="AR75">
        <v>1147.2539999999999</v>
      </c>
      <c r="AS75">
        <v>1279.7159999999999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74</v>
      </c>
      <c r="B76" s="1" t="s">
        <v>958</v>
      </c>
      <c r="C76" s="1" t="s">
        <v>6</v>
      </c>
      <c r="D76">
        <v>20</v>
      </c>
      <c r="E76" s="1" t="s">
        <v>886</v>
      </c>
      <c r="F76">
        <v>961.17319999999995</v>
      </c>
      <c r="G76">
        <v>366.23009999999999</v>
      </c>
      <c r="H76">
        <v>1186.4179999999999</v>
      </c>
      <c r="I76">
        <v>328.47320000000002</v>
      </c>
      <c r="J76">
        <v>964.06820000000005</v>
      </c>
      <c r="K76">
        <v>492.16699999999997</v>
      </c>
      <c r="L76">
        <v>1202.914</v>
      </c>
      <c r="M76">
        <v>484.92919999999998</v>
      </c>
      <c r="N76">
        <v>962.62070000000006</v>
      </c>
      <c r="O76">
        <v>515.32780000000002</v>
      </c>
      <c r="P76">
        <v>1198.903</v>
      </c>
      <c r="Q76">
        <v>545.48500000000001</v>
      </c>
      <c r="R76">
        <v>948.14520000000005</v>
      </c>
      <c r="S76">
        <v>652.84500000000003</v>
      </c>
      <c r="T76">
        <v>1185.5429999999999</v>
      </c>
      <c r="U76">
        <v>691.92880000000002</v>
      </c>
      <c r="V76">
        <v>933.17579999999998</v>
      </c>
      <c r="W76">
        <v>688.17809999999997</v>
      </c>
      <c r="X76">
        <v>1168.81</v>
      </c>
      <c r="Y76">
        <v>750.59789999999998</v>
      </c>
      <c r="Z76">
        <v>900.40539999999999</v>
      </c>
      <c r="AA76">
        <v>828.62260000000003</v>
      </c>
      <c r="AB76">
        <v>1121.9960000000001</v>
      </c>
      <c r="AC76">
        <v>906.64729999999997</v>
      </c>
      <c r="AD76">
        <v>856.58169999999996</v>
      </c>
      <c r="AE76">
        <v>883.84659999999997</v>
      </c>
      <c r="AF76">
        <v>1097.932</v>
      </c>
      <c r="AG76">
        <v>947.62879999999996</v>
      </c>
      <c r="AH76">
        <v>800.30790000000002</v>
      </c>
      <c r="AI76">
        <v>1025.1320000000001</v>
      </c>
      <c r="AJ76">
        <v>1068.9390000000001</v>
      </c>
      <c r="AK76">
        <v>1097.028</v>
      </c>
      <c r="AL76">
        <v>797.52570000000003</v>
      </c>
      <c r="AM76">
        <v>1053.22</v>
      </c>
      <c r="AN76">
        <v>1052.5899999999999</v>
      </c>
      <c r="AO76">
        <v>1079.5</v>
      </c>
      <c r="AP76">
        <v>757.29160000000002</v>
      </c>
      <c r="AQ76">
        <v>1169.375</v>
      </c>
      <c r="AR76">
        <v>1050.213</v>
      </c>
      <c r="AS76">
        <v>1189.097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75</v>
      </c>
      <c r="B77" s="1" t="s">
        <v>959</v>
      </c>
      <c r="C77" s="1" t="s">
        <v>6</v>
      </c>
      <c r="D77">
        <v>40</v>
      </c>
      <c r="E77" s="1" t="s">
        <v>886</v>
      </c>
      <c r="F77">
        <v>924.98789999999997</v>
      </c>
      <c r="G77">
        <v>574.74980000000005</v>
      </c>
      <c r="H77">
        <v>1136.867</v>
      </c>
      <c r="I77">
        <v>582.89160000000004</v>
      </c>
      <c r="J77">
        <v>903.80119999999999</v>
      </c>
      <c r="K77">
        <v>723.06939999999997</v>
      </c>
      <c r="L77">
        <v>1141.701</v>
      </c>
      <c r="M77">
        <v>731.96759999999995</v>
      </c>
      <c r="N77">
        <v>902.28070000000002</v>
      </c>
      <c r="O77">
        <v>769.05799999999999</v>
      </c>
      <c r="P77">
        <v>1134.4110000000001</v>
      </c>
      <c r="Q77">
        <v>770.06730000000005</v>
      </c>
      <c r="R77">
        <v>880.97889999999995</v>
      </c>
      <c r="S77">
        <v>907.21969999999999</v>
      </c>
      <c r="T77">
        <v>1138.4480000000001</v>
      </c>
      <c r="U77">
        <v>921.45669999999996</v>
      </c>
      <c r="V77">
        <v>870.77719999999999</v>
      </c>
      <c r="W77">
        <v>953.85379999999998</v>
      </c>
      <c r="X77">
        <v>1133.923</v>
      </c>
      <c r="Y77">
        <v>953.42430000000002</v>
      </c>
      <c r="Z77">
        <v>863.90470000000005</v>
      </c>
      <c r="AA77">
        <v>1121.7260000000001</v>
      </c>
      <c r="AB77">
        <v>1135.2249999999999</v>
      </c>
      <c r="AC77">
        <v>1112.3630000000001</v>
      </c>
      <c r="AD77">
        <v>866.26340000000005</v>
      </c>
      <c r="AE77">
        <v>1178.7560000000001</v>
      </c>
      <c r="AF77">
        <v>1138.366</v>
      </c>
      <c r="AG77">
        <v>1167.0640000000001</v>
      </c>
      <c r="AH77">
        <v>867.32619999999997</v>
      </c>
      <c r="AI77">
        <v>1348.82</v>
      </c>
      <c r="AJ77">
        <v>1155.3720000000001</v>
      </c>
      <c r="AK77">
        <v>1337.1279999999999</v>
      </c>
      <c r="AL77">
        <v>873.54629999999997</v>
      </c>
      <c r="AM77">
        <v>1386.4590000000001</v>
      </c>
      <c r="AN77">
        <v>1156.925</v>
      </c>
      <c r="AO77">
        <v>1380.61</v>
      </c>
      <c r="AP77">
        <v>888.32060000000001</v>
      </c>
      <c r="AQ77">
        <v>1513.537</v>
      </c>
      <c r="AR77">
        <v>1164.259</v>
      </c>
      <c r="AS77">
        <v>1507.12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76</v>
      </c>
      <c r="B78" s="1" t="s">
        <v>960</v>
      </c>
      <c r="C78" s="1" t="s">
        <v>6</v>
      </c>
      <c r="D78">
        <v>65</v>
      </c>
      <c r="E78" s="1" t="s">
        <v>886</v>
      </c>
      <c r="F78">
        <v>833.91499999999996</v>
      </c>
      <c r="G78">
        <v>467.80599999999998</v>
      </c>
      <c r="H78">
        <v>1064.2909999999999</v>
      </c>
      <c r="I78">
        <v>450.85169999999999</v>
      </c>
      <c r="J78">
        <v>854.25450000000001</v>
      </c>
      <c r="K78">
        <v>600.9366</v>
      </c>
      <c r="L78">
        <v>1072</v>
      </c>
      <c r="M78">
        <v>582.28970000000004</v>
      </c>
      <c r="N78">
        <v>863.49959999999999</v>
      </c>
      <c r="O78">
        <v>624.97410000000002</v>
      </c>
      <c r="P78">
        <v>1072.441</v>
      </c>
      <c r="Q78">
        <v>619.42690000000005</v>
      </c>
      <c r="R78">
        <v>856.10350000000005</v>
      </c>
      <c r="S78">
        <v>730.3691</v>
      </c>
      <c r="T78">
        <v>1092.78</v>
      </c>
      <c r="U78">
        <v>730.3691</v>
      </c>
      <c r="V78">
        <v>845.00930000000005</v>
      </c>
      <c r="W78">
        <v>769.19880000000001</v>
      </c>
      <c r="X78">
        <v>1083.5350000000001</v>
      </c>
      <c r="Y78">
        <v>763.65170000000001</v>
      </c>
      <c r="Z78">
        <v>839.46220000000005</v>
      </c>
      <c r="AA78">
        <v>898.63130000000001</v>
      </c>
      <c r="AB78">
        <v>1092.78</v>
      </c>
      <c r="AC78">
        <v>902.32939999999996</v>
      </c>
      <c r="AD78">
        <v>824.66989999999998</v>
      </c>
      <c r="AE78">
        <v>948.55520000000001</v>
      </c>
      <c r="AF78">
        <v>1102.0250000000001</v>
      </c>
      <c r="AG78">
        <v>933.76300000000003</v>
      </c>
      <c r="AH78">
        <v>820.97180000000003</v>
      </c>
      <c r="AI78">
        <v>1122.365</v>
      </c>
      <c r="AJ78">
        <v>1107.5719999999999</v>
      </c>
      <c r="AK78">
        <v>1114.9690000000001</v>
      </c>
      <c r="AL78">
        <v>808.73299999999995</v>
      </c>
      <c r="AM78">
        <v>1142.818</v>
      </c>
      <c r="AN78">
        <v>1108.2829999999999</v>
      </c>
      <c r="AO78">
        <v>1134.2339999999999</v>
      </c>
      <c r="AP78">
        <v>818.78610000000003</v>
      </c>
      <c r="AQ78">
        <v>1276.7950000000001</v>
      </c>
      <c r="AR78">
        <v>1113.037</v>
      </c>
      <c r="AS78">
        <v>1264.001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77</v>
      </c>
      <c r="B79" s="1" t="s">
        <v>961</v>
      </c>
      <c r="C79" s="1" t="s">
        <v>14</v>
      </c>
      <c r="D79">
        <v>51</v>
      </c>
      <c r="E79" s="1" t="s">
        <v>886</v>
      </c>
      <c r="F79">
        <v>701.59879999999998</v>
      </c>
      <c r="G79">
        <v>296.3553</v>
      </c>
      <c r="H79">
        <v>963.15480000000002</v>
      </c>
      <c r="I79">
        <v>281.76209999999998</v>
      </c>
      <c r="J79">
        <v>698.23109999999997</v>
      </c>
      <c r="K79">
        <v>453.51350000000002</v>
      </c>
      <c r="L79">
        <v>974.38040000000001</v>
      </c>
      <c r="M79">
        <v>441.1653</v>
      </c>
      <c r="N79">
        <v>713.947</v>
      </c>
      <c r="O79">
        <v>511.88650000000001</v>
      </c>
      <c r="P79">
        <v>971.64189999999996</v>
      </c>
      <c r="Q79">
        <v>498.79829999999998</v>
      </c>
      <c r="R79">
        <v>708.33420000000001</v>
      </c>
      <c r="S79">
        <v>670.16719999999998</v>
      </c>
      <c r="T79">
        <v>991.47569999999996</v>
      </c>
      <c r="U79">
        <v>651.35789999999997</v>
      </c>
      <c r="V79">
        <v>709.59360000000004</v>
      </c>
      <c r="W79">
        <v>727.22850000000005</v>
      </c>
      <c r="X79">
        <v>994.27080000000001</v>
      </c>
      <c r="Y79">
        <v>713.79240000000004</v>
      </c>
      <c r="Z79">
        <v>707.91409999999996</v>
      </c>
      <c r="AA79">
        <v>898.53859999999997</v>
      </c>
      <c r="AB79">
        <v>1012.745</v>
      </c>
      <c r="AC79">
        <v>883.423</v>
      </c>
      <c r="AD79">
        <v>717.70169999999996</v>
      </c>
      <c r="AE79">
        <v>964.62180000000001</v>
      </c>
      <c r="AF79">
        <v>1010.739</v>
      </c>
      <c r="AG79">
        <v>954.05319999999995</v>
      </c>
      <c r="AH79">
        <v>702.32920000000001</v>
      </c>
      <c r="AI79">
        <v>1112.5820000000001</v>
      </c>
      <c r="AJ79">
        <v>1021.308</v>
      </c>
      <c r="AK79">
        <v>1118.346</v>
      </c>
      <c r="AL79">
        <v>716.53729999999996</v>
      </c>
      <c r="AM79">
        <v>1129.0889999999999</v>
      </c>
      <c r="AN79">
        <v>1002.329</v>
      </c>
      <c r="AO79">
        <v>1141.2940000000001</v>
      </c>
      <c r="AP79">
        <v>716.53719999999998</v>
      </c>
      <c r="AQ79">
        <v>1285.424</v>
      </c>
      <c r="AR79">
        <v>998.62379999999996</v>
      </c>
      <c r="AS79">
        <v>1299.4100000000001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78</v>
      </c>
      <c r="B80" s="1" t="s">
        <v>962</v>
      </c>
      <c r="C80" s="1" t="s">
        <v>6</v>
      </c>
      <c r="D80">
        <v>22</v>
      </c>
      <c r="E80" s="1" t="s">
        <v>886</v>
      </c>
      <c r="F80">
        <v>717.63869999999997</v>
      </c>
      <c r="G80">
        <v>716.00390000000004</v>
      </c>
      <c r="H80">
        <v>931.54909999999995</v>
      </c>
      <c r="I80">
        <v>639.55930000000001</v>
      </c>
      <c r="J80">
        <v>760.1413</v>
      </c>
      <c r="K80">
        <v>848.41579999999999</v>
      </c>
      <c r="L80">
        <v>989.00099999999998</v>
      </c>
      <c r="M80">
        <v>773.21900000000005</v>
      </c>
      <c r="N80">
        <v>771.58420000000001</v>
      </c>
      <c r="O80">
        <v>876.20590000000004</v>
      </c>
      <c r="P80">
        <v>1011.111</v>
      </c>
      <c r="Q80">
        <v>827.02329999999995</v>
      </c>
      <c r="R80">
        <v>796.10490000000004</v>
      </c>
      <c r="S80">
        <v>1018.426</v>
      </c>
      <c r="T80">
        <v>1051.1199999999999</v>
      </c>
      <c r="U80">
        <v>962.84559999999999</v>
      </c>
      <c r="V80">
        <v>797.73969999999997</v>
      </c>
      <c r="W80">
        <v>1056.0239999999999</v>
      </c>
      <c r="X80">
        <v>1052.7550000000001</v>
      </c>
      <c r="Y80">
        <v>1026.5989999999999</v>
      </c>
      <c r="Z80">
        <v>814.08680000000004</v>
      </c>
      <c r="AA80">
        <v>1209.6869999999999</v>
      </c>
      <c r="AB80">
        <v>1083.8140000000001</v>
      </c>
      <c r="AC80">
        <v>1185.1669999999999</v>
      </c>
      <c r="AD80">
        <v>815.50980000000004</v>
      </c>
      <c r="AE80">
        <v>1263.3510000000001</v>
      </c>
      <c r="AF80">
        <v>1081.827</v>
      </c>
      <c r="AG80">
        <v>1249.92</v>
      </c>
      <c r="AH80">
        <v>802.29079999999999</v>
      </c>
      <c r="AI80">
        <v>1387.8710000000001</v>
      </c>
      <c r="AJ80">
        <v>1080.5450000000001</v>
      </c>
      <c r="AK80">
        <v>1381.3320000000001</v>
      </c>
      <c r="AL80">
        <v>796.10490000000004</v>
      </c>
      <c r="AM80">
        <v>1414.8030000000001</v>
      </c>
      <c r="AN80">
        <v>1077.2760000000001</v>
      </c>
      <c r="AO80">
        <v>1406.6990000000001</v>
      </c>
      <c r="AP80">
        <v>787.93140000000005</v>
      </c>
      <c r="AQ80">
        <v>1559.5160000000001</v>
      </c>
      <c r="AR80">
        <v>1090.3530000000001</v>
      </c>
      <c r="AS80">
        <v>1556.2460000000001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79</v>
      </c>
      <c r="B81" s="1" t="s">
        <v>963</v>
      </c>
      <c r="C81" s="1" t="s">
        <v>6</v>
      </c>
      <c r="D81">
        <v>13</v>
      </c>
      <c r="E81" s="1" t="s">
        <v>886</v>
      </c>
      <c r="F81">
        <v>887.64890000000003</v>
      </c>
      <c r="G81">
        <v>344.92430000000002</v>
      </c>
      <c r="H81">
        <v>1085.4490000000001</v>
      </c>
      <c r="I81">
        <v>217.41669999999999</v>
      </c>
      <c r="J81">
        <v>965.62099999999998</v>
      </c>
      <c r="K81">
        <v>452.53300000000002</v>
      </c>
      <c r="L81">
        <v>1184.673</v>
      </c>
      <c r="M81">
        <v>365.03500000000003</v>
      </c>
      <c r="N81">
        <v>977.55799999999999</v>
      </c>
      <c r="O81">
        <v>472.43189999999998</v>
      </c>
      <c r="P81">
        <v>1199.8789999999999</v>
      </c>
      <c r="Q81">
        <v>407.04340000000002</v>
      </c>
      <c r="R81">
        <v>990.63570000000004</v>
      </c>
      <c r="S81">
        <v>590.13120000000004</v>
      </c>
      <c r="T81">
        <v>1247.2860000000001</v>
      </c>
      <c r="U81">
        <v>555.80219999999997</v>
      </c>
      <c r="V81">
        <v>988.14269999999999</v>
      </c>
      <c r="W81">
        <v>620.97900000000004</v>
      </c>
      <c r="X81">
        <v>1258.729</v>
      </c>
      <c r="Y81">
        <v>634.26840000000004</v>
      </c>
      <c r="Z81">
        <v>973.00689999999997</v>
      </c>
      <c r="AA81">
        <v>763.55190000000005</v>
      </c>
      <c r="AB81">
        <v>1255.4590000000001</v>
      </c>
      <c r="AC81">
        <v>791.20079999999996</v>
      </c>
      <c r="AD81">
        <v>967.60850000000005</v>
      </c>
      <c r="AE81">
        <v>804.27850000000001</v>
      </c>
      <c r="AF81">
        <v>1234.2080000000001</v>
      </c>
      <c r="AG81">
        <v>861.49350000000004</v>
      </c>
      <c r="AH81">
        <v>917.07370000000003</v>
      </c>
      <c r="AI81">
        <v>975.92330000000004</v>
      </c>
      <c r="AJ81">
        <v>1214.5909999999999</v>
      </c>
      <c r="AK81">
        <v>1024.9649999999999</v>
      </c>
      <c r="AL81">
        <v>908.90009999999995</v>
      </c>
      <c r="AM81">
        <v>1018.426</v>
      </c>
      <c r="AN81">
        <v>1219.354</v>
      </c>
      <c r="AO81">
        <v>1057.0119999999999</v>
      </c>
      <c r="AP81">
        <v>851.82640000000004</v>
      </c>
      <c r="AQ81">
        <v>1150.7529999999999</v>
      </c>
      <c r="AR81">
        <v>1197.0170000000001</v>
      </c>
      <c r="AS81">
        <v>1196.6120000000001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80</v>
      </c>
      <c r="B82" s="1" t="s">
        <v>964</v>
      </c>
      <c r="C82" s="1" t="s">
        <v>6</v>
      </c>
      <c r="D82">
        <v>13</v>
      </c>
      <c r="E82" s="1" t="s">
        <v>886</v>
      </c>
      <c r="F82">
        <v>975.92330000000004</v>
      </c>
      <c r="G82">
        <v>524.74270000000001</v>
      </c>
      <c r="H82">
        <v>1186.8009999999999</v>
      </c>
      <c r="I82">
        <v>485.50959999999998</v>
      </c>
      <c r="J82">
        <v>992.2704</v>
      </c>
      <c r="K82">
        <v>663.69320000000005</v>
      </c>
      <c r="L82">
        <v>1217.8610000000001</v>
      </c>
      <c r="M82">
        <v>630.99900000000002</v>
      </c>
      <c r="N82">
        <v>1002.079</v>
      </c>
      <c r="O82">
        <v>706.19569999999999</v>
      </c>
      <c r="P82">
        <v>1229.3040000000001</v>
      </c>
      <c r="Q82">
        <v>691.48329999999999</v>
      </c>
      <c r="R82">
        <v>993.90520000000004</v>
      </c>
      <c r="S82">
        <v>859.8587</v>
      </c>
      <c r="T82">
        <v>1246.4380000000001</v>
      </c>
      <c r="U82">
        <v>844.00570000000005</v>
      </c>
      <c r="V82">
        <v>998.80930000000001</v>
      </c>
      <c r="W82">
        <v>910.53480000000002</v>
      </c>
      <c r="X82">
        <v>1248.568</v>
      </c>
      <c r="Y82">
        <v>923.11850000000004</v>
      </c>
      <c r="Z82">
        <v>977.48739999999998</v>
      </c>
      <c r="AA82">
        <v>1064.481</v>
      </c>
      <c r="AB82">
        <v>1242.3810000000001</v>
      </c>
      <c r="AC82">
        <v>1083.8140000000001</v>
      </c>
      <c r="AD82">
        <v>961.42269999999996</v>
      </c>
      <c r="AE82">
        <v>1134.278</v>
      </c>
      <c r="AF82">
        <v>1237.4770000000001</v>
      </c>
      <c r="AG82">
        <v>1161.998</v>
      </c>
      <c r="AH82">
        <v>931.78610000000003</v>
      </c>
      <c r="AI82">
        <v>1293.057</v>
      </c>
      <c r="AJ82">
        <v>1200.1610000000001</v>
      </c>
      <c r="AK82">
        <v>1343.1690000000001</v>
      </c>
      <c r="AL82">
        <v>914.15719999999999</v>
      </c>
      <c r="AM82">
        <v>1331.5730000000001</v>
      </c>
      <c r="AN82">
        <v>1201.231</v>
      </c>
      <c r="AO82">
        <v>1344.934</v>
      </c>
      <c r="AP82">
        <v>899.09180000000003</v>
      </c>
      <c r="AQ82">
        <v>1495.7619999999999</v>
      </c>
      <c r="AR82">
        <v>1194.9749999999999</v>
      </c>
      <c r="AS82">
        <v>1497.3969999999999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81</v>
      </c>
      <c r="B83" s="1" t="s">
        <v>965</v>
      </c>
      <c r="C83" s="1" t="s">
        <v>6</v>
      </c>
      <c r="D83">
        <v>9</v>
      </c>
      <c r="E83" s="1" t="s">
        <v>886</v>
      </c>
      <c r="F83">
        <v>957.94150000000002</v>
      </c>
      <c r="G83">
        <v>240.30269999999999</v>
      </c>
      <c r="H83">
        <v>1141.029</v>
      </c>
      <c r="I83">
        <v>245.20689999999999</v>
      </c>
      <c r="J83">
        <v>951.40260000000001</v>
      </c>
      <c r="K83">
        <v>356.3673</v>
      </c>
      <c r="L83">
        <v>1142.664</v>
      </c>
      <c r="M83">
        <v>361.2715</v>
      </c>
      <c r="N83">
        <v>936.6902</v>
      </c>
      <c r="O83">
        <v>395.60039999999998</v>
      </c>
      <c r="P83">
        <v>1132.856</v>
      </c>
      <c r="Q83">
        <v>415.21690000000001</v>
      </c>
      <c r="R83">
        <v>925.2473</v>
      </c>
      <c r="S83">
        <v>518.20389999999998</v>
      </c>
      <c r="T83">
        <v>1118.143</v>
      </c>
      <c r="U83">
        <v>539.45510000000002</v>
      </c>
      <c r="V83">
        <v>908.90009999999995</v>
      </c>
      <c r="W83">
        <v>567.24519999999995</v>
      </c>
      <c r="X83">
        <v>1116.509</v>
      </c>
      <c r="Y83">
        <v>586.86180000000002</v>
      </c>
      <c r="Z83">
        <v>886.01409999999998</v>
      </c>
      <c r="AA83">
        <v>688.21389999999997</v>
      </c>
      <c r="AB83">
        <v>1111.604</v>
      </c>
      <c r="AC83">
        <v>706.19569999999999</v>
      </c>
      <c r="AD83">
        <v>876.20590000000004</v>
      </c>
      <c r="AE83">
        <v>730.71640000000002</v>
      </c>
      <c r="AF83">
        <v>1114.9449999999999</v>
      </c>
      <c r="AG83">
        <v>731.63400000000001</v>
      </c>
      <c r="AH83">
        <v>869.59640000000002</v>
      </c>
      <c r="AI83">
        <v>897.75059999999996</v>
      </c>
      <c r="AJ83">
        <v>1109.97</v>
      </c>
      <c r="AK83">
        <v>891.35299999999995</v>
      </c>
      <c r="AL83">
        <v>854.40890000000002</v>
      </c>
      <c r="AM83">
        <v>868.51530000000002</v>
      </c>
      <c r="AN83">
        <v>1116.8920000000001</v>
      </c>
      <c r="AO83">
        <v>877.54700000000003</v>
      </c>
      <c r="AP83">
        <v>846.44709999999998</v>
      </c>
      <c r="AQ83">
        <v>987.94209999999998</v>
      </c>
      <c r="AR83">
        <v>1111.9880000000001</v>
      </c>
      <c r="AS83">
        <v>1000.173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82</v>
      </c>
      <c r="B84" s="1" t="s">
        <v>966</v>
      </c>
      <c r="C84" s="1" t="s">
        <v>6</v>
      </c>
      <c r="D84">
        <v>16</v>
      </c>
      <c r="E84" s="1" t="s">
        <v>886</v>
      </c>
      <c r="F84">
        <v>912.16959999999995</v>
      </c>
      <c r="G84">
        <v>86.639759999999995</v>
      </c>
      <c r="H84">
        <v>1142.664</v>
      </c>
      <c r="I84">
        <v>91.543890000000005</v>
      </c>
      <c r="J84">
        <v>902.36130000000003</v>
      </c>
      <c r="K84">
        <v>225.59030000000001</v>
      </c>
      <c r="L84">
        <v>1142.241</v>
      </c>
      <c r="M84">
        <v>224.30860000000001</v>
      </c>
      <c r="N84">
        <v>895.82240000000002</v>
      </c>
      <c r="O84">
        <v>271.3623</v>
      </c>
      <c r="P84">
        <v>1141.029</v>
      </c>
      <c r="Q84">
        <v>276.26639999999998</v>
      </c>
      <c r="R84">
        <v>890.91830000000004</v>
      </c>
      <c r="S84">
        <v>402.13929999999999</v>
      </c>
      <c r="T84">
        <v>1127.4580000000001</v>
      </c>
      <c r="U84">
        <v>405.5498</v>
      </c>
      <c r="V84">
        <v>882.74469999999997</v>
      </c>
      <c r="W84">
        <v>452.81529999999998</v>
      </c>
      <c r="X84">
        <v>1127.4580000000001</v>
      </c>
      <c r="Y84">
        <v>449.40480000000002</v>
      </c>
      <c r="Z84">
        <v>872.93640000000005</v>
      </c>
      <c r="AA84">
        <v>599.93949999999995</v>
      </c>
      <c r="AB84">
        <v>1119.778</v>
      </c>
      <c r="AC84">
        <v>599.93949999999995</v>
      </c>
      <c r="AD84">
        <v>881.11</v>
      </c>
      <c r="AE84">
        <v>660.42380000000003</v>
      </c>
      <c r="AF84">
        <v>1147.568</v>
      </c>
      <c r="AG84">
        <v>650.6155</v>
      </c>
      <c r="AH84">
        <v>874.57119999999998</v>
      </c>
      <c r="AI84">
        <v>822.26030000000003</v>
      </c>
      <c r="AJ84">
        <v>1155.742</v>
      </c>
      <c r="AK84">
        <v>807.54790000000003</v>
      </c>
      <c r="AL84">
        <v>877.77</v>
      </c>
      <c r="AM84">
        <v>849.68629999999996</v>
      </c>
      <c r="AN84">
        <v>1159.2940000000001</v>
      </c>
      <c r="AO84">
        <v>838.24329999999998</v>
      </c>
      <c r="AP84">
        <v>882.74469999999997</v>
      </c>
      <c r="AQ84">
        <v>956.30679999999995</v>
      </c>
      <c r="AR84">
        <v>1188.2950000000001</v>
      </c>
      <c r="AS84">
        <v>945.00490000000002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83</v>
      </c>
      <c r="B85" s="1" t="s">
        <v>967</v>
      </c>
      <c r="C85" s="1" t="s">
        <v>6</v>
      </c>
      <c r="D85">
        <v>33</v>
      </c>
      <c r="E85" s="1" t="s">
        <v>886</v>
      </c>
      <c r="F85">
        <v>841.87689999999998</v>
      </c>
      <c r="G85">
        <v>326.9425</v>
      </c>
      <c r="H85">
        <v>1072.3710000000001</v>
      </c>
      <c r="I85">
        <v>310.59539999999998</v>
      </c>
      <c r="J85">
        <v>825.52980000000002</v>
      </c>
      <c r="K85">
        <v>459.35419999999999</v>
      </c>
      <c r="L85">
        <v>1087.0840000000001</v>
      </c>
      <c r="M85">
        <v>452.81529999999998</v>
      </c>
      <c r="N85">
        <v>838.60749999999996</v>
      </c>
      <c r="O85">
        <v>490.41370000000001</v>
      </c>
      <c r="P85">
        <v>1080.5450000000001</v>
      </c>
      <c r="Q85">
        <v>503.4914</v>
      </c>
      <c r="R85">
        <v>814.08680000000004</v>
      </c>
      <c r="S85">
        <v>611.38239999999996</v>
      </c>
      <c r="T85">
        <v>1067.4670000000001</v>
      </c>
      <c r="U85">
        <v>662.05849999999998</v>
      </c>
      <c r="V85">
        <v>797.73969999999997</v>
      </c>
      <c r="W85">
        <v>665.3279</v>
      </c>
      <c r="X85">
        <v>1044.5809999999999</v>
      </c>
      <c r="Y85">
        <v>712.7346</v>
      </c>
      <c r="Z85">
        <v>758.50649999999996</v>
      </c>
      <c r="AA85">
        <v>794.47019999999998</v>
      </c>
      <c r="AB85">
        <v>1028.2339999999999</v>
      </c>
      <c r="AC85">
        <v>853.31989999999996</v>
      </c>
      <c r="AD85">
        <v>750.33299999999997</v>
      </c>
      <c r="AE85">
        <v>859.8587</v>
      </c>
      <c r="AF85">
        <v>1008.6180000000001</v>
      </c>
      <c r="AG85">
        <v>897.45709999999997</v>
      </c>
      <c r="AH85">
        <v>727.447</v>
      </c>
      <c r="AI85">
        <v>1010.252</v>
      </c>
      <c r="AJ85">
        <v>1000.444</v>
      </c>
      <c r="AK85">
        <v>1036.4079999999999</v>
      </c>
      <c r="AL85">
        <v>727.447</v>
      </c>
      <c r="AM85">
        <v>1077.2760000000001</v>
      </c>
      <c r="AN85">
        <v>1011.8869999999999</v>
      </c>
      <c r="AO85">
        <v>1080.5450000000001</v>
      </c>
      <c r="AP85">
        <v>717.63869999999997</v>
      </c>
      <c r="AQ85">
        <v>1201.5139999999999</v>
      </c>
      <c r="AR85">
        <v>995.53989999999999</v>
      </c>
      <c r="AS85">
        <v>1212.9570000000001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84</v>
      </c>
      <c r="B86" s="1" t="s">
        <v>968</v>
      </c>
      <c r="C86" s="1" t="s">
        <v>6</v>
      </c>
      <c r="D86">
        <v>36</v>
      </c>
      <c r="E86" s="1" t="s">
        <v>886</v>
      </c>
      <c r="F86">
        <v>846.78099999999995</v>
      </c>
      <c r="G86">
        <v>374.3492</v>
      </c>
      <c r="H86">
        <v>1069.1020000000001</v>
      </c>
      <c r="I86">
        <v>364.54090000000002</v>
      </c>
      <c r="J86">
        <v>843.51160000000004</v>
      </c>
      <c r="K86">
        <v>519.83860000000004</v>
      </c>
      <c r="L86">
        <v>1085.4490000000001</v>
      </c>
      <c r="M86">
        <v>514.93439999999998</v>
      </c>
      <c r="N86">
        <v>841.87689999999998</v>
      </c>
      <c r="O86">
        <v>560.70640000000003</v>
      </c>
      <c r="P86">
        <v>1083.8140000000001</v>
      </c>
      <c r="Q86">
        <v>563.97580000000005</v>
      </c>
      <c r="R86">
        <v>823.89509999999996</v>
      </c>
      <c r="S86">
        <v>711.09990000000005</v>
      </c>
      <c r="T86">
        <v>1088.7190000000001</v>
      </c>
      <c r="U86">
        <v>725.81230000000005</v>
      </c>
      <c r="V86">
        <v>820.62559999999996</v>
      </c>
      <c r="W86">
        <v>771.58420000000001</v>
      </c>
      <c r="X86">
        <v>1093.623</v>
      </c>
      <c r="Y86">
        <v>784.66200000000003</v>
      </c>
      <c r="Z86">
        <v>802.64380000000006</v>
      </c>
      <c r="AA86">
        <v>920.34310000000005</v>
      </c>
      <c r="AB86">
        <v>1085.4490000000001</v>
      </c>
      <c r="AC86">
        <v>951.40260000000001</v>
      </c>
      <c r="AD86">
        <v>795.03489999999999</v>
      </c>
      <c r="AE86">
        <v>977.91520000000003</v>
      </c>
      <c r="AF86">
        <v>1080.288</v>
      </c>
      <c r="AG86">
        <v>989.74509999999998</v>
      </c>
      <c r="AH86">
        <v>775.87599999999998</v>
      </c>
      <c r="AI86">
        <v>1089.2080000000001</v>
      </c>
      <c r="AJ86">
        <v>1055.288</v>
      </c>
      <c r="AK86">
        <v>1108.374</v>
      </c>
      <c r="AL86">
        <v>788.83029999999997</v>
      </c>
      <c r="AM86">
        <v>1065.5070000000001</v>
      </c>
      <c r="AN86">
        <v>1056.923</v>
      </c>
      <c r="AO86">
        <v>1085.123</v>
      </c>
      <c r="AP86">
        <v>728.10419999999999</v>
      </c>
      <c r="AQ86">
        <v>1221.9839999999999</v>
      </c>
      <c r="AR86">
        <v>1075.5170000000001</v>
      </c>
      <c r="AS86">
        <v>1250.386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85</v>
      </c>
      <c r="B87" s="1" t="s">
        <v>969</v>
      </c>
      <c r="C87" s="1" t="s">
        <v>6</v>
      </c>
      <c r="D87">
        <v>42</v>
      </c>
      <c r="E87" s="1" t="s">
        <v>886</v>
      </c>
      <c r="F87">
        <v>987.36630000000002</v>
      </c>
      <c r="G87">
        <v>338.38549999999998</v>
      </c>
      <c r="H87">
        <v>1211.3219999999999</v>
      </c>
      <c r="I87">
        <v>322.03829999999999</v>
      </c>
      <c r="J87">
        <v>987.36630000000002</v>
      </c>
      <c r="K87">
        <v>482.24020000000002</v>
      </c>
      <c r="L87">
        <v>1217.8610000000001</v>
      </c>
      <c r="M87">
        <v>480.60539999999997</v>
      </c>
      <c r="N87">
        <v>987.36630000000002</v>
      </c>
      <c r="O87">
        <v>500.22199999999998</v>
      </c>
      <c r="P87">
        <v>1212.9570000000001</v>
      </c>
      <c r="Q87">
        <v>521.47329999999999</v>
      </c>
      <c r="R87">
        <v>961.21090000000004</v>
      </c>
      <c r="S87">
        <v>642.44200000000001</v>
      </c>
      <c r="T87">
        <v>1176.9929999999999</v>
      </c>
      <c r="U87">
        <v>695.96389999999997</v>
      </c>
      <c r="V87">
        <v>944.86379999999997</v>
      </c>
      <c r="W87">
        <v>678.40560000000005</v>
      </c>
      <c r="X87">
        <v>1168.819</v>
      </c>
      <c r="Y87">
        <v>750.33299999999997</v>
      </c>
      <c r="Z87">
        <v>882.74469999999997</v>
      </c>
      <c r="AA87">
        <v>815.72149999999999</v>
      </c>
      <c r="AB87">
        <v>1119.778</v>
      </c>
      <c r="AC87">
        <v>900.72659999999996</v>
      </c>
      <c r="AD87">
        <v>856.58929999999998</v>
      </c>
      <c r="AE87">
        <v>882.74469999999997</v>
      </c>
      <c r="AF87">
        <v>1098.527</v>
      </c>
      <c r="AG87">
        <v>949.76790000000005</v>
      </c>
      <c r="AH87">
        <v>796.10490000000004</v>
      </c>
      <c r="AI87">
        <v>1029.8689999999999</v>
      </c>
      <c r="AJ87">
        <v>1060.9280000000001</v>
      </c>
      <c r="AK87">
        <v>1105.066</v>
      </c>
      <c r="AL87">
        <v>776.27660000000003</v>
      </c>
      <c r="AM87">
        <v>1081.18</v>
      </c>
      <c r="AN87">
        <v>1049.556</v>
      </c>
      <c r="AO87">
        <v>1125.105</v>
      </c>
      <c r="AP87">
        <v>733.98590000000002</v>
      </c>
      <c r="AQ87">
        <v>1255.4590000000001</v>
      </c>
      <c r="AR87">
        <v>1034.7729999999999</v>
      </c>
      <c r="AS87">
        <v>1286.519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86</v>
      </c>
      <c r="B88" s="1" t="s">
        <v>970</v>
      </c>
      <c r="C88" s="1" t="s">
        <v>6</v>
      </c>
      <c r="D88">
        <v>33</v>
      </c>
      <c r="E88" s="1" t="s">
        <v>886</v>
      </c>
      <c r="F88">
        <v>805.91319999999996</v>
      </c>
      <c r="G88">
        <v>132.4117</v>
      </c>
      <c r="H88">
        <v>1047.8510000000001</v>
      </c>
      <c r="I88">
        <v>125.8729</v>
      </c>
      <c r="J88">
        <v>801.00909999999999</v>
      </c>
      <c r="K88">
        <v>282.80520000000001</v>
      </c>
      <c r="L88">
        <v>1060.9280000000001</v>
      </c>
      <c r="M88">
        <v>277.90109999999999</v>
      </c>
      <c r="N88">
        <v>799.37440000000004</v>
      </c>
      <c r="O88">
        <v>335.11610000000002</v>
      </c>
      <c r="P88">
        <v>1064.1980000000001</v>
      </c>
      <c r="Q88">
        <v>323.67309999999998</v>
      </c>
      <c r="R88">
        <v>801.00909999999999</v>
      </c>
      <c r="S88">
        <v>483.87490000000003</v>
      </c>
      <c r="T88">
        <v>1072.3710000000001</v>
      </c>
      <c r="U88">
        <v>472.43189999999998</v>
      </c>
      <c r="V88">
        <v>799.37440000000004</v>
      </c>
      <c r="W88">
        <v>547.62869999999998</v>
      </c>
      <c r="X88">
        <v>1080.5450000000001</v>
      </c>
      <c r="Y88">
        <v>536.1857</v>
      </c>
      <c r="Z88">
        <v>796.10490000000004</v>
      </c>
      <c r="AA88">
        <v>701.29160000000002</v>
      </c>
      <c r="AB88">
        <v>1083.8140000000001</v>
      </c>
      <c r="AC88">
        <v>694.7527</v>
      </c>
      <c r="AD88">
        <v>792.83550000000002</v>
      </c>
      <c r="AE88">
        <v>766.68010000000004</v>
      </c>
      <c r="AF88">
        <v>1090.3530000000001</v>
      </c>
      <c r="AG88">
        <v>761.77599999999995</v>
      </c>
      <c r="AH88">
        <v>779.75779999999997</v>
      </c>
      <c r="AI88">
        <v>933.42079999999999</v>
      </c>
      <c r="AJ88">
        <v>1095.2570000000001</v>
      </c>
      <c r="AK88">
        <v>935.05550000000005</v>
      </c>
      <c r="AL88">
        <v>778.77390000000003</v>
      </c>
      <c r="AM88">
        <v>971.54660000000001</v>
      </c>
      <c r="AN88">
        <v>1093.175</v>
      </c>
      <c r="AO88">
        <v>963.01940000000002</v>
      </c>
      <c r="AP88">
        <v>784.9443</v>
      </c>
      <c r="AQ88">
        <v>1121.7550000000001</v>
      </c>
      <c r="AR88">
        <v>1098.81</v>
      </c>
      <c r="AS88">
        <v>1108.6769999999999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87</v>
      </c>
      <c r="B89" s="1" t="s">
        <v>971</v>
      </c>
      <c r="C89" s="1" t="s">
        <v>6</v>
      </c>
      <c r="D89">
        <v>64</v>
      </c>
      <c r="E89" s="1" t="s">
        <v>886</v>
      </c>
      <c r="F89">
        <v>845.1463</v>
      </c>
      <c r="G89">
        <v>420.12110000000001</v>
      </c>
      <c r="H89">
        <v>1072.3710000000001</v>
      </c>
      <c r="I89">
        <v>413.5822</v>
      </c>
      <c r="J89">
        <v>841.87689999999998</v>
      </c>
      <c r="K89">
        <v>555.80219999999997</v>
      </c>
      <c r="L89">
        <v>1090.3530000000001</v>
      </c>
      <c r="M89">
        <v>542.72450000000003</v>
      </c>
      <c r="N89">
        <v>846.78099999999995</v>
      </c>
      <c r="O89">
        <v>608.11300000000006</v>
      </c>
      <c r="P89">
        <v>1090.3530000000001</v>
      </c>
      <c r="Q89">
        <v>601.57420000000002</v>
      </c>
      <c r="R89">
        <v>841.87689999999998</v>
      </c>
      <c r="S89">
        <v>745.42880000000002</v>
      </c>
      <c r="T89">
        <v>1100.1610000000001</v>
      </c>
      <c r="U89">
        <v>740.52470000000005</v>
      </c>
      <c r="V89">
        <v>838.60749999999996</v>
      </c>
      <c r="W89">
        <v>802.64380000000006</v>
      </c>
      <c r="X89">
        <v>1098.527</v>
      </c>
      <c r="Y89">
        <v>807.54790000000003</v>
      </c>
      <c r="Z89">
        <v>832.06859999999995</v>
      </c>
      <c r="AA89">
        <v>948.13319999999999</v>
      </c>
      <c r="AB89">
        <v>1095.2570000000001</v>
      </c>
      <c r="AC89">
        <v>954.6721</v>
      </c>
      <c r="AD89">
        <v>830.43389999999999</v>
      </c>
      <c r="AE89">
        <v>1002.785</v>
      </c>
      <c r="AF89">
        <v>1096.327</v>
      </c>
      <c r="AG89">
        <v>1001.009</v>
      </c>
      <c r="AH89">
        <v>814.08680000000004</v>
      </c>
      <c r="AI89">
        <v>1152.472</v>
      </c>
      <c r="AJ89">
        <v>1094.3910000000001</v>
      </c>
      <c r="AK89">
        <v>1157.2349999999999</v>
      </c>
      <c r="AL89">
        <v>811.83180000000004</v>
      </c>
      <c r="AM89">
        <v>1157.817</v>
      </c>
      <c r="AN89">
        <v>1083.33</v>
      </c>
      <c r="AO89">
        <v>1172.203</v>
      </c>
      <c r="AP89">
        <v>801.48969999999997</v>
      </c>
      <c r="AQ89">
        <v>1307.328</v>
      </c>
      <c r="AR89">
        <v>1103.973</v>
      </c>
      <c r="AS89">
        <v>1314.645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88</v>
      </c>
      <c r="B90" s="1" t="s">
        <v>972</v>
      </c>
      <c r="C90" s="1" t="s">
        <v>6</v>
      </c>
      <c r="D90">
        <v>82</v>
      </c>
      <c r="E90" s="1" t="s">
        <v>886</v>
      </c>
      <c r="F90">
        <v>773.21900000000005</v>
      </c>
      <c r="G90">
        <v>102.98690000000001</v>
      </c>
      <c r="H90">
        <v>1020.061</v>
      </c>
      <c r="I90">
        <v>109.5257</v>
      </c>
      <c r="J90">
        <v>751.96770000000004</v>
      </c>
      <c r="K90">
        <v>227.22499999999999</v>
      </c>
      <c r="L90">
        <v>1018.426</v>
      </c>
      <c r="M90">
        <v>248.47630000000001</v>
      </c>
      <c r="N90">
        <v>753.60239999999999</v>
      </c>
      <c r="O90">
        <v>277.90109999999999</v>
      </c>
      <c r="P90">
        <v>1010.182</v>
      </c>
      <c r="Q90">
        <v>292.33120000000002</v>
      </c>
      <c r="R90">
        <v>735.62059999999997</v>
      </c>
      <c r="S90">
        <v>403.774</v>
      </c>
      <c r="T90">
        <v>1011.8869999999999</v>
      </c>
      <c r="U90">
        <v>415.21690000000001</v>
      </c>
      <c r="V90">
        <v>738.89</v>
      </c>
      <c r="W90">
        <v>474.06659999999999</v>
      </c>
      <c r="X90">
        <v>1005.348</v>
      </c>
      <c r="Y90">
        <v>464.25830000000002</v>
      </c>
      <c r="Z90">
        <v>735.62059999999997</v>
      </c>
      <c r="AA90">
        <v>613.0172</v>
      </c>
      <c r="AB90">
        <v>1013.522</v>
      </c>
      <c r="AC90">
        <v>603.20889999999997</v>
      </c>
      <c r="AD90">
        <v>751.96770000000004</v>
      </c>
      <c r="AE90">
        <v>675.13620000000003</v>
      </c>
      <c r="AF90">
        <v>1015.1559999999999</v>
      </c>
      <c r="AG90">
        <v>642.44200000000001</v>
      </c>
      <c r="AH90">
        <v>747.06359999999995</v>
      </c>
      <c r="AI90">
        <v>828.79920000000004</v>
      </c>
      <c r="AJ90">
        <v>1054.3900000000001</v>
      </c>
      <c r="AK90">
        <v>776.48839999999996</v>
      </c>
      <c r="AL90">
        <v>773.21900000000005</v>
      </c>
      <c r="AM90">
        <v>859.8587</v>
      </c>
      <c r="AN90">
        <v>1064.1980000000001</v>
      </c>
      <c r="AO90">
        <v>812.45209999999997</v>
      </c>
      <c r="AP90">
        <v>776.48839999999996</v>
      </c>
      <c r="AQ90">
        <v>993.90520000000004</v>
      </c>
      <c r="AR90">
        <v>1087.0840000000001</v>
      </c>
      <c r="AS90">
        <v>956.30679999999995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89</v>
      </c>
      <c r="B91" s="1" t="s">
        <v>973</v>
      </c>
      <c r="C91" s="1" t="s">
        <v>6</v>
      </c>
      <c r="D91">
        <v>38</v>
      </c>
      <c r="E91" s="1" t="s">
        <v>886</v>
      </c>
      <c r="F91">
        <v>845.1463</v>
      </c>
      <c r="G91">
        <v>156.9324</v>
      </c>
      <c r="H91">
        <v>1054.3900000000001</v>
      </c>
      <c r="I91">
        <v>158.56710000000001</v>
      </c>
      <c r="J91">
        <v>833.70330000000001</v>
      </c>
      <c r="K91">
        <v>300.78710000000001</v>
      </c>
      <c r="L91">
        <v>1060.9280000000001</v>
      </c>
      <c r="M91">
        <v>302.42180000000002</v>
      </c>
      <c r="N91">
        <v>838.60749999999996</v>
      </c>
      <c r="O91">
        <v>331.84660000000002</v>
      </c>
      <c r="P91">
        <v>1057.6590000000001</v>
      </c>
      <c r="Q91">
        <v>333.48129999999998</v>
      </c>
      <c r="R91">
        <v>828.79920000000004</v>
      </c>
      <c r="S91">
        <v>480.60539999999997</v>
      </c>
      <c r="T91">
        <v>1052.7550000000001</v>
      </c>
      <c r="U91">
        <v>478.97070000000002</v>
      </c>
      <c r="V91">
        <v>828.79920000000004</v>
      </c>
      <c r="W91">
        <v>523.10799999999995</v>
      </c>
      <c r="X91">
        <v>1061.338</v>
      </c>
      <c r="Y91">
        <v>525.96939999999995</v>
      </c>
      <c r="Z91">
        <v>814.08680000000004</v>
      </c>
      <c r="AA91">
        <v>681.67499999999995</v>
      </c>
      <c r="AB91">
        <v>1056.0239999999999</v>
      </c>
      <c r="AC91">
        <v>680.0403</v>
      </c>
      <c r="AD91">
        <v>811.22540000000004</v>
      </c>
      <c r="AE91">
        <v>741.3433</v>
      </c>
      <c r="AF91">
        <v>1059.2940000000001</v>
      </c>
      <c r="AG91">
        <v>739.70860000000005</v>
      </c>
      <c r="AH91">
        <v>797.73969999999997</v>
      </c>
      <c r="AI91">
        <v>900.72659999999996</v>
      </c>
      <c r="AJ91">
        <v>1064.1980000000001</v>
      </c>
      <c r="AK91">
        <v>902.36130000000003</v>
      </c>
      <c r="AL91">
        <v>788.59969999999998</v>
      </c>
      <c r="AM91">
        <v>934.38379999999995</v>
      </c>
      <c r="AN91">
        <v>1059.866</v>
      </c>
      <c r="AO91">
        <v>939.38869999999997</v>
      </c>
      <c r="AP91">
        <v>783.51969999999994</v>
      </c>
      <c r="AQ91">
        <v>1065.421</v>
      </c>
      <c r="AR91">
        <v>1067.8800000000001</v>
      </c>
      <c r="AS91">
        <v>1064.115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90</v>
      </c>
      <c r="B92" s="1" t="s">
        <v>974</v>
      </c>
      <c r="C92" s="1" t="s">
        <v>6</v>
      </c>
      <c r="D92">
        <v>15</v>
      </c>
      <c r="E92" s="1" t="s">
        <v>886</v>
      </c>
      <c r="F92">
        <v>1293.057</v>
      </c>
      <c r="G92">
        <v>165.10599999999999</v>
      </c>
      <c r="H92">
        <v>1551.3420000000001</v>
      </c>
      <c r="I92">
        <v>132.4117</v>
      </c>
      <c r="J92">
        <v>1309.405</v>
      </c>
      <c r="K92">
        <v>358.00200000000001</v>
      </c>
      <c r="L92">
        <v>1582.402</v>
      </c>
      <c r="M92">
        <v>330.21190000000001</v>
      </c>
      <c r="N92">
        <v>1315.943</v>
      </c>
      <c r="O92">
        <v>421.75580000000002</v>
      </c>
      <c r="P92">
        <v>1587.306</v>
      </c>
      <c r="Q92">
        <v>385.7921</v>
      </c>
      <c r="R92">
        <v>1333.925</v>
      </c>
      <c r="S92">
        <v>614.65189999999996</v>
      </c>
      <c r="T92">
        <v>1621.635</v>
      </c>
      <c r="U92">
        <v>578.68820000000005</v>
      </c>
      <c r="V92">
        <v>1345.3679999999999</v>
      </c>
      <c r="W92">
        <v>683.3098</v>
      </c>
      <c r="X92">
        <v>1641.251</v>
      </c>
      <c r="Y92">
        <v>647.34609999999998</v>
      </c>
      <c r="Z92">
        <v>1369.8889999999999</v>
      </c>
      <c r="AA92">
        <v>892.553</v>
      </c>
      <c r="AB92">
        <v>1682.1189999999999</v>
      </c>
      <c r="AC92">
        <v>845.1463</v>
      </c>
      <c r="AD92">
        <v>1387.8710000000001</v>
      </c>
      <c r="AE92">
        <v>959.57619999999997</v>
      </c>
      <c r="AF92">
        <v>1687.0229999999999</v>
      </c>
      <c r="AG92">
        <v>913.80430000000001</v>
      </c>
      <c r="AH92">
        <v>1405.8530000000001</v>
      </c>
      <c r="AI92">
        <v>1168.819</v>
      </c>
      <c r="AJ92">
        <v>1718.0830000000001</v>
      </c>
      <c r="AK92">
        <v>1132.856</v>
      </c>
      <c r="AL92">
        <v>1405.325</v>
      </c>
      <c r="AM92">
        <v>1196.3610000000001</v>
      </c>
      <c r="AN92">
        <v>1718.0519999999999</v>
      </c>
      <c r="AO92">
        <v>1160.479</v>
      </c>
      <c r="AP92">
        <v>1402.8630000000001</v>
      </c>
      <c r="AQ92">
        <v>1369.4770000000001</v>
      </c>
      <c r="AR92">
        <v>1735.5989999999999</v>
      </c>
      <c r="AS92">
        <v>1331.277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91</v>
      </c>
      <c r="B93" s="1" t="s">
        <v>975</v>
      </c>
      <c r="C93" s="1" t="s">
        <v>6</v>
      </c>
      <c r="D93">
        <v>72</v>
      </c>
      <c r="E93" s="1" t="s">
        <v>886</v>
      </c>
      <c r="F93">
        <v>1368.2539999999999</v>
      </c>
      <c r="G93">
        <v>99.717460000000003</v>
      </c>
      <c r="H93">
        <v>1655.9639999999999</v>
      </c>
      <c r="I93">
        <v>75.196770000000001</v>
      </c>
      <c r="J93">
        <v>1345.3679999999999</v>
      </c>
      <c r="K93">
        <v>245.20689999999999</v>
      </c>
      <c r="L93">
        <v>1672.3109999999999</v>
      </c>
      <c r="M93">
        <v>243.57210000000001</v>
      </c>
      <c r="N93">
        <v>1378.0630000000001</v>
      </c>
      <c r="O93">
        <v>282.80520000000001</v>
      </c>
      <c r="P93">
        <v>1675.58</v>
      </c>
      <c r="Q93">
        <v>318.76889999999997</v>
      </c>
      <c r="R93">
        <v>1335.56</v>
      </c>
      <c r="S93">
        <v>421.75580000000002</v>
      </c>
      <c r="T93">
        <v>1647.79</v>
      </c>
      <c r="U93">
        <v>501.85669999999999</v>
      </c>
      <c r="V93">
        <v>1279.98</v>
      </c>
      <c r="W93">
        <v>467.52769999999998</v>
      </c>
      <c r="X93">
        <v>1633.078</v>
      </c>
      <c r="Y93">
        <v>552.53279999999995</v>
      </c>
      <c r="Z93">
        <v>1234.2080000000001</v>
      </c>
      <c r="AA93">
        <v>652.25019999999995</v>
      </c>
      <c r="AB93">
        <v>1593.845</v>
      </c>
      <c r="AC93">
        <v>732.35109999999997</v>
      </c>
      <c r="AD93">
        <v>1193.3399999999999</v>
      </c>
      <c r="AE93">
        <v>730.71640000000002</v>
      </c>
      <c r="AF93">
        <v>1580.7670000000001</v>
      </c>
      <c r="AG93">
        <v>791.20079999999996</v>
      </c>
      <c r="AH93">
        <v>1175.3579999999999</v>
      </c>
      <c r="AI93">
        <v>908.90009999999995</v>
      </c>
      <c r="AJ93">
        <v>1541.5340000000001</v>
      </c>
      <c r="AK93">
        <v>975.92330000000004</v>
      </c>
      <c r="AL93">
        <v>1199.7660000000001</v>
      </c>
      <c r="AM93">
        <v>971.84640000000002</v>
      </c>
      <c r="AN93">
        <v>1542.954</v>
      </c>
      <c r="AO93">
        <v>990.38729999999998</v>
      </c>
      <c r="AP93">
        <v>1212.9059999999999</v>
      </c>
      <c r="AQ93">
        <v>1112.144</v>
      </c>
      <c r="AR93">
        <v>1540.4690000000001</v>
      </c>
      <c r="AS93">
        <v>1130.498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92</v>
      </c>
      <c r="B94" s="1" t="s">
        <v>976</v>
      </c>
      <c r="C94" s="1" t="s">
        <v>6</v>
      </c>
      <c r="D94">
        <v>26</v>
      </c>
      <c r="E94" s="1" t="s">
        <v>886</v>
      </c>
      <c r="F94">
        <v>1321.433</v>
      </c>
      <c r="G94">
        <v>760.23889999999994</v>
      </c>
      <c r="H94">
        <v>1608.942</v>
      </c>
      <c r="I94">
        <v>718.7713</v>
      </c>
      <c r="J94">
        <v>1338.021</v>
      </c>
      <c r="K94">
        <v>934.40269999999998</v>
      </c>
      <c r="L94">
        <v>1631.058</v>
      </c>
      <c r="M94">
        <v>909.5222</v>
      </c>
      <c r="N94">
        <v>1340.7850000000001</v>
      </c>
      <c r="O94">
        <v>986.92830000000004</v>
      </c>
      <c r="P94">
        <v>1631.058</v>
      </c>
      <c r="Q94">
        <v>984.16380000000004</v>
      </c>
      <c r="R94">
        <v>1313.14</v>
      </c>
      <c r="S94">
        <v>1183.2080000000001</v>
      </c>
      <c r="T94">
        <v>1642.116</v>
      </c>
      <c r="U94">
        <v>1197.0309999999999</v>
      </c>
      <c r="V94">
        <v>1307.6110000000001</v>
      </c>
      <c r="W94">
        <v>1235.7339999999999</v>
      </c>
      <c r="X94">
        <v>1636.587</v>
      </c>
      <c r="Y94">
        <v>1279.9659999999999</v>
      </c>
      <c r="Z94">
        <v>1255.085</v>
      </c>
      <c r="AA94">
        <v>1420.9559999999999</v>
      </c>
      <c r="AB94">
        <v>1611.7070000000001</v>
      </c>
      <c r="AC94">
        <v>1492.8330000000001</v>
      </c>
      <c r="AD94">
        <v>1252.3209999999999</v>
      </c>
      <c r="AE94">
        <v>1512.184</v>
      </c>
      <c r="AF94">
        <v>1603.413</v>
      </c>
      <c r="AG94">
        <v>1573.0029999999999</v>
      </c>
      <c r="AH94">
        <v>1194.2660000000001</v>
      </c>
      <c r="AI94">
        <v>1719.5219999999999</v>
      </c>
      <c r="AJ94">
        <v>1567.4739999999999</v>
      </c>
      <c r="AK94">
        <v>1791.3989999999999</v>
      </c>
      <c r="AL94">
        <v>1187.5830000000001</v>
      </c>
      <c r="AM94">
        <v>1786.175</v>
      </c>
      <c r="AN94">
        <v>1543.373</v>
      </c>
      <c r="AO94">
        <v>1840.7159999999999</v>
      </c>
      <c r="AP94">
        <v>1149.912</v>
      </c>
      <c r="AQ94">
        <v>1933.44</v>
      </c>
      <c r="AR94">
        <v>1534.8420000000001</v>
      </c>
      <c r="AS94">
        <v>1971.3530000000001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93</v>
      </c>
      <c r="B95" s="1" t="s">
        <v>977</v>
      </c>
      <c r="C95" s="1" t="s">
        <v>14</v>
      </c>
      <c r="D95">
        <v>38</v>
      </c>
      <c r="E95" s="1" t="s">
        <v>886</v>
      </c>
      <c r="F95">
        <v>586.07510000000002</v>
      </c>
      <c r="G95">
        <v>425.73379999999997</v>
      </c>
      <c r="H95">
        <v>909.5222</v>
      </c>
      <c r="I95">
        <v>434.02730000000003</v>
      </c>
      <c r="J95">
        <v>566.72360000000003</v>
      </c>
      <c r="K95">
        <v>608.19110000000001</v>
      </c>
      <c r="L95">
        <v>909.5222</v>
      </c>
      <c r="M95">
        <v>619.2491</v>
      </c>
      <c r="N95">
        <v>558.43010000000004</v>
      </c>
      <c r="O95">
        <v>666.24570000000006</v>
      </c>
      <c r="P95">
        <v>903.9932</v>
      </c>
      <c r="Q95">
        <v>685.59730000000002</v>
      </c>
      <c r="R95">
        <v>533.54949999999997</v>
      </c>
      <c r="S95">
        <v>848.70309999999995</v>
      </c>
      <c r="T95">
        <v>895.69960000000003</v>
      </c>
      <c r="U95">
        <v>862.52560000000005</v>
      </c>
      <c r="V95">
        <v>528.02049999999997</v>
      </c>
      <c r="W95">
        <v>934.40269999999998</v>
      </c>
      <c r="X95">
        <v>887.40610000000004</v>
      </c>
      <c r="Y95">
        <v>948.22529999999995</v>
      </c>
      <c r="Z95">
        <v>505.90440000000001</v>
      </c>
      <c r="AA95">
        <v>1125.154</v>
      </c>
      <c r="AB95">
        <v>868.05460000000005</v>
      </c>
      <c r="AC95">
        <v>1161.0920000000001</v>
      </c>
      <c r="AD95">
        <v>500.37529999999998</v>
      </c>
      <c r="AE95">
        <v>1213.6510000000001</v>
      </c>
      <c r="AF95">
        <v>870.78570000000002</v>
      </c>
      <c r="AG95">
        <v>1231.182</v>
      </c>
      <c r="AH95">
        <v>472.73039999999997</v>
      </c>
      <c r="AI95">
        <v>1420.9559999999999</v>
      </c>
      <c r="AJ95">
        <v>870.81910000000005</v>
      </c>
      <c r="AK95">
        <v>1445.836</v>
      </c>
      <c r="AL95">
        <v>481.02390000000003</v>
      </c>
      <c r="AM95">
        <v>1537.0650000000001</v>
      </c>
      <c r="AN95">
        <v>867.17759999999998</v>
      </c>
      <c r="AO95">
        <v>1586.8589999999999</v>
      </c>
      <c r="AP95">
        <v>456.14330000000001</v>
      </c>
      <c r="AQ95">
        <v>1741.6379999999999</v>
      </c>
      <c r="AR95">
        <v>857.94039999999995</v>
      </c>
      <c r="AS95">
        <v>1776.6990000000001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94</v>
      </c>
      <c r="B96" s="1" t="s">
        <v>978</v>
      </c>
      <c r="C96" s="1" t="s">
        <v>6</v>
      </c>
      <c r="D96">
        <v>24</v>
      </c>
      <c r="E96" s="1" t="s">
        <v>886</v>
      </c>
      <c r="F96">
        <v>497.61090000000002</v>
      </c>
      <c r="G96">
        <v>646.83479999999997</v>
      </c>
      <c r="H96">
        <v>779.64980000000003</v>
      </c>
      <c r="I96">
        <v>659.24540000000002</v>
      </c>
      <c r="J96">
        <v>478.25940000000003</v>
      </c>
      <c r="K96">
        <v>823.82249999999999</v>
      </c>
      <c r="L96">
        <v>785.11940000000004</v>
      </c>
      <c r="M96">
        <v>837.64509999999996</v>
      </c>
      <c r="N96">
        <v>478.31880000000001</v>
      </c>
      <c r="O96">
        <v>865.23069999999996</v>
      </c>
      <c r="P96">
        <v>771.41560000000004</v>
      </c>
      <c r="Q96">
        <v>892.81629999999996</v>
      </c>
      <c r="R96">
        <v>448.08730000000003</v>
      </c>
      <c r="S96">
        <v>1035.4549999999999</v>
      </c>
      <c r="T96">
        <v>768.53240000000005</v>
      </c>
      <c r="U96">
        <v>1069.864</v>
      </c>
      <c r="V96">
        <v>446.61599999999999</v>
      </c>
      <c r="W96">
        <v>1101.567</v>
      </c>
      <c r="X96">
        <v>758.94569999999999</v>
      </c>
      <c r="Y96">
        <v>1126.5070000000001</v>
      </c>
      <c r="Z96">
        <v>422.96929999999998</v>
      </c>
      <c r="AA96">
        <v>1291.0239999999999</v>
      </c>
      <c r="AB96">
        <v>751.64859999999999</v>
      </c>
      <c r="AC96">
        <v>1310.1969999999999</v>
      </c>
      <c r="AD96">
        <v>418.91160000000002</v>
      </c>
      <c r="AE96">
        <v>1355.961</v>
      </c>
      <c r="AF96">
        <v>746.41639999999995</v>
      </c>
      <c r="AG96">
        <v>1360.136</v>
      </c>
      <c r="AH96">
        <v>417.49970000000002</v>
      </c>
      <c r="AI96">
        <v>1552.1210000000001</v>
      </c>
      <c r="AJ96">
        <v>765.76790000000005</v>
      </c>
      <c r="AK96">
        <v>1539.829</v>
      </c>
      <c r="AL96">
        <v>434.02730000000003</v>
      </c>
      <c r="AM96">
        <v>1603.413</v>
      </c>
      <c r="AN96">
        <v>765.76790000000005</v>
      </c>
      <c r="AO96">
        <v>1595.12</v>
      </c>
      <c r="AP96">
        <v>428.49829999999997</v>
      </c>
      <c r="AQ96">
        <v>1807.9860000000001</v>
      </c>
      <c r="AR96">
        <v>779.59050000000002</v>
      </c>
      <c r="AS96">
        <v>1794.164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95</v>
      </c>
      <c r="B97" s="1" t="s">
        <v>979</v>
      </c>
      <c r="C97" s="1" t="s">
        <v>6</v>
      </c>
      <c r="D97">
        <v>27</v>
      </c>
      <c r="E97" s="1" t="s">
        <v>886</v>
      </c>
      <c r="F97">
        <v>568.29660000000001</v>
      </c>
      <c r="G97">
        <v>503.18630000000002</v>
      </c>
      <c r="H97">
        <v>867.62649999999996</v>
      </c>
      <c r="I97">
        <v>483.02510000000001</v>
      </c>
      <c r="J97">
        <v>558.8116</v>
      </c>
      <c r="K97">
        <v>658.76199999999994</v>
      </c>
      <c r="L97">
        <v>878.25649999999996</v>
      </c>
      <c r="M97">
        <v>662.3827</v>
      </c>
      <c r="N97">
        <v>566.29549999999995</v>
      </c>
      <c r="O97">
        <v>705.7586</v>
      </c>
      <c r="P97">
        <v>881.0675</v>
      </c>
      <c r="Q97">
        <v>702.23080000000004</v>
      </c>
      <c r="R97">
        <v>558.81169999999997</v>
      </c>
      <c r="S97">
        <v>881.11379999999997</v>
      </c>
      <c r="T97">
        <v>889.74249999999995</v>
      </c>
      <c r="U97">
        <v>879.92229999999995</v>
      </c>
      <c r="V97">
        <v>560.33839999999998</v>
      </c>
      <c r="W97">
        <v>941.16959999999995</v>
      </c>
      <c r="X97">
        <v>884.59529999999995</v>
      </c>
      <c r="Y97">
        <v>946.27049999999997</v>
      </c>
      <c r="Z97">
        <v>544.60749999999996</v>
      </c>
      <c r="AA97">
        <v>1128.7280000000001</v>
      </c>
      <c r="AB97">
        <v>887.3134</v>
      </c>
      <c r="AC97">
        <v>1132.3019999999999</v>
      </c>
      <c r="AD97">
        <v>552.90099999999995</v>
      </c>
      <c r="AE97">
        <v>1194.2660000000001</v>
      </c>
      <c r="AF97">
        <v>887.40610000000004</v>
      </c>
      <c r="AG97">
        <v>1199.7950000000001</v>
      </c>
      <c r="AH97">
        <v>530.78499999999997</v>
      </c>
      <c r="AI97">
        <v>1371.1949999999999</v>
      </c>
      <c r="AJ97">
        <v>883.45029999999997</v>
      </c>
      <c r="AK97">
        <v>1392.548</v>
      </c>
      <c r="AL97">
        <v>525.25599999999997</v>
      </c>
      <c r="AM97">
        <v>1432.0139999999999</v>
      </c>
      <c r="AN97">
        <v>876.39459999999997</v>
      </c>
      <c r="AO97">
        <v>1447.7909999999999</v>
      </c>
      <c r="AP97">
        <v>508.28719999999998</v>
      </c>
      <c r="AQ97">
        <v>1581.9670000000001</v>
      </c>
      <c r="AR97">
        <v>851.03959999999995</v>
      </c>
      <c r="AS97">
        <v>1605.2750000000001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96</v>
      </c>
      <c r="B98" s="1" t="s">
        <v>980</v>
      </c>
      <c r="C98" s="1" t="s">
        <v>14</v>
      </c>
      <c r="D98">
        <v>64</v>
      </c>
      <c r="E98" s="1" t="s">
        <v>886</v>
      </c>
      <c r="F98">
        <v>744.12480000000005</v>
      </c>
      <c r="G98">
        <v>475.02199999999999</v>
      </c>
      <c r="H98">
        <v>1112.1679999999999</v>
      </c>
      <c r="I98">
        <v>460.36279999999999</v>
      </c>
      <c r="J98">
        <v>753.14570000000003</v>
      </c>
      <c r="K98">
        <v>653.1508</v>
      </c>
      <c r="L98">
        <v>1122.3889999999999</v>
      </c>
      <c r="M98">
        <v>649.65859999999998</v>
      </c>
      <c r="N98">
        <v>743.65189999999996</v>
      </c>
      <c r="O98">
        <v>729.82929999999999</v>
      </c>
      <c r="P98">
        <v>1138.9760000000001</v>
      </c>
      <c r="Q98">
        <v>718.7713</v>
      </c>
      <c r="R98">
        <v>738.12289999999996</v>
      </c>
      <c r="S98">
        <v>917.81569999999999</v>
      </c>
      <c r="T98">
        <v>1148.943</v>
      </c>
      <c r="U98">
        <v>909.41300000000001</v>
      </c>
      <c r="V98">
        <v>767.2097</v>
      </c>
      <c r="W98">
        <v>1011.571</v>
      </c>
      <c r="X98">
        <v>1169.749</v>
      </c>
      <c r="Y98">
        <v>990.05650000000003</v>
      </c>
      <c r="Z98">
        <v>753.5095</v>
      </c>
      <c r="AA98">
        <v>1219.4010000000001</v>
      </c>
      <c r="AB98">
        <v>1179.9639999999999</v>
      </c>
      <c r="AC98">
        <v>1210.268</v>
      </c>
      <c r="AD98">
        <v>761.07889999999998</v>
      </c>
      <c r="AE98">
        <v>1292.9480000000001</v>
      </c>
      <c r="AF98">
        <v>1201.8389999999999</v>
      </c>
      <c r="AG98">
        <v>1272.394</v>
      </c>
      <c r="AH98">
        <v>754.10810000000004</v>
      </c>
      <c r="AI98">
        <v>1520.4780000000001</v>
      </c>
      <c r="AJ98">
        <v>1211.4549999999999</v>
      </c>
      <c r="AK98">
        <v>1509.42</v>
      </c>
      <c r="AL98">
        <v>757.43240000000003</v>
      </c>
      <c r="AM98">
        <v>1566.836</v>
      </c>
      <c r="AN98">
        <v>1204.9349999999999</v>
      </c>
      <c r="AO98">
        <v>1541.634</v>
      </c>
      <c r="AP98">
        <v>755.32219999999995</v>
      </c>
      <c r="AQ98">
        <v>1773.5119999999999</v>
      </c>
      <c r="AR98">
        <v>1203.163</v>
      </c>
      <c r="AS98">
        <v>1745.222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97</v>
      </c>
      <c r="B99" s="1" t="s">
        <v>981</v>
      </c>
      <c r="C99" s="1" t="s">
        <v>6</v>
      </c>
      <c r="D99">
        <v>77</v>
      </c>
      <c r="E99" s="1" t="s">
        <v>886</v>
      </c>
      <c r="F99">
        <v>915.05119999999999</v>
      </c>
      <c r="G99">
        <v>649.65869999999995</v>
      </c>
      <c r="H99">
        <v>1230.2049999999999</v>
      </c>
      <c r="I99">
        <v>558.43010000000004</v>
      </c>
      <c r="J99">
        <v>942.69619999999998</v>
      </c>
      <c r="K99">
        <v>821.05799999999999</v>
      </c>
      <c r="L99">
        <v>1285.4949999999999</v>
      </c>
      <c r="M99">
        <v>724.30039999999997</v>
      </c>
      <c r="N99">
        <v>981.39930000000004</v>
      </c>
      <c r="O99">
        <v>856.99659999999994</v>
      </c>
      <c r="P99">
        <v>1315.65</v>
      </c>
      <c r="Q99">
        <v>791.01220000000001</v>
      </c>
      <c r="R99">
        <v>997.98630000000003</v>
      </c>
      <c r="S99">
        <v>989.69280000000003</v>
      </c>
      <c r="T99">
        <v>1357.3720000000001</v>
      </c>
      <c r="U99">
        <v>937.16719999999998</v>
      </c>
      <c r="V99">
        <v>1003.515</v>
      </c>
      <c r="W99">
        <v>1064.3340000000001</v>
      </c>
      <c r="X99">
        <v>1363.374</v>
      </c>
      <c r="Y99">
        <v>1075.2829999999999</v>
      </c>
      <c r="Z99">
        <v>995.22190000000001</v>
      </c>
      <c r="AA99">
        <v>1227.44</v>
      </c>
      <c r="AB99">
        <v>1355.299</v>
      </c>
      <c r="AC99">
        <v>1277.5650000000001</v>
      </c>
      <c r="AD99">
        <v>953.75429999999994</v>
      </c>
      <c r="AE99">
        <v>1304.846</v>
      </c>
      <c r="AF99">
        <v>1340.7850000000001</v>
      </c>
      <c r="AG99">
        <v>1362.9010000000001</v>
      </c>
      <c r="AH99">
        <v>912.2867</v>
      </c>
      <c r="AI99">
        <v>1481.7750000000001</v>
      </c>
      <c r="AJ99">
        <v>1310.375</v>
      </c>
      <c r="AK99">
        <v>1567.4739999999999</v>
      </c>
      <c r="AL99">
        <v>848.70309999999995</v>
      </c>
      <c r="AM99">
        <v>1578.5319999999999</v>
      </c>
      <c r="AN99">
        <v>1282.73</v>
      </c>
      <c r="AO99">
        <v>1631.058</v>
      </c>
      <c r="AP99">
        <v>837.64509999999996</v>
      </c>
      <c r="AQ99">
        <v>1807.9860000000001</v>
      </c>
      <c r="AR99">
        <v>1260.614</v>
      </c>
      <c r="AS99">
        <v>1821.809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98</v>
      </c>
      <c r="B100" s="1" t="s">
        <v>982</v>
      </c>
      <c r="C100" s="1" t="s">
        <v>14</v>
      </c>
      <c r="D100">
        <v>24</v>
      </c>
      <c r="E100" s="1" t="s">
        <v>886</v>
      </c>
      <c r="F100">
        <v>843.22059999999999</v>
      </c>
      <c r="G100">
        <v>539.12490000000003</v>
      </c>
      <c r="H100">
        <v>1160.664</v>
      </c>
      <c r="I100">
        <v>516.19910000000004</v>
      </c>
      <c r="J100">
        <v>843.17409999999995</v>
      </c>
      <c r="K100">
        <v>732.59389999999996</v>
      </c>
      <c r="L100">
        <v>1185.973</v>
      </c>
      <c r="M100">
        <v>713.2423</v>
      </c>
      <c r="N100">
        <v>844.3655</v>
      </c>
      <c r="O100">
        <v>796.9873</v>
      </c>
      <c r="P100">
        <v>1180.0160000000001</v>
      </c>
      <c r="Q100">
        <v>778.78070000000002</v>
      </c>
      <c r="R100">
        <v>848.70309999999995</v>
      </c>
      <c r="S100">
        <v>995.22190000000001</v>
      </c>
      <c r="T100">
        <v>1202.895</v>
      </c>
      <c r="U100">
        <v>974.72529999999995</v>
      </c>
      <c r="V100">
        <v>862.52560000000005</v>
      </c>
      <c r="W100">
        <v>1072.6279999999999</v>
      </c>
      <c r="X100">
        <v>1208.0889999999999</v>
      </c>
      <c r="Y100">
        <v>1050.5119999999999</v>
      </c>
      <c r="Z100">
        <v>854.23209999999995</v>
      </c>
      <c r="AA100">
        <v>1274.4369999999999</v>
      </c>
      <c r="AB100">
        <v>1235.7339999999999</v>
      </c>
      <c r="AC100">
        <v>1255.085</v>
      </c>
      <c r="AD100">
        <v>859.76110000000006</v>
      </c>
      <c r="AE100">
        <v>1338.021</v>
      </c>
      <c r="AF100">
        <v>1230.1579999999999</v>
      </c>
      <c r="AG100">
        <v>1323.816</v>
      </c>
      <c r="AH100">
        <v>855.37710000000004</v>
      </c>
      <c r="AI100">
        <v>1554.415</v>
      </c>
      <c r="AJ100">
        <v>1250.319</v>
      </c>
      <c r="AK100">
        <v>1536.2550000000001</v>
      </c>
      <c r="AL100">
        <v>869.255</v>
      </c>
      <c r="AM100">
        <v>1620.472</v>
      </c>
      <c r="AN100">
        <v>1270.1079999999999</v>
      </c>
      <c r="AO100">
        <v>1614.944</v>
      </c>
      <c r="AP100">
        <v>865.29010000000005</v>
      </c>
      <c r="AQ100">
        <v>1816.28</v>
      </c>
      <c r="AR100">
        <v>1266.143</v>
      </c>
      <c r="AS100">
        <v>1805.222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99</v>
      </c>
      <c r="B101" s="1" t="s">
        <v>983</v>
      </c>
      <c r="C101" s="1" t="s">
        <v>14</v>
      </c>
      <c r="D101">
        <v>55</v>
      </c>
      <c r="E101" s="1" t="s">
        <v>886</v>
      </c>
      <c r="F101">
        <v>1094.7439999999999</v>
      </c>
      <c r="G101">
        <v>564.99519999999995</v>
      </c>
      <c r="H101">
        <v>1461.8489999999999</v>
      </c>
      <c r="I101">
        <v>558.43010000000004</v>
      </c>
      <c r="J101">
        <v>1093.2460000000001</v>
      </c>
      <c r="K101">
        <v>757.24369999999999</v>
      </c>
      <c r="L101">
        <v>1466.1110000000001</v>
      </c>
      <c r="M101">
        <v>758.97199999999998</v>
      </c>
      <c r="N101">
        <v>1089.2149999999999</v>
      </c>
      <c r="O101">
        <v>837.64509999999996</v>
      </c>
      <c r="P101">
        <v>1470.7170000000001</v>
      </c>
      <c r="Q101">
        <v>834.88059999999996</v>
      </c>
      <c r="R101">
        <v>1061.57</v>
      </c>
      <c r="S101">
        <v>1022.867</v>
      </c>
      <c r="T101">
        <v>1481.7750000000001</v>
      </c>
      <c r="U101">
        <v>1047.7470000000001</v>
      </c>
      <c r="V101">
        <v>1067.0989999999999</v>
      </c>
      <c r="W101">
        <v>1105.8019999999999</v>
      </c>
      <c r="X101">
        <v>1476.2460000000001</v>
      </c>
      <c r="Y101">
        <v>1116.8599999999999</v>
      </c>
      <c r="Z101">
        <v>1047.7470000000001</v>
      </c>
      <c r="AA101">
        <v>1304.846</v>
      </c>
      <c r="AB101">
        <v>1467.0340000000001</v>
      </c>
      <c r="AC101">
        <v>1324.1980000000001</v>
      </c>
      <c r="AD101">
        <v>1047.7470000000001</v>
      </c>
      <c r="AE101">
        <v>1379.4880000000001</v>
      </c>
      <c r="AF101">
        <v>1465.1880000000001</v>
      </c>
      <c r="AG101">
        <v>1379.4880000000001</v>
      </c>
      <c r="AH101">
        <v>1038.761</v>
      </c>
      <c r="AI101">
        <v>1577.3789999999999</v>
      </c>
      <c r="AJ101">
        <v>1464.4849999999999</v>
      </c>
      <c r="AK101">
        <v>1588.7809999999999</v>
      </c>
      <c r="AL101">
        <v>1033.232</v>
      </c>
      <c r="AM101">
        <v>1636.2429999999999</v>
      </c>
      <c r="AN101">
        <v>1456.7809999999999</v>
      </c>
      <c r="AO101">
        <v>1649.029</v>
      </c>
      <c r="AP101">
        <v>1025.5139999999999</v>
      </c>
      <c r="AQ101">
        <v>1836.4369999999999</v>
      </c>
      <c r="AR101">
        <v>1459.5450000000001</v>
      </c>
      <c r="AS101">
        <v>1850.259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100</v>
      </c>
      <c r="B102" s="1" t="s">
        <v>984</v>
      </c>
      <c r="C102" s="1" t="s">
        <v>6</v>
      </c>
      <c r="D102">
        <v>51</v>
      </c>
      <c r="E102" s="1" t="s">
        <v>886</v>
      </c>
      <c r="F102">
        <v>1058.8050000000001</v>
      </c>
      <c r="G102">
        <v>199.0444</v>
      </c>
      <c r="H102">
        <v>1349.078</v>
      </c>
      <c r="I102">
        <v>207.33789999999999</v>
      </c>
      <c r="J102">
        <v>1044.5719999999999</v>
      </c>
      <c r="K102">
        <v>369.40359999999998</v>
      </c>
      <c r="L102">
        <v>1357.3720000000001</v>
      </c>
      <c r="M102">
        <v>362.15019999999998</v>
      </c>
      <c r="N102">
        <v>1057.2329999999999</v>
      </c>
      <c r="O102">
        <v>445.51339999999999</v>
      </c>
      <c r="P102">
        <v>1360.136</v>
      </c>
      <c r="Q102">
        <v>436.79180000000002</v>
      </c>
      <c r="R102">
        <v>1044.9829999999999</v>
      </c>
      <c r="S102">
        <v>613.72019999999998</v>
      </c>
      <c r="T102">
        <v>1373.9590000000001</v>
      </c>
      <c r="U102">
        <v>613.72019999999998</v>
      </c>
      <c r="V102">
        <v>1056.0409999999999</v>
      </c>
      <c r="W102">
        <v>693.89080000000001</v>
      </c>
      <c r="X102">
        <v>1373.9590000000001</v>
      </c>
      <c r="Y102">
        <v>691.12630000000001</v>
      </c>
      <c r="Z102">
        <v>1042.2180000000001</v>
      </c>
      <c r="AA102">
        <v>876.34810000000004</v>
      </c>
      <c r="AB102">
        <v>1390.546</v>
      </c>
      <c r="AC102">
        <v>876.34810000000004</v>
      </c>
      <c r="AD102">
        <v>1047.7470000000001</v>
      </c>
      <c r="AE102">
        <v>964.81230000000005</v>
      </c>
      <c r="AF102">
        <v>1379.4880000000001</v>
      </c>
      <c r="AG102">
        <v>970.34130000000005</v>
      </c>
      <c r="AH102">
        <v>1030.8720000000001</v>
      </c>
      <c r="AI102">
        <v>1148.079</v>
      </c>
      <c r="AJ102">
        <v>1377.5329999999999</v>
      </c>
      <c r="AK102">
        <v>1170.577</v>
      </c>
      <c r="AL102">
        <v>989.69280000000003</v>
      </c>
      <c r="AM102">
        <v>1238.498</v>
      </c>
      <c r="AN102">
        <v>1379.4880000000001</v>
      </c>
      <c r="AO102">
        <v>1257.8499999999999</v>
      </c>
      <c r="AP102">
        <v>975.87030000000004</v>
      </c>
      <c r="AQ102">
        <v>1398.84</v>
      </c>
      <c r="AR102">
        <v>1360.136</v>
      </c>
      <c r="AS102">
        <v>1420.9559999999999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101</v>
      </c>
      <c r="B103" s="1" t="s">
        <v>985</v>
      </c>
      <c r="C103" s="1" t="s">
        <v>6</v>
      </c>
      <c r="D103">
        <v>89</v>
      </c>
      <c r="E103" s="1" t="s">
        <v>886</v>
      </c>
      <c r="F103">
        <v>497.61090000000002</v>
      </c>
      <c r="G103">
        <v>447.84980000000002</v>
      </c>
      <c r="H103">
        <v>810</v>
      </c>
      <c r="I103">
        <v>449.3005</v>
      </c>
      <c r="J103">
        <v>478.25940000000003</v>
      </c>
      <c r="K103">
        <v>624.77809999999999</v>
      </c>
      <c r="L103">
        <v>812.7645</v>
      </c>
      <c r="M103">
        <v>627.54269999999997</v>
      </c>
      <c r="N103">
        <v>481.02390000000003</v>
      </c>
      <c r="O103">
        <v>671.77470000000005</v>
      </c>
      <c r="P103">
        <v>821.05799999999999</v>
      </c>
      <c r="Q103">
        <v>677.30380000000002</v>
      </c>
      <c r="R103">
        <v>453.37880000000001</v>
      </c>
      <c r="S103">
        <v>832.11599999999999</v>
      </c>
      <c r="T103">
        <v>804.471</v>
      </c>
      <c r="U103">
        <v>834.88059999999996</v>
      </c>
      <c r="V103">
        <v>453.37880000000001</v>
      </c>
      <c r="W103">
        <v>906.7577</v>
      </c>
      <c r="X103">
        <v>812.7645</v>
      </c>
      <c r="Y103">
        <v>903.9932</v>
      </c>
      <c r="Z103">
        <v>446.53590000000003</v>
      </c>
      <c r="AA103">
        <v>1106.3489999999999</v>
      </c>
      <c r="AB103">
        <v>818.29349999999999</v>
      </c>
      <c r="AC103">
        <v>1106.076</v>
      </c>
      <c r="AD103">
        <v>439.55630000000002</v>
      </c>
      <c r="AE103">
        <v>1180.444</v>
      </c>
      <c r="AF103">
        <v>818.29349999999999</v>
      </c>
      <c r="AG103">
        <v>1180.444</v>
      </c>
      <c r="AH103">
        <v>438.65300000000002</v>
      </c>
      <c r="AI103">
        <v>1375.547</v>
      </c>
      <c r="AJ103">
        <v>831.97919999999999</v>
      </c>
      <c r="AK103">
        <v>1378.3109999999999</v>
      </c>
      <c r="AL103">
        <v>422.96929999999998</v>
      </c>
      <c r="AM103">
        <v>1428.6469999999999</v>
      </c>
      <c r="AN103">
        <v>812.7645</v>
      </c>
      <c r="AO103">
        <v>1434.1759999999999</v>
      </c>
      <c r="AP103">
        <v>413.23399999999998</v>
      </c>
      <c r="AQ103">
        <v>1636.587</v>
      </c>
      <c r="AR103">
        <v>821.18889999999999</v>
      </c>
      <c r="AS103">
        <v>1652.73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102</v>
      </c>
      <c r="B104" s="1" t="s">
        <v>986</v>
      </c>
      <c r="C104" s="1" t="s">
        <v>6</v>
      </c>
      <c r="D104">
        <v>38</v>
      </c>
      <c r="E104" s="1" t="s">
        <v>886</v>
      </c>
      <c r="F104">
        <v>839.9991</v>
      </c>
      <c r="G104">
        <v>377.42340000000002</v>
      </c>
      <c r="H104">
        <v>1151.6220000000001</v>
      </c>
      <c r="I104">
        <v>371.89429999999999</v>
      </c>
      <c r="J104">
        <v>840.40949999999998</v>
      </c>
      <c r="K104">
        <v>547.37199999999996</v>
      </c>
      <c r="L104">
        <v>1155.5630000000001</v>
      </c>
      <c r="M104">
        <v>544.60749999999996</v>
      </c>
      <c r="N104">
        <v>840.40949999999998</v>
      </c>
      <c r="O104">
        <v>619.2491</v>
      </c>
      <c r="P104">
        <v>1150.0340000000001</v>
      </c>
      <c r="Q104">
        <v>613.72019999999998</v>
      </c>
      <c r="R104">
        <v>834.88059999999996</v>
      </c>
      <c r="S104">
        <v>801.70650000000001</v>
      </c>
      <c r="T104">
        <v>1144.095</v>
      </c>
      <c r="U104">
        <v>810.13679999999999</v>
      </c>
      <c r="V104">
        <v>843.17409999999995</v>
      </c>
      <c r="W104">
        <v>879.11260000000004</v>
      </c>
      <c r="X104">
        <v>1152.3879999999999</v>
      </c>
      <c r="Y104">
        <v>873.173</v>
      </c>
      <c r="Z104">
        <v>832.11599999999999</v>
      </c>
      <c r="AA104">
        <v>1083.6859999999999</v>
      </c>
      <c r="AB104">
        <v>1177.6790000000001</v>
      </c>
      <c r="AC104">
        <v>1080.922</v>
      </c>
      <c r="AD104">
        <v>826.58699999999999</v>
      </c>
      <c r="AE104">
        <v>1174.915</v>
      </c>
      <c r="AF104">
        <v>1191.502</v>
      </c>
      <c r="AG104">
        <v>1169.386</v>
      </c>
      <c r="AH104">
        <v>815.529</v>
      </c>
      <c r="AI104">
        <v>1376.7239999999999</v>
      </c>
      <c r="AJ104">
        <v>1202.56</v>
      </c>
      <c r="AK104">
        <v>1373.9590000000001</v>
      </c>
      <c r="AL104">
        <v>812.79399999999998</v>
      </c>
      <c r="AM104">
        <v>1454.348</v>
      </c>
      <c r="AN104">
        <v>1210.588</v>
      </c>
      <c r="AO104">
        <v>1446.607</v>
      </c>
      <c r="AP104">
        <v>820.42849999999999</v>
      </c>
      <c r="AQ104">
        <v>1624.0250000000001</v>
      </c>
      <c r="AR104">
        <v>1196.6199999999999</v>
      </c>
      <c r="AS104">
        <v>1613.8689999999999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103</v>
      </c>
      <c r="B105" s="1" t="s">
        <v>987</v>
      </c>
      <c r="C105" s="1" t="s">
        <v>6</v>
      </c>
      <c r="D105">
        <v>47</v>
      </c>
      <c r="E105" s="1" t="s">
        <v>886</v>
      </c>
      <c r="F105">
        <v>975.87030000000004</v>
      </c>
      <c r="G105">
        <v>110.5802</v>
      </c>
      <c r="H105">
        <v>1257.8499999999999</v>
      </c>
      <c r="I105">
        <v>135.46080000000001</v>
      </c>
      <c r="J105">
        <v>950.98969999999997</v>
      </c>
      <c r="K105">
        <v>304.09559999999999</v>
      </c>
      <c r="L105">
        <v>1247.51</v>
      </c>
      <c r="M105">
        <v>329.09809999999999</v>
      </c>
      <c r="N105">
        <v>942.69619999999998</v>
      </c>
      <c r="O105">
        <v>340.03410000000002</v>
      </c>
      <c r="P105">
        <v>1243.1869999999999</v>
      </c>
      <c r="Q105">
        <v>383.42599999999999</v>
      </c>
      <c r="R105">
        <v>909.5222</v>
      </c>
      <c r="S105">
        <v>530.78499999999997</v>
      </c>
      <c r="T105">
        <v>1232.9690000000001</v>
      </c>
      <c r="U105">
        <v>561.19449999999995</v>
      </c>
      <c r="V105">
        <v>911.20259999999996</v>
      </c>
      <c r="W105">
        <v>582.47040000000004</v>
      </c>
      <c r="X105">
        <v>1217.3440000000001</v>
      </c>
      <c r="Y105">
        <v>614.08600000000001</v>
      </c>
      <c r="Z105">
        <v>884.64170000000001</v>
      </c>
      <c r="AA105">
        <v>790.64840000000004</v>
      </c>
      <c r="AB105">
        <v>1207.479</v>
      </c>
      <c r="AC105">
        <v>819.13369999999998</v>
      </c>
      <c r="AD105">
        <v>878.86879999999996</v>
      </c>
      <c r="AE105">
        <v>866.25229999999999</v>
      </c>
      <c r="AF105">
        <v>1192.451</v>
      </c>
      <c r="AG105">
        <v>860.72329999999999</v>
      </c>
      <c r="AH105">
        <v>862.52560000000005</v>
      </c>
      <c r="AI105">
        <v>1075.3920000000001</v>
      </c>
      <c r="AJ105">
        <v>1219.1469999999999</v>
      </c>
      <c r="AK105">
        <v>1069.864</v>
      </c>
      <c r="AL105">
        <v>870.81910000000005</v>
      </c>
      <c r="AM105">
        <v>1119.625</v>
      </c>
      <c r="AN105">
        <v>1222.6289999999999</v>
      </c>
      <c r="AO105">
        <v>1113.011</v>
      </c>
      <c r="AP105">
        <v>876.71400000000006</v>
      </c>
      <c r="AQ105">
        <v>1314.6980000000001</v>
      </c>
      <c r="AR105">
        <v>1237.902</v>
      </c>
      <c r="AS105">
        <v>1308.5730000000001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104</v>
      </c>
      <c r="B106" s="1" t="s">
        <v>988</v>
      </c>
      <c r="C106" s="1" t="s">
        <v>14</v>
      </c>
      <c r="D106">
        <v>57</v>
      </c>
      <c r="E106" s="1" t="s">
        <v>886</v>
      </c>
      <c r="F106">
        <v>552.29219999999998</v>
      </c>
      <c r="G106">
        <v>671.86789999999996</v>
      </c>
      <c r="H106">
        <v>895.60649999999998</v>
      </c>
      <c r="I106">
        <v>663.48119999999994</v>
      </c>
      <c r="J106">
        <v>539.07849999999996</v>
      </c>
      <c r="K106">
        <v>865.29010000000005</v>
      </c>
      <c r="L106">
        <v>917.81569999999999</v>
      </c>
      <c r="M106">
        <v>866.10130000000004</v>
      </c>
      <c r="N106">
        <v>543.99869999999999</v>
      </c>
      <c r="O106">
        <v>931.63819999999998</v>
      </c>
      <c r="P106">
        <v>906.7577</v>
      </c>
      <c r="Q106">
        <v>912.2867</v>
      </c>
      <c r="R106">
        <v>544.60749999999996</v>
      </c>
      <c r="S106">
        <v>1103.038</v>
      </c>
      <c r="T106">
        <v>917.34339999999997</v>
      </c>
      <c r="U106">
        <v>1092.4949999999999</v>
      </c>
      <c r="V106">
        <v>547.37199999999996</v>
      </c>
      <c r="W106">
        <v>1177.6790000000001</v>
      </c>
      <c r="X106">
        <v>950.98969999999997</v>
      </c>
      <c r="Y106">
        <v>1161.0920000000001</v>
      </c>
      <c r="Z106">
        <v>533.54949999999997</v>
      </c>
      <c r="AA106">
        <v>1376.7239999999999</v>
      </c>
      <c r="AB106">
        <v>959.28330000000005</v>
      </c>
      <c r="AC106">
        <v>1371.1949999999999</v>
      </c>
      <c r="AD106">
        <v>541.84299999999996</v>
      </c>
      <c r="AE106">
        <v>1454.13</v>
      </c>
      <c r="AF106">
        <v>966.87480000000005</v>
      </c>
      <c r="AG106">
        <v>1444.1969999999999</v>
      </c>
      <c r="AH106">
        <v>525.25599999999997</v>
      </c>
      <c r="AI106">
        <v>1661.4680000000001</v>
      </c>
      <c r="AJ106">
        <v>966.87480000000005</v>
      </c>
      <c r="AK106">
        <v>1661.5609999999999</v>
      </c>
      <c r="AL106">
        <v>518.15449999999998</v>
      </c>
      <c r="AM106">
        <v>1757.1279999999999</v>
      </c>
      <c r="AN106">
        <v>978.34230000000002</v>
      </c>
      <c r="AO106">
        <v>1744.2829999999999</v>
      </c>
      <c r="AP106">
        <v>566.72360000000003</v>
      </c>
      <c r="AQ106">
        <v>1965.5630000000001</v>
      </c>
      <c r="AR106">
        <v>1008.602</v>
      </c>
      <c r="AS106">
        <v>1953.963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105</v>
      </c>
      <c r="B107" s="1" t="s">
        <v>989</v>
      </c>
      <c r="C107" s="1" t="s">
        <v>6</v>
      </c>
      <c r="D107">
        <v>86</v>
      </c>
      <c r="E107" s="1" t="s">
        <v>886</v>
      </c>
      <c r="F107">
        <v>892.93520000000001</v>
      </c>
      <c r="G107">
        <v>702.18430000000001</v>
      </c>
      <c r="H107">
        <v>1169.386</v>
      </c>
      <c r="I107">
        <v>696.65530000000001</v>
      </c>
      <c r="J107">
        <v>881.91049999999996</v>
      </c>
      <c r="K107">
        <v>855.24260000000004</v>
      </c>
      <c r="L107">
        <v>1208.1890000000001</v>
      </c>
      <c r="M107">
        <v>852.54489999999998</v>
      </c>
      <c r="N107">
        <v>881.87710000000004</v>
      </c>
      <c r="O107">
        <v>920.58019999999999</v>
      </c>
      <c r="P107">
        <v>1197.0309999999999</v>
      </c>
      <c r="Q107">
        <v>895.69960000000003</v>
      </c>
      <c r="R107">
        <v>892.93520000000001</v>
      </c>
      <c r="S107">
        <v>1086.451</v>
      </c>
      <c r="T107">
        <v>1210.8530000000001</v>
      </c>
      <c r="U107">
        <v>1058.8050000000001</v>
      </c>
      <c r="V107">
        <v>926.10919999999999</v>
      </c>
      <c r="W107">
        <v>1147.27</v>
      </c>
      <c r="X107">
        <v>1219.1469999999999</v>
      </c>
      <c r="Y107">
        <v>1125.154</v>
      </c>
      <c r="Z107">
        <v>920.58019999999999</v>
      </c>
      <c r="AA107">
        <v>1335.2560000000001</v>
      </c>
      <c r="AB107">
        <v>1238.498</v>
      </c>
      <c r="AC107">
        <v>1304.846</v>
      </c>
      <c r="AD107">
        <v>920.58019999999999</v>
      </c>
      <c r="AE107">
        <v>1396.075</v>
      </c>
      <c r="AF107">
        <v>1253.231</v>
      </c>
      <c r="AG107">
        <v>1338.797</v>
      </c>
      <c r="AH107">
        <v>933.49239999999998</v>
      </c>
      <c r="AI107">
        <v>1557.4269999999999</v>
      </c>
      <c r="AJ107">
        <v>1274.4369999999999</v>
      </c>
      <c r="AK107">
        <v>1501.126</v>
      </c>
      <c r="AL107">
        <v>932.95039999999995</v>
      </c>
      <c r="AM107">
        <v>1573.1079999999999</v>
      </c>
      <c r="AN107">
        <v>1276.9939999999999</v>
      </c>
      <c r="AO107">
        <v>1520.854</v>
      </c>
      <c r="AP107">
        <v>938.17049999999995</v>
      </c>
      <c r="AQ107">
        <v>1701.925</v>
      </c>
      <c r="AR107">
        <v>1297.49</v>
      </c>
      <c r="AS107">
        <v>1678.7639999999999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106</v>
      </c>
      <c r="B108" s="1" t="s">
        <v>990</v>
      </c>
      <c r="C108" s="1" t="s">
        <v>14</v>
      </c>
      <c r="D108">
        <v>58</v>
      </c>
      <c r="E108" s="1" t="s">
        <v>886</v>
      </c>
      <c r="F108">
        <v>1188.7370000000001</v>
      </c>
      <c r="G108">
        <v>840.40949999999998</v>
      </c>
      <c r="H108">
        <v>1520.4780000000001</v>
      </c>
      <c r="I108">
        <v>818.29349999999999</v>
      </c>
      <c r="J108">
        <v>1178.5820000000001</v>
      </c>
      <c r="K108">
        <v>1009.044</v>
      </c>
      <c r="L108">
        <v>1542.5940000000001</v>
      </c>
      <c r="M108">
        <v>992.45730000000003</v>
      </c>
      <c r="N108">
        <v>1199.7950000000001</v>
      </c>
      <c r="O108">
        <v>1069.864</v>
      </c>
      <c r="P108">
        <v>1539.829</v>
      </c>
      <c r="Q108">
        <v>1056.0409999999999</v>
      </c>
      <c r="R108">
        <v>1194.2660000000001</v>
      </c>
      <c r="S108">
        <v>1251.28</v>
      </c>
      <c r="T108">
        <v>1570.5129999999999</v>
      </c>
      <c r="U108">
        <v>1227.44</v>
      </c>
      <c r="V108">
        <v>1208.0889999999999</v>
      </c>
      <c r="W108">
        <v>1310.375</v>
      </c>
      <c r="X108">
        <v>1567.4739999999999</v>
      </c>
      <c r="Y108">
        <v>1296.5530000000001</v>
      </c>
      <c r="Z108">
        <v>1205.3240000000001</v>
      </c>
      <c r="AA108">
        <v>1517.713</v>
      </c>
      <c r="AB108">
        <v>1581.297</v>
      </c>
      <c r="AC108">
        <v>1509.42</v>
      </c>
      <c r="AD108">
        <v>1202.56</v>
      </c>
      <c r="AE108">
        <v>1567.4739999999999</v>
      </c>
      <c r="AF108">
        <v>1581.297</v>
      </c>
      <c r="AG108">
        <v>1570.239</v>
      </c>
      <c r="AH108">
        <v>1204.1469999999999</v>
      </c>
      <c r="AI108">
        <v>1783.5160000000001</v>
      </c>
      <c r="AJ108">
        <v>1575.63</v>
      </c>
      <c r="AK108">
        <v>1790.633</v>
      </c>
      <c r="AL108">
        <v>1182.838</v>
      </c>
      <c r="AM108">
        <v>1824.558</v>
      </c>
      <c r="AN108">
        <v>1585.558</v>
      </c>
      <c r="AO108">
        <v>1824.7260000000001</v>
      </c>
      <c r="AP108">
        <v>1155.5630000000001</v>
      </c>
      <c r="AQ108">
        <v>2025.069</v>
      </c>
      <c r="AR108">
        <v>1584.0609999999999</v>
      </c>
      <c r="AS108">
        <v>2044.42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107</v>
      </c>
      <c r="B109" s="1" t="s">
        <v>991</v>
      </c>
      <c r="C109" s="1" t="s">
        <v>14</v>
      </c>
      <c r="D109">
        <v>62</v>
      </c>
      <c r="E109" s="1" t="s">
        <v>886</v>
      </c>
      <c r="F109">
        <v>1035.7460000000001</v>
      </c>
      <c r="G109">
        <v>278.33800000000002</v>
      </c>
      <c r="H109">
        <v>1384.537</v>
      </c>
      <c r="I109">
        <v>274.42290000000003</v>
      </c>
      <c r="J109">
        <v>1031.1600000000001</v>
      </c>
      <c r="K109">
        <v>467.20139999999998</v>
      </c>
      <c r="L109">
        <v>1404.4359999999999</v>
      </c>
      <c r="M109">
        <v>451.55799999999999</v>
      </c>
      <c r="N109">
        <v>1051.422</v>
      </c>
      <c r="O109">
        <v>522.79139999999995</v>
      </c>
      <c r="P109">
        <v>1400.46</v>
      </c>
      <c r="Q109">
        <v>509.20929999999998</v>
      </c>
      <c r="R109">
        <v>1031.1600000000001</v>
      </c>
      <c r="S109">
        <v>699.41980000000001</v>
      </c>
      <c r="T109">
        <v>1432.0139999999999</v>
      </c>
      <c r="U109">
        <v>685.59730000000002</v>
      </c>
      <c r="V109">
        <v>1031.1600000000001</v>
      </c>
      <c r="W109">
        <v>754.70989999999995</v>
      </c>
      <c r="X109">
        <v>1429.249</v>
      </c>
      <c r="Y109">
        <v>751.94539999999995</v>
      </c>
      <c r="Z109">
        <v>1028.396</v>
      </c>
      <c r="AA109">
        <v>948.22529999999995</v>
      </c>
      <c r="AB109">
        <v>1439.807</v>
      </c>
      <c r="AC109">
        <v>967.37699999999995</v>
      </c>
      <c r="AD109">
        <v>1011.809</v>
      </c>
      <c r="AE109">
        <v>1011.809</v>
      </c>
      <c r="AF109">
        <v>1454.163</v>
      </c>
      <c r="AG109">
        <v>1027.519</v>
      </c>
      <c r="AH109">
        <v>1014.573</v>
      </c>
      <c r="AI109">
        <v>1210.8530000000001</v>
      </c>
      <c r="AJ109">
        <v>1465.1880000000001</v>
      </c>
      <c r="AK109">
        <v>1244.027</v>
      </c>
      <c r="AL109">
        <v>1000.751</v>
      </c>
      <c r="AM109">
        <v>1291.0239999999999</v>
      </c>
      <c r="AN109">
        <v>1440.307</v>
      </c>
      <c r="AO109">
        <v>1326.962</v>
      </c>
      <c r="AP109">
        <v>953.75429999999994</v>
      </c>
      <c r="AQ109">
        <v>1501.126</v>
      </c>
      <c r="AR109">
        <v>1432.0139999999999</v>
      </c>
      <c r="AS109">
        <v>1542.5940000000001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108</v>
      </c>
      <c r="B110" s="1" t="s">
        <v>992</v>
      </c>
      <c r="C110" s="1" t="s">
        <v>6</v>
      </c>
      <c r="D110">
        <v>81</v>
      </c>
      <c r="E110" s="1" t="s">
        <v>886</v>
      </c>
      <c r="F110">
        <v>969.71249999999998</v>
      </c>
      <c r="G110">
        <v>569.21939999999995</v>
      </c>
      <c r="H110">
        <v>1299.749</v>
      </c>
      <c r="I110">
        <v>528.42849999999999</v>
      </c>
      <c r="J110">
        <v>975.27499999999998</v>
      </c>
      <c r="K110">
        <v>656.36379999999997</v>
      </c>
      <c r="L110">
        <v>1297.894</v>
      </c>
      <c r="M110">
        <v>673.05100000000004</v>
      </c>
      <c r="N110">
        <v>969.71249999999998</v>
      </c>
      <c r="O110">
        <v>691.59230000000002</v>
      </c>
      <c r="P110">
        <v>1294.1859999999999</v>
      </c>
      <c r="Q110">
        <v>699.00890000000004</v>
      </c>
      <c r="R110">
        <v>904.81780000000003</v>
      </c>
      <c r="S110">
        <v>847.33969999999999</v>
      </c>
      <c r="T110">
        <v>1336.8309999999999</v>
      </c>
      <c r="U110">
        <v>899.25540000000001</v>
      </c>
      <c r="V110">
        <v>899.25540000000001</v>
      </c>
      <c r="W110">
        <v>867.73509999999999</v>
      </c>
      <c r="X110">
        <v>1340.54</v>
      </c>
      <c r="Y110">
        <v>923.35919999999999</v>
      </c>
      <c r="Z110">
        <v>825.09</v>
      </c>
      <c r="AA110">
        <v>1032.7529999999999</v>
      </c>
      <c r="AB110">
        <v>1247.8330000000001</v>
      </c>
      <c r="AC110">
        <v>1142.1469999999999</v>
      </c>
      <c r="AD110">
        <v>826.94420000000002</v>
      </c>
      <c r="AE110">
        <v>1053.1489999999999</v>
      </c>
      <c r="AF110">
        <v>1249.6869999999999</v>
      </c>
      <c r="AG110">
        <v>1138.4390000000001</v>
      </c>
      <c r="AH110">
        <v>780.59079999999994</v>
      </c>
      <c r="AI110">
        <v>1223.729</v>
      </c>
      <c r="AJ110">
        <v>1240.4159999999999</v>
      </c>
      <c r="AK110">
        <v>1297.894</v>
      </c>
      <c r="AL110">
        <v>780.59079999999994</v>
      </c>
      <c r="AM110">
        <v>1286.77</v>
      </c>
      <c r="AN110">
        <v>1245.979</v>
      </c>
      <c r="AO110">
        <v>1283.0609999999999</v>
      </c>
      <c r="AP110">
        <v>778.73659999999995</v>
      </c>
      <c r="AQ110">
        <v>1433.2460000000001</v>
      </c>
      <c r="AR110">
        <v>1227.4369999999999</v>
      </c>
      <c r="AS110">
        <v>1442.5170000000001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109</v>
      </c>
      <c r="B111" s="1" t="s">
        <v>993</v>
      </c>
      <c r="C111" s="1" t="s">
        <v>14</v>
      </c>
      <c r="D111">
        <v>79</v>
      </c>
      <c r="E111" s="1" t="s">
        <v>886</v>
      </c>
      <c r="F111">
        <v>942.69619999999998</v>
      </c>
      <c r="G111">
        <v>790.64840000000004</v>
      </c>
      <c r="H111">
        <v>1291.0239999999999</v>
      </c>
      <c r="I111">
        <v>785.11940000000004</v>
      </c>
      <c r="J111">
        <v>926.10929999999996</v>
      </c>
      <c r="K111">
        <v>984.16380000000004</v>
      </c>
      <c r="L111">
        <v>1299.317</v>
      </c>
      <c r="M111">
        <v>978.63480000000004</v>
      </c>
      <c r="N111">
        <v>934.40269999999998</v>
      </c>
      <c r="O111">
        <v>1042.2180000000001</v>
      </c>
      <c r="P111">
        <v>1302.0820000000001</v>
      </c>
      <c r="Q111">
        <v>1033.925</v>
      </c>
      <c r="R111">
        <v>934.53240000000005</v>
      </c>
      <c r="S111">
        <v>1193.462</v>
      </c>
      <c r="T111">
        <v>1302.82</v>
      </c>
      <c r="U111">
        <v>1200.7760000000001</v>
      </c>
      <c r="V111">
        <v>940.06129999999996</v>
      </c>
      <c r="W111">
        <v>1234.537</v>
      </c>
      <c r="X111">
        <v>1304.3879999999999</v>
      </c>
      <c r="Y111">
        <v>1247.9680000000001</v>
      </c>
      <c r="Z111">
        <v>901.75040000000001</v>
      </c>
      <c r="AA111">
        <v>1390.134</v>
      </c>
      <c r="AB111">
        <v>1297.8589999999999</v>
      </c>
      <c r="AC111">
        <v>1424.5039999999999</v>
      </c>
      <c r="AD111">
        <v>884.64170000000001</v>
      </c>
      <c r="AE111">
        <v>1456.894</v>
      </c>
      <c r="AF111">
        <v>1302.0820000000001</v>
      </c>
      <c r="AG111">
        <v>1509.42</v>
      </c>
      <c r="AH111">
        <v>865.29010000000005</v>
      </c>
      <c r="AI111">
        <v>1655.9390000000001</v>
      </c>
      <c r="AJ111">
        <v>1271.809</v>
      </c>
      <c r="AK111">
        <v>1713.09</v>
      </c>
      <c r="AL111">
        <v>861.34860000000003</v>
      </c>
      <c r="AM111">
        <v>1740.1110000000001</v>
      </c>
      <c r="AN111">
        <v>1266.143</v>
      </c>
      <c r="AO111">
        <v>1778.069</v>
      </c>
      <c r="AP111">
        <v>846.21220000000005</v>
      </c>
      <c r="AQ111">
        <v>1929.3510000000001</v>
      </c>
      <c r="AR111">
        <v>1263.3789999999999</v>
      </c>
      <c r="AS111">
        <v>1960.0340000000001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110</v>
      </c>
      <c r="B112" s="1" t="s">
        <v>994</v>
      </c>
      <c r="C112" s="1" t="s">
        <v>6</v>
      </c>
      <c r="D112">
        <v>26</v>
      </c>
      <c r="E112" s="1" t="s">
        <v>886</v>
      </c>
      <c r="F112">
        <v>967.37099999999998</v>
      </c>
      <c r="G112">
        <v>254.9307</v>
      </c>
      <c r="H112">
        <v>1214.1199999999999</v>
      </c>
      <c r="I112">
        <v>239.85550000000001</v>
      </c>
      <c r="J112">
        <v>974.62840000000006</v>
      </c>
      <c r="K112">
        <v>435.17680000000001</v>
      </c>
      <c r="L112">
        <v>1235.9590000000001</v>
      </c>
      <c r="M112">
        <v>411.9862</v>
      </c>
      <c r="N112">
        <v>981.02800000000002</v>
      </c>
      <c r="O112">
        <v>489.3759</v>
      </c>
      <c r="P112">
        <v>1231.4059999999999</v>
      </c>
      <c r="Q112">
        <v>468.8904</v>
      </c>
      <c r="R112">
        <v>981.02800000000002</v>
      </c>
      <c r="S112">
        <v>657.81230000000005</v>
      </c>
      <c r="T112">
        <v>1258.72</v>
      </c>
      <c r="U112">
        <v>641.87909999999999</v>
      </c>
      <c r="V112">
        <v>981.02800000000002</v>
      </c>
      <c r="W112">
        <v>726.09720000000004</v>
      </c>
      <c r="X112">
        <v>1267.2650000000001</v>
      </c>
      <c r="Y112">
        <v>706.53530000000001</v>
      </c>
      <c r="Z112">
        <v>986.93290000000002</v>
      </c>
      <c r="AA112">
        <v>920.36369999999999</v>
      </c>
      <c r="AB112">
        <v>1279.2059999999999</v>
      </c>
      <c r="AC112">
        <v>901.36210000000005</v>
      </c>
      <c r="AD112">
        <v>985.58029999999997</v>
      </c>
      <c r="AE112">
        <v>987.9221</v>
      </c>
      <c r="AF112">
        <v>1278.711</v>
      </c>
      <c r="AG112">
        <v>978.8175</v>
      </c>
      <c r="AH112">
        <v>982.44619999999998</v>
      </c>
      <c r="AI112">
        <v>1187.73</v>
      </c>
      <c r="AJ112">
        <v>1297.415</v>
      </c>
      <c r="AK112">
        <v>1174.502</v>
      </c>
      <c r="AL112">
        <v>970.18529999999998</v>
      </c>
      <c r="AM112">
        <v>1287.7729999999999</v>
      </c>
      <c r="AN112">
        <v>1301.9680000000001</v>
      </c>
      <c r="AO112">
        <v>1265.549</v>
      </c>
      <c r="AP112">
        <v>989.42970000000003</v>
      </c>
      <c r="AQ112">
        <v>1473.3009999999999</v>
      </c>
      <c r="AR112">
        <v>1322.576</v>
      </c>
      <c r="AS112">
        <v>1467.01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111</v>
      </c>
      <c r="B113" s="1" t="s">
        <v>995</v>
      </c>
      <c r="C113" s="1" t="s">
        <v>14</v>
      </c>
      <c r="D113">
        <v>21</v>
      </c>
      <c r="E113" s="1" t="s">
        <v>886</v>
      </c>
      <c r="F113">
        <v>946.12080000000003</v>
      </c>
      <c r="G113">
        <v>535.41830000000004</v>
      </c>
      <c r="H113">
        <v>1278.5619999999999</v>
      </c>
      <c r="I113">
        <v>512.80370000000005</v>
      </c>
      <c r="J113">
        <v>956.72839999999997</v>
      </c>
      <c r="K113">
        <v>719.79660000000001</v>
      </c>
      <c r="L113">
        <v>1297.5540000000001</v>
      </c>
      <c r="M113">
        <v>697.65260000000001</v>
      </c>
      <c r="N113">
        <v>964.93039999999996</v>
      </c>
      <c r="O113">
        <v>792.76350000000002</v>
      </c>
      <c r="P113">
        <v>1312.558</v>
      </c>
      <c r="Q113">
        <v>761.6617</v>
      </c>
      <c r="R113">
        <v>968.08839999999998</v>
      </c>
      <c r="S113">
        <v>1003.5890000000001</v>
      </c>
      <c r="T113">
        <v>1330.502</v>
      </c>
      <c r="U113">
        <v>988.86749999999995</v>
      </c>
      <c r="V113">
        <v>978.27850000000001</v>
      </c>
      <c r="W113">
        <v>1071.9590000000001</v>
      </c>
      <c r="X113">
        <v>1343.521</v>
      </c>
      <c r="Y113">
        <v>1064.8040000000001</v>
      </c>
      <c r="Z113">
        <v>963.79719999999998</v>
      </c>
      <c r="AA113">
        <v>1290.9860000000001</v>
      </c>
      <c r="AB113">
        <v>1330.26</v>
      </c>
      <c r="AC113">
        <v>1279.606</v>
      </c>
      <c r="AD113">
        <v>969.64710000000002</v>
      </c>
      <c r="AE113">
        <v>1336.212</v>
      </c>
      <c r="AF113">
        <v>1332.7090000000001</v>
      </c>
      <c r="AG113">
        <v>1322.5550000000001</v>
      </c>
      <c r="AH113">
        <v>965.41380000000004</v>
      </c>
      <c r="AI113">
        <v>1607.3520000000001</v>
      </c>
      <c r="AJ113">
        <v>1360.3409999999999</v>
      </c>
      <c r="AK113">
        <v>1606.0909999999999</v>
      </c>
      <c r="AL113">
        <v>967.68989999999997</v>
      </c>
      <c r="AM113">
        <v>1579.4870000000001</v>
      </c>
      <c r="AN113">
        <v>1354.6379999999999</v>
      </c>
      <c r="AO113">
        <v>1574.9349999999999</v>
      </c>
      <c r="AP113">
        <v>944.20860000000005</v>
      </c>
      <c r="AQ113">
        <v>1780.049</v>
      </c>
      <c r="AR113">
        <v>1354.028</v>
      </c>
      <c r="AS113">
        <v>1777.8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112</v>
      </c>
      <c r="B114" s="1" t="s">
        <v>996</v>
      </c>
      <c r="C114" s="1" t="s">
        <v>14</v>
      </c>
      <c r="D114">
        <v>78</v>
      </c>
      <c r="E114" s="1" t="s">
        <v>886</v>
      </c>
      <c r="F114">
        <v>999.3152</v>
      </c>
      <c r="G114">
        <v>576.29219999999998</v>
      </c>
      <c r="H114">
        <v>1371.249</v>
      </c>
      <c r="I114">
        <v>625.33839999999998</v>
      </c>
      <c r="J114">
        <v>944.13829999999996</v>
      </c>
      <c r="K114">
        <v>768.38959999999997</v>
      </c>
      <c r="L114">
        <v>1340.595</v>
      </c>
      <c r="M114">
        <v>829.69730000000004</v>
      </c>
      <c r="N114">
        <v>909.39729999999997</v>
      </c>
      <c r="O114">
        <v>858.30759999999998</v>
      </c>
      <c r="P114">
        <v>1363.0740000000001</v>
      </c>
      <c r="Q114">
        <v>901.22289999999998</v>
      </c>
      <c r="R114">
        <v>909.39729999999997</v>
      </c>
      <c r="S114">
        <v>962.53060000000005</v>
      </c>
      <c r="T114">
        <v>1338.5509999999999</v>
      </c>
      <c r="U114">
        <v>1040.1869999999999</v>
      </c>
      <c r="V114">
        <v>913.48440000000005</v>
      </c>
      <c r="W114">
        <v>1070.8409999999999</v>
      </c>
      <c r="X114">
        <v>1350.8130000000001</v>
      </c>
      <c r="Y114">
        <v>1095.364</v>
      </c>
      <c r="Z114">
        <v>903.26649999999995</v>
      </c>
      <c r="AA114">
        <v>1267.0250000000001</v>
      </c>
      <c r="AB114">
        <v>1352.856</v>
      </c>
      <c r="AC114">
        <v>1264.982</v>
      </c>
      <c r="AD114">
        <v>905.31010000000003</v>
      </c>
      <c r="AE114">
        <v>1352.856</v>
      </c>
      <c r="AF114">
        <v>1342.6379999999999</v>
      </c>
      <c r="AG114">
        <v>1358.9870000000001</v>
      </c>
      <c r="AH114">
        <v>907.3537</v>
      </c>
      <c r="AI114">
        <v>1573.5640000000001</v>
      </c>
      <c r="AJ114">
        <v>1342.6379999999999</v>
      </c>
      <c r="AK114">
        <v>1589.913</v>
      </c>
      <c r="AL114">
        <v>886.91780000000006</v>
      </c>
      <c r="AM114">
        <v>1641.002</v>
      </c>
      <c r="AN114">
        <v>1332.42</v>
      </c>
      <c r="AO114">
        <v>1661.4380000000001</v>
      </c>
      <c r="AP114">
        <v>891.005</v>
      </c>
      <c r="AQ114">
        <v>1878.059</v>
      </c>
      <c r="AR114">
        <v>1326.29</v>
      </c>
      <c r="AS114">
        <v>1898.4949999999999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113</v>
      </c>
      <c r="B115" s="1" t="s">
        <v>997</v>
      </c>
      <c r="C115" s="1" t="s">
        <v>6</v>
      </c>
      <c r="D115">
        <v>67</v>
      </c>
      <c r="E115" s="1" t="s">
        <v>886</v>
      </c>
      <c r="F115">
        <v>1117.598</v>
      </c>
      <c r="G115">
        <v>598.63189999999997</v>
      </c>
      <c r="H115">
        <v>1438.537</v>
      </c>
      <c r="I115">
        <v>594.07960000000003</v>
      </c>
      <c r="J115">
        <v>1113.046</v>
      </c>
      <c r="K115">
        <v>767.06820000000005</v>
      </c>
      <c r="L115">
        <v>1454.471</v>
      </c>
      <c r="M115">
        <v>783.00139999999999</v>
      </c>
      <c r="N115">
        <v>1097.1120000000001</v>
      </c>
      <c r="O115">
        <v>808.03920000000005</v>
      </c>
      <c r="P115">
        <v>1474.9559999999999</v>
      </c>
      <c r="Q115">
        <v>823.97239999999999</v>
      </c>
      <c r="R115">
        <v>1060.694</v>
      </c>
      <c r="S115">
        <v>971.92330000000004</v>
      </c>
      <c r="T115">
        <v>1431.7090000000001</v>
      </c>
      <c r="U115">
        <v>1035.6559999999999</v>
      </c>
      <c r="V115">
        <v>1033.3800000000001</v>
      </c>
      <c r="W115">
        <v>1031.104</v>
      </c>
      <c r="X115">
        <v>1393.0139999999999</v>
      </c>
      <c r="Y115">
        <v>1103.941</v>
      </c>
      <c r="Z115">
        <v>969.64710000000002</v>
      </c>
      <c r="AA115">
        <v>1222.3019999999999</v>
      </c>
      <c r="AB115">
        <v>1349.7670000000001</v>
      </c>
      <c r="AC115">
        <v>1308.796</v>
      </c>
      <c r="AD115">
        <v>924.12379999999996</v>
      </c>
      <c r="AE115">
        <v>1297.415</v>
      </c>
      <c r="AF115">
        <v>1304.2439999999999</v>
      </c>
      <c r="AG115">
        <v>1381.633</v>
      </c>
      <c r="AH115">
        <v>869.49580000000003</v>
      </c>
      <c r="AI115">
        <v>1486.337</v>
      </c>
      <c r="AJ115">
        <v>1292.8630000000001</v>
      </c>
      <c r="AK115">
        <v>1550.07</v>
      </c>
      <c r="AL115">
        <v>866.40520000000004</v>
      </c>
      <c r="AM115">
        <v>1576.0619999999999</v>
      </c>
      <c r="AN115">
        <v>1300.626</v>
      </c>
      <c r="AO115">
        <v>1576.92</v>
      </c>
      <c r="AP115">
        <v>887.4316</v>
      </c>
      <c r="AQ115">
        <v>1756.462</v>
      </c>
      <c r="AR115">
        <v>1313.671</v>
      </c>
      <c r="AS115">
        <v>1780.7360000000001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114</v>
      </c>
      <c r="B116" s="1" t="s">
        <v>998</v>
      </c>
      <c r="C116" s="1" t="s">
        <v>14</v>
      </c>
      <c r="D116">
        <v>50</v>
      </c>
      <c r="E116" s="1" t="s">
        <v>886</v>
      </c>
      <c r="F116">
        <v>958.2663</v>
      </c>
      <c r="G116">
        <v>764.7921</v>
      </c>
      <c r="H116">
        <v>1317.9010000000001</v>
      </c>
      <c r="I116">
        <v>773.89670000000001</v>
      </c>
      <c r="J116">
        <v>940.05690000000004</v>
      </c>
      <c r="K116">
        <v>951.43780000000004</v>
      </c>
      <c r="L116">
        <v>1311.0719999999999</v>
      </c>
      <c r="M116">
        <v>962.81859999999995</v>
      </c>
      <c r="N116">
        <v>946.8854</v>
      </c>
      <c r="O116">
        <v>1040.2080000000001</v>
      </c>
      <c r="P116">
        <v>1308.5820000000001</v>
      </c>
      <c r="Q116">
        <v>1039.23</v>
      </c>
      <c r="R116">
        <v>940.37710000000004</v>
      </c>
      <c r="S116">
        <v>1224.6849999999999</v>
      </c>
      <c r="T116">
        <v>1294.1790000000001</v>
      </c>
      <c r="U116">
        <v>1238.6610000000001</v>
      </c>
      <c r="V116">
        <v>933.22850000000005</v>
      </c>
      <c r="W116">
        <v>1315.625</v>
      </c>
      <c r="X116">
        <v>1313.348</v>
      </c>
      <c r="Y116">
        <v>1295.1389999999999</v>
      </c>
      <c r="Z116">
        <v>944.60929999999996</v>
      </c>
      <c r="AA116">
        <v>1511.375</v>
      </c>
      <c r="AB116">
        <v>1317.9010000000001</v>
      </c>
      <c r="AC116">
        <v>1486.337</v>
      </c>
      <c r="AD116">
        <v>951.43780000000004</v>
      </c>
      <c r="AE116">
        <v>1593.317</v>
      </c>
      <c r="AF116">
        <v>1333.8340000000001</v>
      </c>
      <c r="AG116">
        <v>1563.7270000000001</v>
      </c>
      <c r="AH116">
        <v>971.92330000000004</v>
      </c>
      <c r="AI116">
        <v>1786.7909999999999</v>
      </c>
      <c r="AJ116">
        <v>1356.595</v>
      </c>
      <c r="AK116">
        <v>1757.201</v>
      </c>
      <c r="AL116">
        <v>970.27760000000001</v>
      </c>
      <c r="AM116">
        <v>1823.2370000000001</v>
      </c>
      <c r="AN116">
        <v>1350.37</v>
      </c>
      <c r="AO116">
        <v>1789.5039999999999</v>
      </c>
      <c r="AP116">
        <v>952.77470000000005</v>
      </c>
      <c r="AQ116">
        <v>2003.634</v>
      </c>
      <c r="AR116">
        <v>1386.3689999999999</v>
      </c>
      <c r="AS116">
        <v>2018.8330000000001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115</v>
      </c>
      <c r="B117" s="1" t="s">
        <v>999</v>
      </c>
      <c r="C117" s="1" t="s">
        <v>14</v>
      </c>
      <c r="D117">
        <v>60</v>
      </c>
      <c r="E117" s="1" t="s">
        <v>886</v>
      </c>
      <c r="F117">
        <v>940.0643</v>
      </c>
      <c r="G117">
        <v>441.77879999999999</v>
      </c>
      <c r="H117">
        <v>1317.6310000000001</v>
      </c>
      <c r="I117">
        <v>446.91579999999999</v>
      </c>
      <c r="J117">
        <v>932.35879999999997</v>
      </c>
      <c r="K117">
        <v>616.43550000000005</v>
      </c>
      <c r="L117">
        <v>1309.9259999999999</v>
      </c>
      <c r="M117">
        <v>624.14099999999996</v>
      </c>
      <c r="N117">
        <v>933.40859999999998</v>
      </c>
      <c r="O117">
        <v>681.75340000000006</v>
      </c>
      <c r="P117">
        <v>1333.0419999999999</v>
      </c>
      <c r="Q117">
        <v>685.78459999999995</v>
      </c>
      <c r="R117">
        <v>915.72680000000003</v>
      </c>
      <c r="S117">
        <v>895.17809999999997</v>
      </c>
      <c r="T117">
        <v>1336.2449999999999</v>
      </c>
      <c r="U117">
        <v>892.34659999999997</v>
      </c>
      <c r="V117">
        <v>919.51639999999998</v>
      </c>
      <c r="W117">
        <v>942.63279999999997</v>
      </c>
      <c r="X117">
        <v>1322.768</v>
      </c>
      <c r="Y117">
        <v>952.9067</v>
      </c>
      <c r="Z117">
        <v>903.91980000000001</v>
      </c>
      <c r="AA117">
        <v>1172.126</v>
      </c>
      <c r="AB117">
        <v>1326.1569999999999</v>
      </c>
      <c r="AC117">
        <v>1190.4760000000001</v>
      </c>
      <c r="AD117">
        <v>878.42070000000001</v>
      </c>
      <c r="AE117">
        <v>1220.029</v>
      </c>
      <c r="AF117">
        <v>1320.2</v>
      </c>
      <c r="AG117">
        <v>1243.145</v>
      </c>
      <c r="AH117">
        <v>875.85220000000004</v>
      </c>
      <c r="AI117">
        <v>1453.761</v>
      </c>
      <c r="AJ117">
        <v>1306.9079999999999</v>
      </c>
      <c r="AK117">
        <v>1466.046</v>
      </c>
      <c r="AL117">
        <v>863.00980000000004</v>
      </c>
      <c r="AM117">
        <v>1535.952</v>
      </c>
      <c r="AN117">
        <v>1322.768</v>
      </c>
      <c r="AO117">
        <v>1533.384</v>
      </c>
      <c r="AP117">
        <v>873.28380000000004</v>
      </c>
      <c r="AQ117">
        <v>1774.8209999999999</v>
      </c>
      <c r="AR117">
        <v>1317.6310000000001</v>
      </c>
      <c r="AS117">
        <v>1761.9780000000001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116</v>
      </c>
      <c r="B118" s="1" t="s">
        <v>1000</v>
      </c>
      <c r="C118" s="1" t="s">
        <v>6</v>
      </c>
      <c r="D118">
        <v>72</v>
      </c>
      <c r="E118" s="1" t="s">
        <v>886</v>
      </c>
      <c r="F118">
        <v>904.10550000000001</v>
      </c>
      <c r="G118">
        <v>562.49739999999997</v>
      </c>
      <c r="H118">
        <v>1205.9059999999999</v>
      </c>
      <c r="I118">
        <v>581.43079999999998</v>
      </c>
      <c r="J118">
        <v>886.12620000000004</v>
      </c>
      <c r="K118">
        <v>742.2912</v>
      </c>
      <c r="L118">
        <v>1208.1569999999999</v>
      </c>
      <c r="M118">
        <v>759.30020000000002</v>
      </c>
      <c r="N118">
        <v>886.12620000000004</v>
      </c>
      <c r="O118">
        <v>791.09230000000002</v>
      </c>
      <c r="P118">
        <v>1199.481</v>
      </c>
      <c r="Q118">
        <v>796.22929999999997</v>
      </c>
      <c r="R118">
        <v>868.14679999999998</v>
      </c>
      <c r="S118">
        <v>976.02300000000002</v>
      </c>
      <c r="T118">
        <v>1204.6179999999999</v>
      </c>
      <c r="U118">
        <v>981.16</v>
      </c>
      <c r="V118">
        <v>865.57830000000001</v>
      </c>
      <c r="W118">
        <v>1045.3720000000001</v>
      </c>
      <c r="X118">
        <v>1212.3230000000001</v>
      </c>
      <c r="Y118">
        <v>1040.2349999999999</v>
      </c>
      <c r="Z118">
        <v>860.44129999999996</v>
      </c>
      <c r="AA118">
        <v>1232.8710000000001</v>
      </c>
      <c r="AB118">
        <v>1209.4369999999999</v>
      </c>
      <c r="AC118">
        <v>1231.2560000000001</v>
      </c>
      <c r="AD118">
        <v>874.20730000000003</v>
      </c>
      <c r="AE118">
        <v>1272.067</v>
      </c>
      <c r="AF118">
        <v>1201.4880000000001</v>
      </c>
      <c r="AG118">
        <v>1275.28</v>
      </c>
      <c r="AH118">
        <v>863.00980000000004</v>
      </c>
      <c r="AI118">
        <v>1443.4870000000001</v>
      </c>
      <c r="AJ118">
        <v>1194.3440000000001</v>
      </c>
      <c r="AK118">
        <v>1443.4870000000001</v>
      </c>
      <c r="AL118">
        <v>860.32219999999995</v>
      </c>
      <c r="AM118">
        <v>1464.8440000000001</v>
      </c>
      <c r="AN118">
        <v>1196.58</v>
      </c>
      <c r="AO118">
        <v>1465.749</v>
      </c>
      <c r="AP118">
        <v>857.42079999999999</v>
      </c>
      <c r="AQ118">
        <v>1587.585</v>
      </c>
      <c r="AR118">
        <v>1199.1479999999999</v>
      </c>
      <c r="AS118">
        <v>1588.489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117</v>
      </c>
      <c r="B119" s="1" t="s">
        <v>427</v>
      </c>
      <c r="C119" s="1" t="s">
        <v>14</v>
      </c>
      <c r="D119">
        <v>62</v>
      </c>
      <c r="E119" s="1" t="s">
        <v>886</v>
      </c>
      <c r="F119">
        <v>1119.8869999999999</v>
      </c>
      <c r="G119">
        <v>778.60749999999996</v>
      </c>
      <c r="H119">
        <v>1471.384</v>
      </c>
      <c r="I119">
        <v>676.42809999999997</v>
      </c>
      <c r="J119">
        <v>1164.846</v>
      </c>
      <c r="K119">
        <v>952.31269999999995</v>
      </c>
      <c r="L119">
        <v>1518.3869999999999</v>
      </c>
      <c r="M119">
        <v>860.35109999999997</v>
      </c>
      <c r="N119">
        <v>1181.1949999999999</v>
      </c>
      <c r="O119">
        <v>1007.49</v>
      </c>
      <c r="P119">
        <v>1551.0840000000001</v>
      </c>
      <c r="Q119">
        <v>956.39980000000003</v>
      </c>
      <c r="R119">
        <v>1220.0229999999999</v>
      </c>
      <c r="S119">
        <v>1179.1510000000001</v>
      </c>
      <c r="T119">
        <v>1577.6510000000001</v>
      </c>
      <c r="U119">
        <v>1156.672</v>
      </c>
      <c r="V119">
        <v>1154.6279999999999</v>
      </c>
      <c r="W119">
        <v>1203.674</v>
      </c>
      <c r="X119">
        <v>1551.0840000000001</v>
      </c>
      <c r="Y119">
        <v>1250.6769999999999</v>
      </c>
      <c r="Z119">
        <v>1117.8430000000001</v>
      </c>
      <c r="AA119">
        <v>1385.5540000000001</v>
      </c>
      <c r="AB119">
        <v>1506.125</v>
      </c>
      <c r="AC119">
        <v>1475.472</v>
      </c>
      <c r="AD119">
        <v>1038.143</v>
      </c>
      <c r="AE119">
        <v>1408.0329999999999</v>
      </c>
      <c r="AF119">
        <v>1438.6869999999999</v>
      </c>
      <c r="AG119">
        <v>1534.7360000000001</v>
      </c>
      <c r="AH119">
        <v>1003.402</v>
      </c>
      <c r="AI119">
        <v>1594</v>
      </c>
      <c r="AJ119">
        <v>1367.1610000000001</v>
      </c>
      <c r="AK119">
        <v>1690.048</v>
      </c>
      <c r="AL119">
        <v>958.4434</v>
      </c>
      <c r="AM119">
        <v>1653.2639999999999</v>
      </c>
      <c r="AN119">
        <v>1395.7719999999999</v>
      </c>
      <c r="AO119">
        <v>1675.7429999999999</v>
      </c>
      <c r="AP119">
        <v>942.09469999999999</v>
      </c>
      <c r="AQ119">
        <v>1837.1869999999999</v>
      </c>
      <c r="AR119">
        <v>1385.5540000000001</v>
      </c>
      <c r="AS119">
        <v>1837.1869999999999</v>
      </c>
      <c r="AT119">
        <v>0</v>
      </c>
      <c r="AU119">
        <v>0</v>
      </c>
      <c r="AV119">
        <v>1</v>
      </c>
      <c r="AW119">
        <v>0</v>
      </c>
      <c r="AX119">
        <v>0</v>
      </c>
    </row>
    <row r="120" spans="1:50" x14ac:dyDescent="0.25">
      <c r="A120">
        <v>118</v>
      </c>
      <c r="B120" s="1" t="s">
        <v>1001</v>
      </c>
      <c r="C120" s="1" t="s">
        <v>6</v>
      </c>
      <c r="D120">
        <v>54</v>
      </c>
      <c r="E120" s="1" t="s">
        <v>886</v>
      </c>
      <c r="F120">
        <v>924.65340000000003</v>
      </c>
      <c r="G120">
        <v>595.8877</v>
      </c>
      <c r="H120">
        <v>1217.46</v>
      </c>
      <c r="I120">
        <v>575.33979999999997</v>
      </c>
      <c r="J120">
        <v>914.37950000000001</v>
      </c>
      <c r="K120">
        <v>747.42819999999995</v>
      </c>
      <c r="L120">
        <v>1220.029</v>
      </c>
      <c r="M120">
        <v>755.1336</v>
      </c>
      <c r="N120">
        <v>888.69460000000004</v>
      </c>
      <c r="O120">
        <v>816.77719999999999</v>
      </c>
      <c r="P120">
        <v>1212.3230000000001</v>
      </c>
      <c r="Q120">
        <v>806.50319999999999</v>
      </c>
      <c r="R120">
        <v>875.85220000000004</v>
      </c>
      <c r="S120">
        <v>983.72850000000005</v>
      </c>
      <c r="T120">
        <v>1225.1659999999999</v>
      </c>
      <c r="U120">
        <v>983.72850000000005</v>
      </c>
      <c r="V120">
        <v>868.14679999999998</v>
      </c>
      <c r="W120">
        <v>1063.3510000000001</v>
      </c>
      <c r="X120">
        <v>1209.7550000000001</v>
      </c>
      <c r="Y120">
        <v>1058.2139999999999</v>
      </c>
      <c r="Z120">
        <v>868.14679999999998</v>
      </c>
      <c r="AA120">
        <v>1253.4190000000001</v>
      </c>
      <c r="AB120">
        <v>1220.029</v>
      </c>
      <c r="AC120">
        <v>1245.7139999999999</v>
      </c>
      <c r="AD120">
        <v>868.14679999999998</v>
      </c>
      <c r="AE120">
        <v>1356.1579999999999</v>
      </c>
      <c r="AF120">
        <v>1217.46</v>
      </c>
      <c r="AG120">
        <v>1330.4739999999999</v>
      </c>
      <c r="AH120">
        <v>873.28380000000004</v>
      </c>
      <c r="AI120">
        <v>1546.2260000000001</v>
      </c>
      <c r="AJ120">
        <v>1248.2819999999999</v>
      </c>
      <c r="AK120">
        <v>1515.404</v>
      </c>
      <c r="AL120">
        <v>869.49680000000001</v>
      </c>
      <c r="AM120">
        <v>1622.3630000000001</v>
      </c>
      <c r="AN120">
        <v>1280.867</v>
      </c>
      <c r="AO120">
        <v>1577.404</v>
      </c>
      <c r="AP120">
        <v>890.40200000000004</v>
      </c>
      <c r="AQ120">
        <v>1819.857</v>
      </c>
      <c r="AR120">
        <v>1293.4860000000001</v>
      </c>
      <c r="AS120">
        <v>1760.124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119</v>
      </c>
      <c r="B121" s="1" t="s">
        <v>1002</v>
      </c>
      <c r="C121" s="1" t="s">
        <v>14</v>
      </c>
      <c r="D121">
        <v>84</v>
      </c>
      <c r="E121" s="1" t="s">
        <v>886</v>
      </c>
      <c r="F121">
        <v>1099.3889999999999</v>
      </c>
      <c r="G121">
        <v>915.01909999999998</v>
      </c>
      <c r="H121">
        <v>1479.509</v>
      </c>
      <c r="I121">
        <v>883.15279999999996</v>
      </c>
      <c r="J121">
        <v>1122.1500000000001</v>
      </c>
      <c r="K121">
        <v>1076.627</v>
      </c>
      <c r="L121">
        <v>1488.6130000000001</v>
      </c>
      <c r="M121">
        <v>1051.5889999999999</v>
      </c>
      <c r="N121">
        <v>1108.4929999999999</v>
      </c>
      <c r="O121">
        <v>1179.0540000000001</v>
      </c>
      <c r="P121">
        <v>1534.136</v>
      </c>
      <c r="Q121">
        <v>1156.2929999999999</v>
      </c>
      <c r="R121">
        <v>1103.941</v>
      </c>
      <c r="S121">
        <v>1363.424</v>
      </c>
      <c r="T121">
        <v>1543.241</v>
      </c>
      <c r="U121">
        <v>1340.662</v>
      </c>
      <c r="V121">
        <v>1108.4929999999999</v>
      </c>
      <c r="W121">
        <v>1445.366</v>
      </c>
      <c r="X121">
        <v>1550.07</v>
      </c>
      <c r="Y121">
        <v>1420.328</v>
      </c>
      <c r="Z121">
        <v>1110.769</v>
      </c>
      <c r="AA121">
        <v>1638.84</v>
      </c>
      <c r="AB121">
        <v>1579.66</v>
      </c>
      <c r="AC121">
        <v>1616.078</v>
      </c>
      <c r="AD121">
        <v>1115.3219999999999</v>
      </c>
      <c r="AE121">
        <v>1718.5060000000001</v>
      </c>
      <c r="AF121">
        <v>1575.1079999999999</v>
      </c>
      <c r="AG121">
        <v>1711.6769999999999</v>
      </c>
      <c r="AH121">
        <v>1110.769</v>
      </c>
      <c r="AI121">
        <v>1896.047</v>
      </c>
      <c r="AJ121">
        <v>1572.8309999999999</v>
      </c>
      <c r="AK121">
        <v>1896.047</v>
      </c>
      <c r="AL121">
        <v>1101.665</v>
      </c>
      <c r="AM121">
        <v>1934.742</v>
      </c>
      <c r="AN121">
        <v>1579.66</v>
      </c>
      <c r="AO121">
        <v>1946.123</v>
      </c>
      <c r="AP121">
        <v>1117.598</v>
      </c>
      <c r="AQ121">
        <v>2087.2449999999999</v>
      </c>
      <c r="AR121">
        <v>1579.66</v>
      </c>
      <c r="AS121">
        <v>2084.9690000000001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120</v>
      </c>
      <c r="B122" s="1" t="s">
        <v>1003</v>
      </c>
      <c r="C122" s="1" t="s">
        <v>6</v>
      </c>
      <c r="D122">
        <v>53</v>
      </c>
      <c r="E122" s="1" t="s">
        <v>886</v>
      </c>
      <c r="F122">
        <v>999.92819999999995</v>
      </c>
      <c r="G122">
        <v>539.37710000000004</v>
      </c>
      <c r="H122">
        <v>1303.164</v>
      </c>
      <c r="I122">
        <v>550.67570000000001</v>
      </c>
      <c r="J122">
        <v>995.41719999999998</v>
      </c>
      <c r="K122">
        <v>707.28070000000002</v>
      </c>
      <c r="L122">
        <v>1309.33</v>
      </c>
      <c r="M122">
        <v>722.5933</v>
      </c>
      <c r="N122">
        <v>992.60299999999995</v>
      </c>
      <c r="O122">
        <v>792.78380000000004</v>
      </c>
      <c r="P122">
        <v>1297.452</v>
      </c>
      <c r="Q122">
        <v>802.96479999999997</v>
      </c>
      <c r="R122">
        <v>976.79340000000002</v>
      </c>
      <c r="S122">
        <v>959.11410000000001</v>
      </c>
      <c r="T122">
        <v>1300.846</v>
      </c>
      <c r="U122">
        <v>980.05539999999996</v>
      </c>
      <c r="V122">
        <v>978.44889999999998</v>
      </c>
      <c r="W122">
        <v>1031.499</v>
      </c>
      <c r="X122">
        <v>1288.9280000000001</v>
      </c>
      <c r="Y122">
        <v>1047.9280000000001</v>
      </c>
      <c r="Z122">
        <v>952.95529999999997</v>
      </c>
      <c r="AA122">
        <v>1215.376</v>
      </c>
      <c r="AB122">
        <v>1307.7149999999999</v>
      </c>
      <c r="AC122">
        <v>1239.173</v>
      </c>
      <c r="AD122">
        <v>935.82230000000004</v>
      </c>
      <c r="AE122">
        <v>1300.3</v>
      </c>
      <c r="AF122">
        <v>1283.8779999999999</v>
      </c>
      <c r="AG122">
        <v>1305.3489999999999</v>
      </c>
      <c r="AH122">
        <v>917.2396</v>
      </c>
      <c r="AI122">
        <v>1495.4770000000001</v>
      </c>
      <c r="AJ122">
        <v>1291.2860000000001</v>
      </c>
      <c r="AK122">
        <v>1502.7190000000001</v>
      </c>
      <c r="AL122">
        <v>911.61080000000004</v>
      </c>
      <c r="AM122">
        <v>1522.875</v>
      </c>
      <c r="AN122">
        <v>1293.6030000000001</v>
      </c>
      <c r="AO122">
        <v>1536.491</v>
      </c>
      <c r="AP122">
        <v>899.81569999999999</v>
      </c>
      <c r="AQ122">
        <v>1700.3810000000001</v>
      </c>
      <c r="AR122">
        <v>1300.3489999999999</v>
      </c>
      <c r="AS122">
        <v>1711.181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121</v>
      </c>
      <c r="B123" s="1" t="s">
        <v>1004</v>
      </c>
      <c r="C123" s="1" t="s">
        <v>6</v>
      </c>
      <c r="D123">
        <v>64</v>
      </c>
      <c r="E123" s="1" t="s">
        <v>886</v>
      </c>
      <c r="F123">
        <v>1029.9739999999999</v>
      </c>
      <c r="G123">
        <v>738.12</v>
      </c>
      <c r="H123">
        <v>1330.3130000000001</v>
      </c>
      <c r="I123">
        <v>734.72630000000004</v>
      </c>
      <c r="J123">
        <v>1018.096</v>
      </c>
      <c r="K123">
        <v>899.31859999999995</v>
      </c>
      <c r="L123">
        <v>1338.797</v>
      </c>
      <c r="M123">
        <v>890.83450000000005</v>
      </c>
      <c r="N123">
        <v>1029.9739999999999</v>
      </c>
      <c r="O123">
        <v>968.88850000000002</v>
      </c>
      <c r="P123">
        <v>1350.675</v>
      </c>
      <c r="Q123">
        <v>957.01070000000004</v>
      </c>
      <c r="R123">
        <v>1041.8520000000001</v>
      </c>
      <c r="S123">
        <v>1140.268</v>
      </c>
      <c r="T123">
        <v>1355.7650000000001</v>
      </c>
      <c r="U123">
        <v>1119.9059999999999</v>
      </c>
      <c r="V123">
        <v>1050.336</v>
      </c>
      <c r="W123">
        <v>1208.1410000000001</v>
      </c>
      <c r="X123">
        <v>1367.643</v>
      </c>
      <c r="Y123">
        <v>1194.567</v>
      </c>
      <c r="Z123">
        <v>1041.8520000000001</v>
      </c>
      <c r="AA123">
        <v>1391.3989999999999</v>
      </c>
      <c r="AB123">
        <v>1376.127</v>
      </c>
      <c r="AC123">
        <v>1381.2180000000001</v>
      </c>
      <c r="AD123">
        <v>1045.2460000000001</v>
      </c>
      <c r="AE123">
        <v>1454.181</v>
      </c>
      <c r="AF123">
        <v>1404.973</v>
      </c>
      <c r="AG123">
        <v>1447.394</v>
      </c>
      <c r="AH123">
        <v>1031.671</v>
      </c>
      <c r="AI123">
        <v>1620.47</v>
      </c>
      <c r="AJ123">
        <v>1396.489</v>
      </c>
      <c r="AK123">
        <v>1623.864</v>
      </c>
      <c r="AL123">
        <v>1026.5809999999999</v>
      </c>
      <c r="AM123">
        <v>1679.8589999999999</v>
      </c>
      <c r="AN123">
        <v>1376.127</v>
      </c>
      <c r="AO123">
        <v>1671.375</v>
      </c>
      <c r="AP123">
        <v>1021.49</v>
      </c>
      <c r="AQ123">
        <v>1849.5419999999999</v>
      </c>
      <c r="AR123">
        <v>1384.6110000000001</v>
      </c>
      <c r="AS123">
        <v>1849.5419999999999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122</v>
      </c>
      <c r="B124" s="1" t="s">
        <v>1005</v>
      </c>
      <c r="C124" s="1" t="s">
        <v>14</v>
      </c>
      <c r="D124">
        <v>78</v>
      </c>
      <c r="E124" s="1" t="s">
        <v>886</v>
      </c>
      <c r="F124">
        <v>1001.513</v>
      </c>
      <c r="G124">
        <v>669.19309999999996</v>
      </c>
      <c r="H124">
        <v>1342.9380000000001</v>
      </c>
      <c r="I124">
        <v>689.67859999999996</v>
      </c>
      <c r="J124">
        <v>971.92330000000004</v>
      </c>
      <c r="K124">
        <v>839.90560000000005</v>
      </c>
      <c r="L124">
        <v>1354.319</v>
      </c>
      <c r="M124">
        <v>878.60050000000001</v>
      </c>
      <c r="N124">
        <v>935.50459999999998</v>
      </c>
      <c r="O124">
        <v>896.8098</v>
      </c>
      <c r="P124">
        <v>1336.11</v>
      </c>
      <c r="Q124">
        <v>908.19060000000002</v>
      </c>
      <c r="R124">
        <v>933.22850000000005</v>
      </c>
      <c r="S124">
        <v>1049.3130000000001</v>
      </c>
      <c r="T124">
        <v>1331.558</v>
      </c>
      <c r="U124">
        <v>1072.075</v>
      </c>
      <c r="V124">
        <v>912.74289999999996</v>
      </c>
      <c r="W124">
        <v>1140.3599999999999</v>
      </c>
      <c r="X124">
        <v>1317.9010000000001</v>
      </c>
      <c r="Y124">
        <v>1122.1500000000001</v>
      </c>
      <c r="Z124">
        <v>917.2953</v>
      </c>
      <c r="AA124">
        <v>1345.2149999999999</v>
      </c>
      <c r="AB124">
        <v>1329.2809999999999</v>
      </c>
      <c r="AC124">
        <v>1336.11</v>
      </c>
      <c r="AD124">
        <v>915.01909999999998</v>
      </c>
      <c r="AE124">
        <v>1406.671</v>
      </c>
      <c r="AF124">
        <v>1345.2149999999999</v>
      </c>
      <c r="AG124">
        <v>1377.0809999999999</v>
      </c>
      <c r="AH124">
        <v>908.19060000000002</v>
      </c>
      <c r="AI124">
        <v>1568.279</v>
      </c>
      <c r="AJ124">
        <v>1338.386</v>
      </c>
      <c r="AK124">
        <v>1575.1079999999999</v>
      </c>
      <c r="AL124">
        <v>940.05690000000004</v>
      </c>
      <c r="AM124">
        <v>1602.422</v>
      </c>
      <c r="AN124">
        <v>1320.1769999999999</v>
      </c>
      <c r="AO124">
        <v>1597.8689999999999</v>
      </c>
      <c r="AP124">
        <v>942.33309999999994</v>
      </c>
      <c r="AQ124">
        <v>1789.067</v>
      </c>
      <c r="AR124">
        <v>1324.729</v>
      </c>
      <c r="AS124">
        <v>1789.067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123</v>
      </c>
      <c r="B125" s="1" t="s">
        <v>1006</v>
      </c>
      <c r="C125" s="1" t="s">
        <v>6</v>
      </c>
      <c r="D125">
        <v>71</v>
      </c>
      <c r="E125" s="1" t="s">
        <v>886</v>
      </c>
      <c r="F125">
        <v>910.38019999999995</v>
      </c>
      <c r="G125">
        <v>739.7998</v>
      </c>
      <c r="H125">
        <v>1197.771</v>
      </c>
      <c r="I125">
        <v>743.50810000000001</v>
      </c>
      <c r="J125">
        <v>899.25540000000001</v>
      </c>
      <c r="K125">
        <v>899.25540000000001</v>
      </c>
      <c r="L125">
        <v>1201.479</v>
      </c>
      <c r="M125">
        <v>906.67190000000005</v>
      </c>
      <c r="N125">
        <v>895.5471</v>
      </c>
      <c r="O125">
        <v>954.87950000000001</v>
      </c>
      <c r="P125">
        <v>1190.355</v>
      </c>
      <c r="Q125">
        <v>947.46299999999997</v>
      </c>
      <c r="R125">
        <v>888.13059999999996</v>
      </c>
      <c r="S125">
        <v>1127.3140000000001</v>
      </c>
      <c r="T125">
        <v>1210.75</v>
      </c>
      <c r="U125">
        <v>1123.606</v>
      </c>
      <c r="V125">
        <v>885.89750000000004</v>
      </c>
      <c r="W125">
        <v>1156.5609999999999</v>
      </c>
      <c r="X125">
        <v>1214.269</v>
      </c>
      <c r="Y125">
        <v>1145.8150000000001</v>
      </c>
      <c r="Z125">
        <v>899.25540000000001</v>
      </c>
      <c r="AA125">
        <v>1349.81</v>
      </c>
      <c r="AB125">
        <v>1242.3109999999999</v>
      </c>
      <c r="AC125">
        <v>1329.7929999999999</v>
      </c>
      <c r="AD125">
        <v>904.81780000000003</v>
      </c>
      <c r="AE125">
        <v>1386.893</v>
      </c>
      <c r="AF125">
        <v>1288.624</v>
      </c>
      <c r="AG125">
        <v>1355.373</v>
      </c>
      <c r="AH125">
        <v>888.13059999999996</v>
      </c>
      <c r="AI125">
        <v>1518.5360000000001</v>
      </c>
      <c r="AJ125">
        <v>1275.645</v>
      </c>
      <c r="AK125">
        <v>1546.3489999999999</v>
      </c>
      <c r="AL125">
        <v>889.98469999999998</v>
      </c>
      <c r="AM125">
        <v>1561.182</v>
      </c>
      <c r="AN125">
        <v>1279.3530000000001</v>
      </c>
      <c r="AO125">
        <v>1585.2850000000001</v>
      </c>
      <c r="AP125">
        <v>877.38459999999998</v>
      </c>
      <c r="AQ125">
        <v>1725.671</v>
      </c>
      <c r="AR125">
        <v>1276.742</v>
      </c>
      <c r="AS125">
        <v>1754.6210000000001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124</v>
      </c>
      <c r="B126" s="1" t="s">
        <v>1007</v>
      </c>
      <c r="C126" s="1" t="s">
        <v>6</v>
      </c>
      <c r="D126">
        <v>49</v>
      </c>
      <c r="E126" s="1" t="s">
        <v>886</v>
      </c>
      <c r="F126">
        <v>1089.3630000000001</v>
      </c>
      <c r="G126">
        <v>140.83670000000001</v>
      </c>
      <c r="H126">
        <v>1396.489</v>
      </c>
      <c r="I126">
        <v>142.5335</v>
      </c>
      <c r="J126">
        <v>1070.6980000000001</v>
      </c>
      <c r="K126">
        <v>335.97190000000001</v>
      </c>
      <c r="L126">
        <v>1410.0640000000001</v>
      </c>
      <c r="M126">
        <v>341.06229999999999</v>
      </c>
      <c r="N126">
        <v>1079.182</v>
      </c>
      <c r="O126">
        <v>403.8449</v>
      </c>
      <c r="P126">
        <v>1403.2760000000001</v>
      </c>
      <c r="Q126">
        <v>402.1481</v>
      </c>
      <c r="R126">
        <v>1058.82</v>
      </c>
      <c r="S126">
        <v>602.37379999999996</v>
      </c>
      <c r="T126">
        <v>1416.8510000000001</v>
      </c>
      <c r="U126">
        <v>610.8578</v>
      </c>
      <c r="V126">
        <v>1070.6980000000001</v>
      </c>
      <c r="W126">
        <v>670.24689999999998</v>
      </c>
      <c r="X126">
        <v>1428.729</v>
      </c>
      <c r="Y126">
        <v>683.82150000000001</v>
      </c>
      <c r="Z126">
        <v>1029.9739999999999</v>
      </c>
      <c r="AA126">
        <v>878.95669999999996</v>
      </c>
      <c r="AB126">
        <v>1428.729</v>
      </c>
      <c r="AC126">
        <v>902.71220000000005</v>
      </c>
      <c r="AD126">
        <v>1018.096</v>
      </c>
      <c r="AE126">
        <v>955.31389999999999</v>
      </c>
      <c r="AF126">
        <v>1406.67</v>
      </c>
      <c r="AG126">
        <v>977.37270000000001</v>
      </c>
      <c r="AH126">
        <v>994.34090000000003</v>
      </c>
      <c r="AI126">
        <v>1158.933</v>
      </c>
      <c r="AJ126">
        <v>1404.973</v>
      </c>
      <c r="AK126">
        <v>1192.8699999999999</v>
      </c>
      <c r="AL126">
        <v>968.2319</v>
      </c>
      <c r="AM126">
        <v>1183.655</v>
      </c>
      <c r="AN126">
        <v>1403.2760000000001</v>
      </c>
      <c r="AO126">
        <v>1214.9280000000001</v>
      </c>
      <c r="AP126">
        <v>962.10119999999995</v>
      </c>
      <c r="AQ126">
        <v>1393.095</v>
      </c>
      <c r="AR126">
        <v>1396.489</v>
      </c>
      <c r="AS126">
        <v>1401.58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125</v>
      </c>
      <c r="B127" s="1" t="s">
        <v>1008</v>
      </c>
      <c r="C127" s="1" t="s">
        <v>14</v>
      </c>
      <c r="D127">
        <v>55</v>
      </c>
      <c r="E127" s="1" t="s">
        <v>886</v>
      </c>
      <c r="F127">
        <v>1077.252</v>
      </c>
      <c r="G127">
        <v>244.7458</v>
      </c>
      <c r="H127">
        <v>1451.788</v>
      </c>
      <c r="I127">
        <v>222.49619999999999</v>
      </c>
      <c r="J127">
        <v>1075.3979999999999</v>
      </c>
      <c r="K127">
        <v>435.7217</v>
      </c>
      <c r="L127">
        <v>1468.4749999999999</v>
      </c>
      <c r="M127">
        <v>417.18040000000002</v>
      </c>
      <c r="N127">
        <v>1071.69</v>
      </c>
      <c r="O127">
        <v>500.6164</v>
      </c>
      <c r="P127">
        <v>1466.6210000000001</v>
      </c>
      <c r="Q127">
        <v>467.24200000000002</v>
      </c>
      <c r="R127">
        <v>1053.1489999999999</v>
      </c>
      <c r="S127">
        <v>702.71709999999996</v>
      </c>
      <c r="T127">
        <v>1488.87</v>
      </c>
      <c r="U127">
        <v>665.63440000000003</v>
      </c>
      <c r="V127">
        <v>1062.4190000000001</v>
      </c>
      <c r="W127">
        <v>760.19529999999997</v>
      </c>
      <c r="X127">
        <v>1498.1410000000001</v>
      </c>
      <c r="Y127">
        <v>723.11260000000004</v>
      </c>
      <c r="Z127">
        <v>1067.982</v>
      </c>
      <c r="AA127">
        <v>980.83730000000003</v>
      </c>
      <c r="AB127">
        <v>1514.828</v>
      </c>
      <c r="AC127">
        <v>945.60879999999997</v>
      </c>
      <c r="AD127">
        <v>1079.106</v>
      </c>
      <c r="AE127">
        <v>1064.2729999999999</v>
      </c>
      <c r="AF127">
        <v>1531.5150000000001</v>
      </c>
      <c r="AG127">
        <v>1014.212</v>
      </c>
      <c r="AH127">
        <v>1086.5229999999999</v>
      </c>
      <c r="AI127">
        <v>1257.1030000000001</v>
      </c>
      <c r="AJ127">
        <v>1540.7860000000001</v>
      </c>
      <c r="AK127">
        <v>1218.1669999999999</v>
      </c>
      <c r="AL127">
        <v>1090.231</v>
      </c>
      <c r="AM127">
        <v>1334.9770000000001</v>
      </c>
      <c r="AN127">
        <v>1557.473</v>
      </c>
      <c r="AO127">
        <v>1303.4570000000001</v>
      </c>
      <c r="AP127">
        <v>1097.6479999999999</v>
      </c>
      <c r="AQ127">
        <v>1512.9739999999999</v>
      </c>
      <c r="AR127">
        <v>1585.2850000000001</v>
      </c>
      <c r="AS127">
        <v>1487.0160000000001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126</v>
      </c>
      <c r="B128" s="1" t="s">
        <v>1009</v>
      </c>
      <c r="C128" s="1" t="s">
        <v>6</v>
      </c>
      <c r="D128">
        <v>44</v>
      </c>
      <c r="E128" s="1" t="s">
        <v>886</v>
      </c>
      <c r="F128">
        <v>1092.085</v>
      </c>
      <c r="G128">
        <v>526.57429999999999</v>
      </c>
      <c r="H128">
        <v>1401.7260000000001</v>
      </c>
      <c r="I128">
        <v>504.32470000000001</v>
      </c>
      <c r="J128">
        <v>1106.9190000000001</v>
      </c>
      <c r="K128">
        <v>700.86300000000006</v>
      </c>
      <c r="L128">
        <v>1412.8510000000001</v>
      </c>
      <c r="M128">
        <v>682.32169999999996</v>
      </c>
      <c r="N128">
        <v>1119.8969999999999</v>
      </c>
      <c r="O128">
        <v>756.48710000000005</v>
      </c>
      <c r="P128">
        <v>1425.83</v>
      </c>
      <c r="Q128">
        <v>743.50810000000001</v>
      </c>
      <c r="R128">
        <v>1103.21</v>
      </c>
      <c r="S128">
        <v>945.60879999999997</v>
      </c>
      <c r="T128">
        <v>1440.663</v>
      </c>
      <c r="U128">
        <v>925.2133</v>
      </c>
      <c r="V128">
        <v>1108.7729999999999</v>
      </c>
      <c r="W128">
        <v>1012.3579999999999</v>
      </c>
      <c r="X128">
        <v>1429.538</v>
      </c>
      <c r="Y128">
        <v>1001.2329999999999</v>
      </c>
      <c r="Z128">
        <v>1105.0640000000001</v>
      </c>
      <c r="AA128">
        <v>1203.3330000000001</v>
      </c>
      <c r="AB128">
        <v>1434.981</v>
      </c>
      <c r="AC128">
        <v>1203.3330000000001</v>
      </c>
      <c r="AD128">
        <v>1105.0640000000001</v>
      </c>
      <c r="AE128">
        <v>1279.3530000000001</v>
      </c>
      <c r="AF128">
        <v>1451.788</v>
      </c>
      <c r="AG128">
        <v>1275.645</v>
      </c>
      <c r="AH128">
        <v>1088.377</v>
      </c>
      <c r="AI128">
        <v>1485.162</v>
      </c>
      <c r="AJ128">
        <v>1470.329</v>
      </c>
      <c r="AK128">
        <v>1485.162</v>
      </c>
      <c r="AL128">
        <v>1056.857</v>
      </c>
      <c r="AM128">
        <v>1535.2239999999999</v>
      </c>
      <c r="AN128">
        <v>1472.183</v>
      </c>
      <c r="AO128">
        <v>1533.37</v>
      </c>
      <c r="AP128">
        <v>1043.8779999999999</v>
      </c>
      <c r="AQ128">
        <v>1766.991</v>
      </c>
      <c r="AR128">
        <v>1499.9949999999999</v>
      </c>
      <c r="AS128">
        <v>1765.136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127</v>
      </c>
      <c r="B129" s="1" t="s">
        <v>1010</v>
      </c>
      <c r="C129" s="1" t="s">
        <v>14</v>
      </c>
      <c r="D129">
        <v>74</v>
      </c>
      <c r="E129" s="1" t="s">
        <v>886</v>
      </c>
      <c r="F129">
        <v>872.61270000000002</v>
      </c>
      <c r="G129">
        <v>429.15379999999999</v>
      </c>
      <c r="H129">
        <v>1183.2380000000001</v>
      </c>
      <c r="I129">
        <v>445.5025</v>
      </c>
      <c r="J129">
        <v>839.91520000000003</v>
      </c>
      <c r="K129">
        <v>615.12040000000002</v>
      </c>
      <c r="L129">
        <v>1175.0940000000001</v>
      </c>
      <c r="M129">
        <v>656.05110000000002</v>
      </c>
      <c r="N129">
        <v>818.78830000000005</v>
      </c>
      <c r="O129">
        <v>668.28330000000005</v>
      </c>
      <c r="P129">
        <v>1170.9770000000001</v>
      </c>
      <c r="Q129">
        <v>690.73320000000001</v>
      </c>
      <c r="R129">
        <v>807.27679999999998</v>
      </c>
      <c r="S129">
        <v>858.33699999999999</v>
      </c>
      <c r="T129">
        <v>1169.8009999999999</v>
      </c>
      <c r="U129">
        <v>893.79859999999996</v>
      </c>
      <c r="V129">
        <v>807.21780000000001</v>
      </c>
      <c r="W129">
        <v>931.8768</v>
      </c>
      <c r="X129">
        <v>1173.02</v>
      </c>
      <c r="Y129">
        <v>948.22550000000001</v>
      </c>
      <c r="Z129">
        <v>786.78189999999995</v>
      </c>
      <c r="AA129">
        <v>1138.279</v>
      </c>
      <c r="AB129">
        <v>1152.673</v>
      </c>
      <c r="AC129">
        <v>1168.242</v>
      </c>
      <c r="AD129">
        <v>766.346</v>
      </c>
      <c r="AE129">
        <v>1215.9359999999999</v>
      </c>
      <c r="AF129">
        <v>1160.759</v>
      </c>
      <c r="AG129">
        <v>1224.1099999999999</v>
      </c>
      <c r="AH129">
        <v>754.08450000000005</v>
      </c>
      <c r="AI129">
        <v>1424.3820000000001</v>
      </c>
      <c r="AJ129">
        <v>1173.02</v>
      </c>
      <c r="AK129">
        <v>1424.3810000000001</v>
      </c>
      <c r="AL129">
        <v>752.04089999999997</v>
      </c>
      <c r="AM129">
        <v>1487.7329999999999</v>
      </c>
      <c r="AN129">
        <v>1168.933</v>
      </c>
      <c r="AO129">
        <v>1481.6020000000001</v>
      </c>
      <c r="AP129">
        <v>756.12810000000002</v>
      </c>
      <c r="AQ129">
        <v>1698.223</v>
      </c>
      <c r="AR129">
        <v>1197.5440000000001</v>
      </c>
      <c r="AS129">
        <v>1688.0039999999999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128</v>
      </c>
      <c r="B130" s="1" t="s">
        <v>1011</v>
      </c>
      <c r="C130" s="1" t="s">
        <v>14</v>
      </c>
      <c r="D130">
        <v>58</v>
      </c>
      <c r="E130" s="1" t="s">
        <v>886</v>
      </c>
      <c r="F130">
        <v>781.29719999999998</v>
      </c>
      <c r="G130">
        <v>532.62300000000005</v>
      </c>
      <c r="H130">
        <v>1101.665</v>
      </c>
      <c r="I130">
        <v>548.55619999999999</v>
      </c>
      <c r="J130">
        <v>753.41129999999998</v>
      </c>
      <c r="K130">
        <v>755.68740000000003</v>
      </c>
      <c r="L130">
        <v>1117.598</v>
      </c>
      <c r="M130">
        <v>773.89670000000001</v>
      </c>
      <c r="N130">
        <v>762.51589999999999</v>
      </c>
      <c r="O130">
        <v>814.86770000000001</v>
      </c>
      <c r="P130">
        <v>1108.4929999999999</v>
      </c>
      <c r="Q130">
        <v>826.24860000000001</v>
      </c>
      <c r="R130">
        <v>748.85889999999995</v>
      </c>
      <c r="S130">
        <v>1028.827</v>
      </c>
      <c r="T130">
        <v>1108.4929999999999</v>
      </c>
      <c r="U130">
        <v>1042.4839999999999</v>
      </c>
      <c r="V130">
        <v>746.58280000000002</v>
      </c>
      <c r="W130">
        <v>1108.4929999999999</v>
      </c>
      <c r="X130">
        <v>1108.4929999999999</v>
      </c>
      <c r="Y130">
        <v>1115.3219999999999</v>
      </c>
      <c r="Z130">
        <v>728.37339999999995</v>
      </c>
      <c r="AA130">
        <v>1320.1769999999999</v>
      </c>
      <c r="AB130">
        <v>1113.046</v>
      </c>
      <c r="AC130">
        <v>1333.8340000000001</v>
      </c>
      <c r="AD130">
        <v>725.75400000000002</v>
      </c>
      <c r="AE130">
        <v>1385.8150000000001</v>
      </c>
      <c r="AF130">
        <v>1105.836</v>
      </c>
      <c r="AG130">
        <v>1396.7639999999999</v>
      </c>
      <c r="AH130">
        <v>699.16390000000001</v>
      </c>
      <c r="AI130">
        <v>1598.5360000000001</v>
      </c>
      <c r="AJ130">
        <v>1098.0160000000001</v>
      </c>
      <c r="AK130">
        <v>1618.8689999999999</v>
      </c>
      <c r="AL130">
        <v>702.2921</v>
      </c>
      <c r="AM130">
        <v>1629.818</v>
      </c>
      <c r="AN130">
        <v>1088.6310000000001</v>
      </c>
      <c r="AO130">
        <v>1657.973</v>
      </c>
      <c r="AP130">
        <v>664.75310000000002</v>
      </c>
      <c r="AQ130">
        <v>1817.5129999999999</v>
      </c>
      <c r="AR130">
        <v>1074.5540000000001</v>
      </c>
      <c r="AS130">
        <v>1851.924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129</v>
      </c>
      <c r="B131" s="1" t="s">
        <v>1012</v>
      </c>
      <c r="C131" s="1" t="s">
        <v>6</v>
      </c>
      <c r="D131">
        <v>78</v>
      </c>
      <c r="E131" s="1" t="s">
        <v>886</v>
      </c>
      <c r="F131">
        <v>880.78700000000003</v>
      </c>
      <c r="G131">
        <v>457.76400000000001</v>
      </c>
      <c r="H131">
        <v>1179.1510000000001</v>
      </c>
      <c r="I131">
        <v>474.11270000000002</v>
      </c>
      <c r="J131">
        <v>870.56910000000005</v>
      </c>
      <c r="K131">
        <v>645.77419999999995</v>
      </c>
      <c r="L131">
        <v>1168.933</v>
      </c>
      <c r="M131">
        <v>660.07929999999999</v>
      </c>
      <c r="N131">
        <v>848.18759999999997</v>
      </c>
      <c r="O131">
        <v>704.52980000000002</v>
      </c>
      <c r="P131">
        <v>1162.8019999999999</v>
      </c>
      <c r="Q131">
        <v>709.12549999999999</v>
      </c>
      <c r="R131">
        <v>858.51279999999997</v>
      </c>
      <c r="S131">
        <v>884.05309999999997</v>
      </c>
      <c r="T131">
        <v>1189.047</v>
      </c>
      <c r="U131">
        <v>894.173</v>
      </c>
      <c r="V131">
        <v>846.04600000000005</v>
      </c>
      <c r="W131">
        <v>935.96389999999997</v>
      </c>
      <c r="X131">
        <v>1181.1949999999999</v>
      </c>
      <c r="Y131">
        <v>915.52809999999999</v>
      </c>
      <c r="Z131">
        <v>858.30759999999998</v>
      </c>
      <c r="AA131">
        <v>1136.2360000000001</v>
      </c>
      <c r="AB131">
        <v>1215.9359999999999</v>
      </c>
      <c r="AC131">
        <v>1130.105</v>
      </c>
      <c r="AD131">
        <v>864.43830000000003</v>
      </c>
      <c r="AE131">
        <v>1211.8489999999999</v>
      </c>
      <c r="AF131">
        <v>1228.1969999999999</v>
      </c>
      <c r="AG131">
        <v>1181.1949999999999</v>
      </c>
      <c r="AH131">
        <v>864.43830000000003</v>
      </c>
      <c r="AI131">
        <v>1403.9459999999999</v>
      </c>
      <c r="AJ131">
        <v>1242.502</v>
      </c>
      <c r="AK131">
        <v>1408.0329999999999</v>
      </c>
      <c r="AL131">
        <v>860.35109999999997</v>
      </c>
      <c r="AM131">
        <v>1469.3409999999999</v>
      </c>
      <c r="AN131">
        <v>1246.5889999999999</v>
      </c>
      <c r="AO131">
        <v>1463.21</v>
      </c>
      <c r="AP131">
        <v>825.61009999999999</v>
      </c>
      <c r="AQ131">
        <v>1665.5260000000001</v>
      </c>
      <c r="AR131">
        <v>1240.4590000000001</v>
      </c>
      <c r="AS131">
        <v>1671.6559999999999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130</v>
      </c>
      <c r="B132" s="1" t="s">
        <v>1013</v>
      </c>
      <c r="C132" s="1" t="s">
        <v>6</v>
      </c>
      <c r="D132">
        <v>79</v>
      </c>
      <c r="E132" s="1" t="s">
        <v>886</v>
      </c>
      <c r="F132">
        <v>1234.328</v>
      </c>
      <c r="G132">
        <v>784.73829999999998</v>
      </c>
      <c r="H132">
        <v>1557.2149999999999</v>
      </c>
      <c r="I132">
        <v>756.12810000000002</v>
      </c>
      <c r="J132">
        <v>1250.6769999999999</v>
      </c>
      <c r="K132">
        <v>950.26900000000001</v>
      </c>
      <c r="L132">
        <v>1587.8689999999999</v>
      </c>
      <c r="M132">
        <v>909.39729999999997</v>
      </c>
      <c r="N132">
        <v>1279.287</v>
      </c>
      <c r="O132">
        <v>1003.402</v>
      </c>
      <c r="P132">
        <v>1577.6510000000001</v>
      </c>
      <c r="Q132">
        <v>913.48440000000005</v>
      </c>
      <c r="R132">
        <v>1299.723</v>
      </c>
      <c r="S132">
        <v>1148.4970000000001</v>
      </c>
      <c r="T132">
        <v>1665.5250000000001</v>
      </c>
      <c r="U132">
        <v>1042.231</v>
      </c>
      <c r="V132">
        <v>1338.5509999999999</v>
      </c>
      <c r="W132">
        <v>1207.761</v>
      </c>
      <c r="X132">
        <v>1704.354</v>
      </c>
      <c r="Y132">
        <v>1109.6690000000001</v>
      </c>
      <c r="Z132">
        <v>1403.9459999999999</v>
      </c>
      <c r="AA132">
        <v>1361.0309999999999</v>
      </c>
      <c r="AB132">
        <v>1737.0509999999999</v>
      </c>
      <c r="AC132">
        <v>1281.3309999999999</v>
      </c>
      <c r="AD132">
        <v>1389.6410000000001</v>
      </c>
      <c r="AE132">
        <v>1418.251</v>
      </c>
      <c r="AF132">
        <v>1794.271</v>
      </c>
      <c r="AG132">
        <v>1346.7249999999999</v>
      </c>
      <c r="AH132">
        <v>1420.2950000000001</v>
      </c>
      <c r="AI132">
        <v>1589.913</v>
      </c>
      <c r="AJ132">
        <v>1788.1410000000001</v>
      </c>
      <c r="AK132">
        <v>1559.259</v>
      </c>
      <c r="AL132">
        <v>1377.3789999999999</v>
      </c>
      <c r="AM132">
        <v>1641.002</v>
      </c>
      <c r="AN132">
        <v>1771.7919999999999</v>
      </c>
      <c r="AO132">
        <v>1579.6949999999999</v>
      </c>
      <c r="AP132">
        <v>1363.0740000000001</v>
      </c>
      <c r="AQ132">
        <v>1786.097</v>
      </c>
      <c r="AR132">
        <v>1784.0540000000001</v>
      </c>
      <c r="AS132">
        <v>1763.6179999999999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131</v>
      </c>
      <c r="B133" s="1" t="s">
        <v>1014</v>
      </c>
      <c r="C133" s="1" t="s">
        <v>14</v>
      </c>
      <c r="D133">
        <v>63</v>
      </c>
      <c r="E133" s="1" t="s">
        <v>886</v>
      </c>
      <c r="F133">
        <v>912.74289999999996</v>
      </c>
      <c r="G133">
        <v>275.4162</v>
      </c>
      <c r="H133">
        <v>1272.377</v>
      </c>
      <c r="I133">
        <v>291.3494</v>
      </c>
      <c r="J133">
        <v>885.42899999999997</v>
      </c>
      <c r="K133">
        <v>468.8904</v>
      </c>
      <c r="L133">
        <v>1283.0609999999999</v>
      </c>
      <c r="M133">
        <v>482.96300000000002</v>
      </c>
      <c r="N133">
        <v>892.25739999999996</v>
      </c>
      <c r="O133">
        <v>537.17539999999997</v>
      </c>
      <c r="P133">
        <v>1270.1010000000001</v>
      </c>
      <c r="Q133">
        <v>541.72770000000003</v>
      </c>
      <c r="R133">
        <v>885.42899999999997</v>
      </c>
      <c r="S133">
        <v>753.41129999999998</v>
      </c>
      <c r="T133">
        <v>1270.1010000000001</v>
      </c>
      <c r="U133">
        <v>755.68740000000003</v>
      </c>
      <c r="V133">
        <v>880.87660000000005</v>
      </c>
      <c r="W133">
        <v>844.4579</v>
      </c>
      <c r="X133">
        <v>1276.93</v>
      </c>
      <c r="Y133">
        <v>819.42010000000005</v>
      </c>
      <c r="Z133">
        <v>896.8098</v>
      </c>
      <c r="AA133">
        <v>1065.2460000000001</v>
      </c>
      <c r="AB133">
        <v>1306.52</v>
      </c>
      <c r="AC133">
        <v>1040.2080000000001</v>
      </c>
      <c r="AD133">
        <v>896.8098</v>
      </c>
      <c r="AE133">
        <v>1160.845</v>
      </c>
      <c r="AF133">
        <v>1345.2149999999999</v>
      </c>
      <c r="AG133">
        <v>1117.598</v>
      </c>
      <c r="AH133">
        <v>899.08590000000004</v>
      </c>
      <c r="AI133">
        <v>1393.0139999999999</v>
      </c>
      <c r="AJ133">
        <v>1347.491</v>
      </c>
      <c r="AK133">
        <v>1363.424</v>
      </c>
      <c r="AL133">
        <v>921.84760000000006</v>
      </c>
      <c r="AM133">
        <v>1431.7090000000001</v>
      </c>
      <c r="AN133">
        <v>1356.595</v>
      </c>
      <c r="AO133">
        <v>1395.29</v>
      </c>
      <c r="AP133">
        <v>930.95230000000004</v>
      </c>
      <c r="AQ133">
        <v>1618.355</v>
      </c>
      <c r="AR133">
        <v>1374.8040000000001</v>
      </c>
      <c r="AS133">
        <v>1575.107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132</v>
      </c>
      <c r="B134" s="1" t="s">
        <v>1015</v>
      </c>
      <c r="C134" s="1" t="s">
        <v>14</v>
      </c>
      <c r="D134">
        <v>53</v>
      </c>
      <c r="E134" s="1" t="s">
        <v>886</v>
      </c>
      <c r="F134">
        <v>1000.965</v>
      </c>
      <c r="G134">
        <v>584.62130000000002</v>
      </c>
      <c r="H134">
        <v>1324.4649999999999</v>
      </c>
      <c r="I134">
        <v>575.91729999999995</v>
      </c>
      <c r="J134">
        <v>994.17769999999996</v>
      </c>
      <c r="K134">
        <v>766.48509999999999</v>
      </c>
      <c r="L134">
        <v>1348.242</v>
      </c>
      <c r="M134">
        <v>750.71889999999996</v>
      </c>
      <c r="N134">
        <v>988.25390000000004</v>
      </c>
      <c r="O134">
        <v>806.54870000000005</v>
      </c>
      <c r="P134">
        <v>1347.9559999999999</v>
      </c>
      <c r="Q134">
        <v>784.29909999999995</v>
      </c>
      <c r="R134">
        <v>975.27499999999998</v>
      </c>
      <c r="S134">
        <v>993.81629999999996</v>
      </c>
      <c r="T134">
        <v>1364.643</v>
      </c>
      <c r="U134">
        <v>973.42079999999999</v>
      </c>
      <c r="V134">
        <v>984.54570000000001</v>
      </c>
      <c r="W134">
        <v>1045.732</v>
      </c>
      <c r="X134">
        <v>1357.2270000000001</v>
      </c>
      <c r="Y134">
        <v>1045.732</v>
      </c>
      <c r="Z134">
        <v>980.83730000000003</v>
      </c>
      <c r="AA134">
        <v>1244.125</v>
      </c>
      <c r="AB134">
        <v>1359.0809999999999</v>
      </c>
      <c r="AC134">
        <v>1240.4159999999999</v>
      </c>
      <c r="AD134">
        <v>964.15009999999995</v>
      </c>
      <c r="AE134">
        <v>1314.5820000000001</v>
      </c>
      <c r="AF134">
        <v>1366.4970000000001</v>
      </c>
      <c r="AG134">
        <v>1327.5609999999999</v>
      </c>
      <c r="AH134">
        <v>956.73360000000002</v>
      </c>
      <c r="AI134">
        <v>1520.3910000000001</v>
      </c>
      <c r="AJ134">
        <v>1357.2270000000001</v>
      </c>
      <c r="AK134">
        <v>1531.5150000000001</v>
      </c>
      <c r="AL134">
        <v>949.31700000000001</v>
      </c>
      <c r="AM134">
        <v>1566.7439999999999</v>
      </c>
      <c r="AN134">
        <v>1359.0809999999999</v>
      </c>
      <c r="AO134">
        <v>1577.8689999999999</v>
      </c>
      <c r="AP134">
        <v>936.33810000000005</v>
      </c>
      <c r="AQ134">
        <v>1772.5530000000001</v>
      </c>
      <c r="AR134">
        <v>1344.248</v>
      </c>
      <c r="AS134">
        <v>1789.24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133</v>
      </c>
      <c r="B135" s="1" t="s">
        <v>1016</v>
      </c>
      <c r="C135" s="1" t="s">
        <v>6</v>
      </c>
      <c r="D135">
        <v>37</v>
      </c>
      <c r="E135" s="1" t="s">
        <v>886</v>
      </c>
      <c r="F135">
        <v>1062.97</v>
      </c>
      <c r="G135">
        <v>562.2133</v>
      </c>
      <c r="H135">
        <v>1345.2149999999999</v>
      </c>
      <c r="I135">
        <v>550.83240000000001</v>
      </c>
      <c r="J135">
        <v>1051.5889999999999</v>
      </c>
      <c r="K135">
        <v>753.41129999999998</v>
      </c>
      <c r="L135">
        <v>1365.7</v>
      </c>
      <c r="M135">
        <v>744.3066</v>
      </c>
      <c r="N135">
        <v>1056.1410000000001</v>
      </c>
      <c r="O135">
        <v>819.42010000000005</v>
      </c>
      <c r="P135">
        <v>1363.424</v>
      </c>
      <c r="Q135">
        <v>794.38229999999999</v>
      </c>
      <c r="R135">
        <v>1056.1410000000001</v>
      </c>
      <c r="S135">
        <v>1006.066</v>
      </c>
      <c r="T135">
        <v>1381.633</v>
      </c>
      <c r="U135">
        <v>987.85640000000001</v>
      </c>
      <c r="V135">
        <v>1060.694</v>
      </c>
      <c r="W135">
        <v>1064.8209999999999</v>
      </c>
      <c r="X135">
        <v>1390.7380000000001</v>
      </c>
      <c r="Y135">
        <v>1033.3800000000001</v>
      </c>
      <c r="Z135">
        <v>1068.348</v>
      </c>
      <c r="AA135">
        <v>1272.377</v>
      </c>
      <c r="AB135">
        <v>1420.7529999999999</v>
      </c>
      <c r="AC135">
        <v>1235.3330000000001</v>
      </c>
      <c r="AD135">
        <v>1072.9000000000001</v>
      </c>
      <c r="AE135">
        <v>1348.741</v>
      </c>
      <c r="AF135">
        <v>1430.4829999999999</v>
      </c>
      <c r="AG135">
        <v>1317.5</v>
      </c>
      <c r="AH135">
        <v>1062.97</v>
      </c>
      <c r="AI135">
        <v>1566.0029999999999</v>
      </c>
      <c r="AJ135">
        <v>1459.0229999999999</v>
      </c>
      <c r="AK135">
        <v>1527.308</v>
      </c>
      <c r="AL135">
        <v>1072.075</v>
      </c>
      <c r="AM135">
        <v>1616.078</v>
      </c>
      <c r="AN135">
        <v>1474.9559999999999</v>
      </c>
      <c r="AO135">
        <v>1597.8689999999999</v>
      </c>
      <c r="AP135">
        <v>1083.4549999999999</v>
      </c>
      <c r="AQ135">
        <v>1818.6569999999999</v>
      </c>
      <c r="AR135">
        <v>1490.8889999999999</v>
      </c>
      <c r="AS135">
        <v>1805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134</v>
      </c>
      <c r="B136" s="1" t="s">
        <v>1017</v>
      </c>
      <c r="C136" s="1" t="s">
        <v>6</v>
      </c>
      <c r="D136">
        <v>72</v>
      </c>
      <c r="E136" s="1" t="s">
        <v>886</v>
      </c>
      <c r="F136">
        <v>919.57140000000004</v>
      </c>
      <c r="G136">
        <v>842.18179999999995</v>
      </c>
      <c r="H136">
        <v>1220.0260000000001</v>
      </c>
      <c r="I136">
        <v>835.35329999999999</v>
      </c>
      <c r="J136">
        <v>896.95749999999998</v>
      </c>
      <c r="K136">
        <v>997.04169999999999</v>
      </c>
      <c r="L136">
        <v>1221.2809999999999</v>
      </c>
      <c r="M136">
        <v>989.44039999999995</v>
      </c>
      <c r="N136">
        <v>894.42370000000005</v>
      </c>
      <c r="O136">
        <v>1043.9169999999999</v>
      </c>
      <c r="P136">
        <v>1201.011</v>
      </c>
      <c r="Q136">
        <v>1050.251</v>
      </c>
      <c r="R136">
        <v>853.88319999999999</v>
      </c>
      <c r="S136">
        <v>1194.6759999999999</v>
      </c>
      <c r="T136">
        <v>1211.146</v>
      </c>
      <c r="U136">
        <v>1197.21</v>
      </c>
      <c r="V136">
        <v>864.01840000000004</v>
      </c>
      <c r="W136">
        <v>1264.355</v>
      </c>
      <c r="X136">
        <v>1221.2809999999999</v>
      </c>
      <c r="Y136">
        <v>1258.021</v>
      </c>
      <c r="Z136">
        <v>853.88319999999999</v>
      </c>
      <c r="AA136">
        <v>1459.4559999999999</v>
      </c>
      <c r="AB136">
        <v>1215.9369999999999</v>
      </c>
      <c r="AC136">
        <v>1470.3040000000001</v>
      </c>
      <c r="AD136">
        <v>869.08590000000004</v>
      </c>
      <c r="AE136">
        <v>1564.6079999999999</v>
      </c>
      <c r="AF136">
        <v>1250.42</v>
      </c>
      <c r="AG136">
        <v>1554.473</v>
      </c>
      <c r="AH136">
        <v>861.4846</v>
      </c>
      <c r="AI136">
        <v>1747.04</v>
      </c>
      <c r="AJ136">
        <v>1247.886</v>
      </c>
      <c r="AK136">
        <v>1726.77</v>
      </c>
      <c r="AL136">
        <v>861.4846</v>
      </c>
      <c r="AM136">
        <v>1768.577</v>
      </c>
      <c r="AN136">
        <v>1251.904</v>
      </c>
      <c r="AO136">
        <v>1746.453</v>
      </c>
      <c r="AP136">
        <v>862.75149999999996</v>
      </c>
      <c r="AQ136">
        <v>1894.8040000000001</v>
      </c>
      <c r="AR136">
        <v>1265.8399999999999</v>
      </c>
      <c r="AS136">
        <v>1880.0039999999999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135</v>
      </c>
      <c r="B137" s="1" t="s">
        <v>1018</v>
      </c>
      <c r="C137" s="1" t="s">
        <v>14</v>
      </c>
      <c r="D137">
        <v>82</v>
      </c>
      <c r="E137" s="1" t="s">
        <v>886</v>
      </c>
      <c r="F137">
        <v>721.15170000000001</v>
      </c>
      <c r="G137">
        <v>678.73099999999999</v>
      </c>
      <c r="H137">
        <v>1063.9110000000001</v>
      </c>
      <c r="I137">
        <v>682.12469999999996</v>
      </c>
      <c r="J137">
        <v>710.97069999999997</v>
      </c>
      <c r="K137">
        <v>822.96140000000003</v>
      </c>
      <c r="L137">
        <v>1048.6389999999999</v>
      </c>
      <c r="M137">
        <v>816.17399999999998</v>
      </c>
      <c r="N137">
        <v>699.09299999999996</v>
      </c>
      <c r="O137">
        <v>938.34559999999999</v>
      </c>
      <c r="P137">
        <v>1069.001</v>
      </c>
      <c r="Q137">
        <v>928.16470000000004</v>
      </c>
      <c r="R137">
        <v>687.21510000000001</v>
      </c>
      <c r="S137">
        <v>1096.1510000000001</v>
      </c>
      <c r="T137">
        <v>1072.175</v>
      </c>
      <c r="U137">
        <v>1099.79</v>
      </c>
      <c r="V137">
        <v>677.03420000000006</v>
      </c>
      <c r="W137">
        <v>1208.1410000000001</v>
      </c>
      <c r="X137">
        <v>1079.182</v>
      </c>
      <c r="Y137">
        <v>1189.4760000000001</v>
      </c>
      <c r="Z137">
        <v>673.64049999999997</v>
      </c>
      <c r="AA137">
        <v>1404.973</v>
      </c>
      <c r="AB137">
        <v>1091.06</v>
      </c>
      <c r="AC137">
        <v>1382.914</v>
      </c>
      <c r="AD137">
        <v>694.82039999999995</v>
      </c>
      <c r="AE137">
        <v>1518.3869999999999</v>
      </c>
      <c r="AF137">
        <v>1105.5820000000001</v>
      </c>
      <c r="AG137">
        <v>1461.1659999999999</v>
      </c>
      <c r="AH137">
        <v>707.73800000000006</v>
      </c>
      <c r="AI137">
        <v>1721.56</v>
      </c>
      <c r="AJ137">
        <v>1121.931</v>
      </c>
      <c r="AK137">
        <v>1669.6130000000001</v>
      </c>
      <c r="AL137">
        <v>721.38710000000003</v>
      </c>
      <c r="AM137">
        <v>1812.664</v>
      </c>
      <c r="AN137">
        <v>1138.279</v>
      </c>
      <c r="AO137">
        <v>1753.4</v>
      </c>
      <c r="AP137">
        <v>733.64859999999999</v>
      </c>
      <c r="AQ137">
        <v>2010.8920000000001</v>
      </c>
      <c r="AR137">
        <v>1177.1079999999999</v>
      </c>
      <c r="AS137">
        <v>1961.846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136</v>
      </c>
      <c r="B138" s="1" t="s">
        <v>1019</v>
      </c>
      <c r="C138" s="1" t="s">
        <v>14</v>
      </c>
      <c r="D138">
        <v>69</v>
      </c>
      <c r="E138" s="1" t="s">
        <v>886</v>
      </c>
      <c r="F138">
        <v>997.27160000000003</v>
      </c>
      <c r="G138">
        <v>580.37940000000003</v>
      </c>
      <c r="H138">
        <v>1344.682</v>
      </c>
      <c r="I138">
        <v>602.85889999999995</v>
      </c>
      <c r="J138">
        <v>972.74850000000004</v>
      </c>
      <c r="K138">
        <v>745.91020000000003</v>
      </c>
      <c r="L138">
        <v>1356.943</v>
      </c>
      <c r="M138">
        <v>782.69479999999999</v>
      </c>
      <c r="N138">
        <v>987.05359999999996</v>
      </c>
      <c r="O138">
        <v>823.56650000000002</v>
      </c>
      <c r="P138">
        <v>1356.943</v>
      </c>
      <c r="Q138">
        <v>841.95889999999997</v>
      </c>
      <c r="R138">
        <v>958.4434</v>
      </c>
      <c r="S138">
        <v>1017.708</v>
      </c>
      <c r="T138">
        <v>1356.943</v>
      </c>
      <c r="U138">
        <v>1009.533</v>
      </c>
      <c r="V138">
        <v>972.74850000000004</v>
      </c>
      <c r="W138">
        <v>1066.7539999999999</v>
      </c>
      <c r="X138">
        <v>1356.943</v>
      </c>
      <c r="Y138">
        <v>1076.972</v>
      </c>
      <c r="Z138">
        <v>968.66139999999996</v>
      </c>
      <c r="AA138">
        <v>1209.8050000000001</v>
      </c>
      <c r="AB138">
        <v>1367.1610000000001</v>
      </c>
      <c r="AC138">
        <v>1228.1969999999999</v>
      </c>
      <c r="AD138">
        <v>972.74850000000004</v>
      </c>
      <c r="AE138">
        <v>1283.374</v>
      </c>
      <c r="AF138">
        <v>1365.1179999999999</v>
      </c>
      <c r="AG138">
        <v>1246.5889999999999</v>
      </c>
      <c r="AH138">
        <v>978.87929999999994</v>
      </c>
      <c r="AI138">
        <v>1483.646</v>
      </c>
      <c r="AJ138">
        <v>1379.423</v>
      </c>
      <c r="AK138">
        <v>1477.5150000000001</v>
      </c>
      <c r="AL138">
        <v>968.66139999999996</v>
      </c>
      <c r="AM138">
        <v>1497.951</v>
      </c>
      <c r="AN138">
        <v>1389.6410000000001</v>
      </c>
      <c r="AO138">
        <v>1489.777</v>
      </c>
      <c r="AP138">
        <v>954.35630000000003</v>
      </c>
      <c r="AQ138">
        <v>1694.136</v>
      </c>
      <c r="AR138">
        <v>1399.8589999999999</v>
      </c>
      <c r="AS138">
        <v>1675.7429999999999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137</v>
      </c>
      <c r="B139" s="1" t="s">
        <v>1020</v>
      </c>
      <c r="C139" s="1" t="s">
        <v>6</v>
      </c>
      <c r="D139">
        <v>59</v>
      </c>
      <c r="E139" s="1" t="s">
        <v>886</v>
      </c>
      <c r="F139">
        <v>1071.4259999999999</v>
      </c>
      <c r="G139">
        <v>633.47059999999999</v>
      </c>
      <c r="H139">
        <v>1371.7380000000001</v>
      </c>
      <c r="I139">
        <v>628.77829999999994</v>
      </c>
      <c r="J139">
        <v>1074.5540000000001</v>
      </c>
      <c r="K139">
        <v>805.52440000000001</v>
      </c>
      <c r="L139">
        <v>1387.3789999999999</v>
      </c>
      <c r="M139">
        <v>799.26790000000005</v>
      </c>
      <c r="N139">
        <v>1071.4259999999999</v>
      </c>
      <c r="O139">
        <v>869.65350000000001</v>
      </c>
      <c r="P139">
        <v>1374.866</v>
      </c>
      <c r="Q139">
        <v>858.7047</v>
      </c>
      <c r="R139">
        <v>1058.913</v>
      </c>
      <c r="S139">
        <v>1049.528</v>
      </c>
      <c r="T139">
        <v>1390.5070000000001</v>
      </c>
      <c r="U139">
        <v>1052.6559999999999</v>
      </c>
      <c r="V139">
        <v>1060.4770000000001</v>
      </c>
      <c r="W139">
        <v>1116.7850000000001</v>
      </c>
      <c r="X139">
        <v>1387.3789999999999</v>
      </c>
      <c r="Y139">
        <v>1118.3489999999999</v>
      </c>
      <c r="Z139">
        <v>1043.271</v>
      </c>
      <c r="AA139">
        <v>1306.0440000000001</v>
      </c>
      <c r="AB139">
        <v>1393.635</v>
      </c>
      <c r="AC139">
        <v>1315.4290000000001</v>
      </c>
      <c r="AD139">
        <v>1038.579</v>
      </c>
      <c r="AE139">
        <v>1395.1990000000001</v>
      </c>
      <c r="AF139">
        <v>1392.0709999999999</v>
      </c>
      <c r="AG139">
        <v>1388.943</v>
      </c>
      <c r="AH139">
        <v>1027.6300000000001</v>
      </c>
      <c r="AI139">
        <v>1586.0229999999999</v>
      </c>
      <c r="AJ139">
        <v>1410.8409999999999</v>
      </c>
      <c r="AK139">
        <v>1579.7660000000001</v>
      </c>
      <c r="AL139">
        <v>1018.245</v>
      </c>
      <c r="AM139">
        <v>1675.1780000000001</v>
      </c>
      <c r="AN139">
        <v>1409.277</v>
      </c>
      <c r="AO139">
        <v>1657.973</v>
      </c>
      <c r="AP139">
        <v>1032.3230000000001</v>
      </c>
      <c r="AQ139">
        <v>1855.0519999999999</v>
      </c>
      <c r="AR139">
        <v>1415.2819999999999</v>
      </c>
      <c r="AS139">
        <v>1841.4549999999999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138</v>
      </c>
      <c r="B140" s="1" t="s">
        <v>1021</v>
      </c>
      <c r="C140" s="1" t="s">
        <v>6</v>
      </c>
      <c r="D140">
        <v>80</v>
      </c>
      <c r="E140" s="1" t="s">
        <v>886</v>
      </c>
      <c r="F140">
        <v>841.49929999999995</v>
      </c>
      <c r="G140">
        <v>516.16129999999998</v>
      </c>
      <c r="H140">
        <v>1138.683</v>
      </c>
      <c r="I140">
        <v>477.05810000000002</v>
      </c>
      <c r="J140">
        <v>844.62750000000005</v>
      </c>
      <c r="K140">
        <v>681.95849999999996</v>
      </c>
      <c r="L140">
        <v>1165.2729999999999</v>
      </c>
      <c r="M140">
        <v>644.41949999999997</v>
      </c>
      <c r="N140">
        <v>853.30470000000003</v>
      </c>
      <c r="O140">
        <v>724.89739999999995</v>
      </c>
      <c r="P140">
        <v>1186.7940000000001</v>
      </c>
      <c r="Q140">
        <v>686.04570000000001</v>
      </c>
      <c r="R140">
        <v>883.73069999999996</v>
      </c>
      <c r="S140">
        <v>863.39700000000005</v>
      </c>
      <c r="T140">
        <v>1212.1969999999999</v>
      </c>
      <c r="U140">
        <v>839.93510000000003</v>
      </c>
      <c r="V140">
        <v>885.42049999999995</v>
      </c>
      <c r="W140">
        <v>905.37689999999998</v>
      </c>
      <c r="X140">
        <v>1237.702</v>
      </c>
      <c r="Y140">
        <v>897.80769999999995</v>
      </c>
      <c r="Z140">
        <v>885.77419999999995</v>
      </c>
      <c r="AA140">
        <v>1078.162</v>
      </c>
      <c r="AB140">
        <v>1259.1210000000001</v>
      </c>
      <c r="AC140">
        <v>1066.7329999999999</v>
      </c>
      <c r="AD140">
        <v>878.68449999999996</v>
      </c>
      <c r="AE140">
        <v>1127.6089999999999</v>
      </c>
      <c r="AF140">
        <v>1248.172</v>
      </c>
      <c r="AG140">
        <v>1140.2470000000001</v>
      </c>
      <c r="AH140">
        <v>858.7047</v>
      </c>
      <c r="AI140">
        <v>1307.6089999999999</v>
      </c>
      <c r="AJ140">
        <v>1240.251</v>
      </c>
      <c r="AK140">
        <v>1339.4190000000001</v>
      </c>
      <c r="AL140">
        <v>839.93510000000003</v>
      </c>
      <c r="AM140">
        <v>1332.635</v>
      </c>
      <c r="AN140">
        <v>1196.556</v>
      </c>
      <c r="AO140">
        <v>1359.578</v>
      </c>
      <c r="AP140">
        <v>794.57539999999995</v>
      </c>
      <c r="AQ140">
        <v>1498.432</v>
      </c>
      <c r="AR140">
        <v>1194.7629999999999</v>
      </c>
      <c r="AS140">
        <v>1546.4010000000001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139</v>
      </c>
      <c r="B141" s="1" t="s">
        <v>1022</v>
      </c>
      <c r="C141" s="1" t="s">
        <v>14</v>
      </c>
      <c r="D141">
        <v>34</v>
      </c>
      <c r="E141" s="1" t="s">
        <v>886</v>
      </c>
      <c r="F141">
        <v>1054.492</v>
      </c>
      <c r="G141">
        <v>709.12549999999999</v>
      </c>
      <c r="H141">
        <v>1361.0309999999999</v>
      </c>
      <c r="I141">
        <v>715.25630000000001</v>
      </c>
      <c r="J141">
        <v>1034.056</v>
      </c>
      <c r="K141">
        <v>899.17930000000001</v>
      </c>
      <c r="L141">
        <v>1369.2049999999999</v>
      </c>
      <c r="M141">
        <v>899.17930000000001</v>
      </c>
      <c r="N141">
        <v>1038.143</v>
      </c>
      <c r="O141">
        <v>948.22550000000001</v>
      </c>
      <c r="P141">
        <v>1367.1610000000001</v>
      </c>
      <c r="Q141">
        <v>948.22550000000001</v>
      </c>
      <c r="R141">
        <v>1021.795</v>
      </c>
      <c r="S141">
        <v>1121.931</v>
      </c>
      <c r="T141">
        <v>1371.249</v>
      </c>
      <c r="U141">
        <v>1132.1489999999999</v>
      </c>
      <c r="V141">
        <v>1025.8820000000001</v>
      </c>
      <c r="W141">
        <v>1193.4559999999999</v>
      </c>
      <c r="X141">
        <v>1367.1610000000001</v>
      </c>
      <c r="Y141">
        <v>1195.5</v>
      </c>
      <c r="Z141">
        <v>1013.62</v>
      </c>
      <c r="AA141">
        <v>1387.597</v>
      </c>
      <c r="AB141">
        <v>1377.3789999999999</v>
      </c>
      <c r="AC141">
        <v>1393.7280000000001</v>
      </c>
      <c r="AD141">
        <v>1009.533</v>
      </c>
      <c r="AE141">
        <v>1463.21</v>
      </c>
      <c r="AF141">
        <v>1375.336</v>
      </c>
      <c r="AG141">
        <v>1469.3409999999999</v>
      </c>
      <c r="AH141">
        <v>997.27160000000003</v>
      </c>
      <c r="AI141">
        <v>1661.4380000000001</v>
      </c>
      <c r="AJ141">
        <v>1383.51</v>
      </c>
      <c r="AK141">
        <v>1675.7429999999999</v>
      </c>
      <c r="AL141">
        <v>1009.533</v>
      </c>
      <c r="AM141">
        <v>1718.6590000000001</v>
      </c>
      <c r="AN141">
        <v>1391.684</v>
      </c>
      <c r="AO141">
        <v>1724.789</v>
      </c>
      <c r="AP141">
        <v>999.3152</v>
      </c>
      <c r="AQ141">
        <v>1878.059</v>
      </c>
      <c r="AR141">
        <v>1389.6410000000001</v>
      </c>
      <c r="AS141">
        <v>1884.1890000000001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140</v>
      </c>
      <c r="B142" s="1" t="s">
        <v>1023</v>
      </c>
      <c r="C142" s="1" t="s">
        <v>6</v>
      </c>
      <c r="D142">
        <v>73</v>
      </c>
      <c r="E142" s="1" t="s">
        <v>886</v>
      </c>
      <c r="F142">
        <v>1258.8510000000001</v>
      </c>
      <c r="G142">
        <v>545.63840000000005</v>
      </c>
      <c r="H142">
        <v>1587.8689999999999</v>
      </c>
      <c r="I142">
        <v>561.98710000000005</v>
      </c>
      <c r="J142">
        <v>1234.328</v>
      </c>
      <c r="K142">
        <v>713.21270000000004</v>
      </c>
      <c r="L142">
        <v>1589.913</v>
      </c>
      <c r="M142">
        <v>745.91020000000003</v>
      </c>
      <c r="N142">
        <v>1258.8510000000001</v>
      </c>
      <c r="O142">
        <v>774.5204</v>
      </c>
      <c r="P142">
        <v>1600.13</v>
      </c>
      <c r="Q142">
        <v>813.34860000000003</v>
      </c>
      <c r="R142">
        <v>1228.1969999999999</v>
      </c>
      <c r="S142">
        <v>968.66139999999996</v>
      </c>
      <c r="T142">
        <v>1581.7380000000001</v>
      </c>
      <c r="U142">
        <v>989.09730000000002</v>
      </c>
      <c r="V142">
        <v>1207.761</v>
      </c>
      <c r="W142">
        <v>1036.0999999999999</v>
      </c>
      <c r="X142">
        <v>1561.3019999999999</v>
      </c>
      <c r="Y142">
        <v>1070.8409999999999</v>
      </c>
      <c r="Z142">
        <v>1187.325</v>
      </c>
      <c r="AA142">
        <v>1236.3720000000001</v>
      </c>
      <c r="AB142">
        <v>1542.91</v>
      </c>
      <c r="AC142">
        <v>1269.069</v>
      </c>
      <c r="AD142">
        <v>1181.1949999999999</v>
      </c>
      <c r="AE142">
        <v>1305.854</v>
      </c>
      <c r="AF142">
        <v>1538.8230000000001</v>
      </c>
      <c r="AG142">
        <v>1338.5509999999999</v>
      </c>
      <c r="AH142">
        <v>1123.9739999999999</v>
      </c>
      <c r="AI142">
        <v>1516.3430000000001</v>
      </c>
      <c r="AJ142">
        <v>1540.866</v>
      </c>
      <c r="AK142">
        <v>1542.91</v>
      </c>
      <c r="AL142">
        <v>1119.8869999999999</v>
      </c>
      <c r="AM142">
        <v>1553.1279999999999</v>
      </c>
      <c r="AN142">
        <v>1553.1279999999999</v>
      </c>
      <c r="AO142">
        <v>1540.866</v>
      </c>
      <c r="AP142">
        <v>1121.931</v>
      </c>
      <c r="AQ142">
        <v>1743.182</v>
      </c>
      <c r="AR142">
        <v>1583.7819999999999</v>
      </c>
      <c r="AS142">
        <v>1702.31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141</v>
      </c>
      <c r="B143" s="1" t="s">
        <v>1024</v>
      </c>
      <c r="C143" s="1" t="s">
        <v>6</v>
      </c>
      <c r="D143">
        <v>42</v>
      </c>
      <c r="E143" s="1" t="s">
        <v>886</v>
      </c>
      <c r="F143">
        <v>942.09469999999999</v>
      </c>
      <c r="G143">
        <v>521.11530000000005</v>
      </c>
      <c r="H143">
        <v>1215.9359999999999</v>
      </c>
      <c r="I143">
        <v>484.33069999999998</v>
      </c>
      <c r="J143">
        <v>948.22550000000001</v>
      </c>
      <c r="K143">
        <v>711.16909999999996</v>
      </c>
      <c r="L143">
        <v>1258.8510000000001</v>
      </c>
      <c r="M143">
        <v>672.34090000000003</v>
      </c>
      <c r="N143">
        <v>958.4434</v>
      </c>
      <c r="O143">
        <v>758.17169999999999</v>
      </c>
      <c r="P143">
        <v>1260.895</v>
      </c>
      <c r="Q143">
        <v>735.69219999999996</v>
      </c>
      <c r="R143">
        <v>948.22550000000001</v>
      </c>
      <c r="S143">
        <v>929.83320000000003</v>
      </c>
      <c r="T143">
        <v>1285.4179999999999</v>
      </c>
      <c r="U143">
        <v>919.61519999999996</v>
      </c>
      <c r="V143">
        <v>956.39980000000003</v>
      </c>
      <c r="W143">
        <v>982.9665</v>
      </c>
      <c r="X143">
        <v>1281.3309999999999</v>
      </c>
      <c r="Y143">
        <v>999.3152</v>
      </c>
      <c r="Z143">
        <v>921.65880000000004</v>
      </c>
      <c r="AA143">
        <v>1156.672</v>
      </c>
      <c r="AB143">
        <v>1273.1559999999999</v>
      </c>
      <c r="AC143">
        <v>1199.587</v>
      </c>
      <c r="AD143">
        <v>905.90309999999999</v>
      </c>
      <c r="AE143">
        <v>1218.2439999999999</v>
      </c>
      <c r="AF143">
        <v>1260.895</v>
      </c>
      <c r="AG143">
        <v>1258.8510000000001</v>
      </c>
      <c r="AH143">
        <v>862.39469999999994</v>
      </c>
      <c r="AI143">
        <v>1418.251</v>
      </c>
      <c r="AJ143">
        <v>1236.3720000000001</v>
      </c>
      <c r="AK143">
        <v>1469.3409999999999</v>
      </c>
      <c r="AL143">
        <v>848.08960000000002</v>
      </c>
      <c r="AM143">
        <v>1499.9949999999999</v>
      </c>
      <c r="AN143">
        <v>1232.2840000000001</v>
      </c>
      <c r="AO143">
        <v>1538.8230000000001</v>
      </c>
      <c r="AP143">
        <v>823.56650000000002</v>
      </c>
      <c r="AQ143">
        <v>1698.223</v>
      </c>
      <c r="AR143">
        <v>1197.5429999999999</v>
      </c>
      <c r="AS143">
        <v>1732.9639999999999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142</v>
      </c>
      <c r="B144" s="1" t="s">
        <v>1025</v>
      </c>
      <c r="C144" s="1" t="s">
        <v>6</v>
      </c>
      <c r="D144">
        <v>67</v>
      </c>
      <c r="E144" s="1" t="s">
        <v>886</v>
      </c>
      <c r="F144">
        <v>900.93600000000004</v>
      </c>
      <c r="G144">
        <v>561.52089999999998</v>
      </c>
      <c r="H144">
        <v>1201.248</v>
      </c>
      <c r="I144">
        <v>569.3415</v>
      </c>
      <c r="J144">
        <v>882.16650000000004</v>
      </c>
      <c r="K144">
        <v>728.88229999999999</v>
      </c>
      <c r="L144">
        <v>1207.5050000000001</v>
      </c>
      <c r="M144">
        <v>732.01049999999998</v>
      </c>
      <c r="N144">
        <v>885.29470000000003</v>
      </c>
      <c r="O144">
        <v>780.49839999999995</v>
      </c>
      <c r="P144">
        <v>1205.94</v>
      </c>
      <c r="Q144">
        <v>774.24189999999999</v>
      </c>
      <c r="R144">
        <v>888.423</v>
      </c>
      <c r="S144">
        <v>957.24450000000002</v>
      </c>
      <c r="T144">
        <v>1201.248</v>
      </c>
      <c r="U144">
        <v>954.11630000000002</v>
      </c>
      <c r="V144">
        <v>896.24369999999999</v>
      </c>
      <c r="W144">
        <v>1016.681</v>
      </c>
      <c r="X144">
        <v>1209.069</v>
      </c>
      <c r="Y144">
        <v>994.7835</v>
      </c>
      <c r="Z144">
        <v>900.93600000000004</v>
      </c>
      <c r="AA144">
        <v>1213.761</v>
      </c>
      <c r="AB144">
        <v>1230.9659999999999</v>
      </c>
      <c r="AC144">
        <v>1194.991</v>
      </c>
      <c r="AD144">
        <v>897.80769999999995</v>
      </c>
      <c r="AE144">
        <v>1276.326</v>
      </c>
      <c r="AF144">
        <v>1241.915</v>
      </c>
      <c r="AG144">
        <v>1241.915</v>
      </c>
      <c r="AH144">
        <v>904.06420000000003</v>
      </c>
      <c r="AI144">
        <v>1465.585</v>
      </c>
      <c r="AJ144">
        <v>1260.6849999999999</v>
      </c>
      <c r="AK144">
        <v>1446.816</v>
      </c>
      <c r="AL144">
        <v>902.50009999999997</v>
      </c>
      <c r="AM144">
        <v>1518.7650000000001</v>
      </c>
      <c r="AN144">
        <v>1263.8130000000001</v>
      </c>
      <c r="AO144">
        <v>1493.739</v>
      </c>
      <c r="AP144">
        <v>889.98710000000005</v>
      </c>
      <c r="AQ144">
        <v>1670.4849999999999</v>
      </c>
      <c r="AR144">
        <v>1273.1980000000001</v>
      </c>
      <c r="AS144">
        <v>1654.8440000000001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143</v>
      </c>
      <c r="B145" s="1" t="s">
        <v>1026</v>
      </c>
      <c r="C145" s="1" t="s">
        <v>6</v>
      </c>
      <c r="D145">
        <v>66</v>
      </c>
      <c r="E145" s="1" t="s">
        <v>886</v>
      </c>
      <c r="F145">
        <v>887.81209999999999</v>
      </c>
      <c r="G145">
        <v>349.6123</v>
      </c>
      <c r="H145">
        <v>1205.51</v>
      </c>
      <c r="I145">
        <v>316.24680000000001</v>
      </c>
      <c r="J145">
        <v>890.71339999999998</v>
      </c>
      <c r="K145">
        <v>516.43970000000002</v>
      </c>
      <c r="L145">
        <v>1216.1179999999999</v>
      </c>
      <c r="M145">
        <v>498.91820000000001</v>
      </c>
      <c r="N145">
        <v>893.61469999999997</v>
      </c>
      <c r="O145">
        <v>571.5652</v>
      </c>
      <c r="P145">
        <v>1222.9179999999999</v>
      </c>
      <c r="Q145">
        <v>560.30020000000002</v>
      </c>
      <c r="R145">
        <v>887.81209999999999</v>
      </c>
      <c r="S145">
        <v>752.89940000000001</v>
      </c>
      <c r="T145">
        <v>1233.0719999999999</v>
      </c>
      <c r="U145">
        <v>749.99810000000002</v>
      </c>
      <c r="V145">
        <v>878.99459999999999</v>
      </c>
      <c r="W145">
        <v>836.15520000000004</v>
      </c>
      <c r="X145">
        <v>1253.9490000000001</v>
      </c>
      <c r="Y145">
        <v>818.40660000000003</v>
      </c>
      <c r="Z145">
        <v>874.75599999999997</v>
      </c>
      <c r="AA145">
        <v>1022.725</v>
      </c>
      <c r="AB145">
        <v>1263.3340000000001</v>
      </c>
      <c r="AC145">
        <v>1010.779</v>
      </c>
      <c r="AD145">
        <v>872.7817</v>
      </c>
      <c r="AE145">
        <v>1107.4010000000001</v>
      </c>
      <c r="AF145">
        <v>1260.6849999999999</v>
      </c>
      <c r="AG145">
        <v>1102.7080000000001</v>
      </c>
      <c r="AH145">
        <v>852.44809999999995</v>
      </c>
      <c r="AI145">
        <v>1296.6600000000001</v>
      </c>
      <c r="AJ145">
        <v>1268.5050000000001</v>
      </c>
      <c r="AK145">
        <v>1304.48</v>
      </c>
      <c r="AL145">
        <v>848.48680000000002</v>
      </c>
      <c r="AM145">
        <v>1318.6510000000001</v>
      </c>
      <c r="AN145">
        <v>1265.251</v>
      </c>
      <c r="AO145">
        <v>1322.864</v>
      </c>
      <c r="AP145">
        <v>850.88400000000001</v>
      </c>
      <c r="AQ145">
        <v>1523.4580000000001</v>
      </c>
      <c r="AR145">
        <v>1260.6849999999999</v>
      </c>
      <c r="AS145">
        <v>1532.8430000000001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144</v>
      </c>
      <c r="B146" s="1" t="s">
        <v>1027</v>
      </c>
      <c r="C146" s="1" t="s">
        <v>14</v>
      </c>
      <c r="D146">
        <v>68</v>
      </c>
      <c r="E146" s="1" t="s">
        <v>886</v>
      </c>
      <c r="F146">
        <v>837.23879999999997</v>
      </c>
      <c r="G146">
        <v>504.50740000000002</v>
      </c>
      <c r="H146">
        <v>1146.9770000000001</v>
      </c>
      <c r="I146">
        <v>515.99609999999996</v>
      </c>
      <c r="J146">
        <v>829.58619999999996</v>
      </c>
      <c r="K146">
        <v>693.50549999999998</v>
      </c>
      <c r="L146">
        <v>1148.3579999999999</v>
      </c>
      <c r="M146">
        <v>710.93589999999995</v>
      </c>
      <c r="N146">
        <v>820.51930000000004</v>
      </c>
      <c r="O146">
        <v>740.55460000000005</v>
      </c>
      <c r="P146">
        <v>1140.2139999999999</v>
      </c>
      <c r="Q146">
        <v>750.44640000000004</v>
      </c>
      <c r="R146">
        <v>807.48230000000001</v>
      </c>
      <c r="S146">
        <v>930.56590000000006</v>
      </c>
      <c r="T146">
        <v>1139.683</v>
      </c>
      <c r="U146">
        <v>952.92750000000001</v>
      </c>
      <c r="V146">
        <v>795.30920000000003</v>
      </c>
      <c r="W146">
        <v>988.72630000000004</v>
      </c>
      <c r="X146">
        <v>1138.8610000000001</v>
      </c>
      <c r="Y146">
        <v>1003.604</v>
      </c>
      <c r="Z146">
        <v>778.39400000000001</v>
      </c>
      <c r="AA146">
        <v>1193.6320000000001</v>
      </c>
      <c r="AB146">
        <v>1126.2159999999999</v>
      </c>
      <c r="AC146">
        <v>1213.252</v>
      </c>
      <c r="AD146">
        <v>753.39580000000001</v>
      </c>
      <c r="AE146">
        <v>1240.7439999999999</v>
      </c>
      <c r="AF146">
        <v>1128.0409999999999</v>
      </c>
      <c r="AG146">
        <v>1240.3040000000001</v>
      </c>
      <c r="AH146">
        <v>747.96939999999995</v>
      </c>
      <c r="AI146">
        <v>1455.3620000000001</v>
      </c>
      <c r="AJ146">
        <v>1128.481</v>
      </c>
      <c r="AK146">
        <v>1455.59</v>
      </c>
      <c r="AL146">
        <v>750.67449999999997</v>
      </c>
      <c r="AM146">
        <v>1521.6369999999999</v>
      </c>
      <c r="AN146">
        <v>1129.393</v>
      </c>
      <c r="AO146">
        <v>1508.1120000000001</v>
      </c>
      <c r="AP146">
        <v>733.09109999999998</v>
      </c>
      <c r="AQ146">
        <v>1700.1759999999999</v>
      </c>
      <c r="AR146">
        <v>1144.271</v>
      </c>
      <c r="AS146">
        <v>1690.7080000000001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145</v>
      </c>
      <c r="B147" s="1" t="s">
        <v>1028</v>
      </c>
      <c r="C147" s="1" t="s">
        <v>6</v>
      </c>
      <c r="D147">
        <v>66</v>
      </c>
      <c r="E147" s="1" t="s">
        <v>886</v>
      </c>
      <c r="F147">
        <v>794.94640000000004</v>
      </c>
      <c r="G147">
        <v>738.39400000000001</v>
      </c>
      <c r="H147">
        <v>1119.376</v>
      </c>
      <c r="I147">
        <v>739.66089999999997</v>
      </c>
      <c r="J147">
        <v>790.08119999999997</v>
      </c>
      <c r="K147">
        <v>914.69389999999999</v>
      </c>
      <c r="L147">
        <v>1120.643</v>
      </c>
      <c r="M147">
        <v>916.36540000000002</v>
      </c>
      <c r="N147">
        <v>790.53880000000004</v>
      </c>
      <c r="O147">
        <v>955.23440000000005</v>
      </c>
      <c r="P147">
        <v>1131.3320000000001</v>
      </c>
      <c r="Q147">
        <v>953.56290000000001</v>
      </c>
      <c r="R147">
        <v>779.13679999999999</v>
      </c>
      <c r="S147">
        <v>1123.731</v>
      </c>
      <c r="T147">
        <v>1133.663</v>
      </c>
      <c r="U147">
        <v>1133.4079999999999</v>
      </c>
      <c r="V147">
        <v>758.86659999999995</v>
      </c>
      <c r="W147">
        <v>1199.7439999999999</v>
      </c>
      <c r="X147">
        <v>1128.798</v>
      </c>
      <c r="Y147">
        <v>1190.876</v>
      </c>
      <c r="Z147">
        <v>752.53210000000001</v>
      </c>
      <c r="AA147">
        <v>1390.64</v>
      </c>
      <c r="AB147">
        <v>1137.8689999999999</v>
      </c>
      <c r="AC147">
        <v>1391.9059999999999</v>
      </c>
      <c r="AD147">
        <v>763.93409999999994</v>
      </c>
      <c r="AE147">
        <v>1464.5239999999999</v>
      </c>
      <c r="AF147">
        <v>1135.0550000000001</v>
      </c>
      <c r="AG147">
        <v>1443.2059999999999</v>
      </c>
      <c r="AH147">
        <v>769.00160000000005</v>
      </c>
      <c r="AI147">
        <v>1653.29</v>
      </c>
      <c r="AJ147">
        <v>1161.893</v>
      </c>
      <c r="AK147">
        <v>1633.317</v>
      </c>
      <c r="AL147">
        <v>772.50509999999997</v>
      </c>
      <c r="AM147">
        <v>1700.087</v>
      </c>
      <c r="AN147">
        <v>1173.1389999999999</v>
      </c>
      <c r="AO147">
        <v>1672.7470000000001</v>
      </c>
      <c r="AP147">
        <v>782.93740000000003</v>
      </c>
      <c r="AQ147">
        <v>1874.9960000000001</v>
      </c>
      <c r="AR147">
        <v>1184.5409999999999</v>
      </c>
      <c r="AS147">
        <v>1862.702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146</v>
      </c>
      <c r="B148" s="1" t="s">
        <v>1029</v>
      </c>
      <c r="C148" s="1" t="s">
        <v>6</v>
      </c>
      <c r="D148">
        <v>77</v>
      </c>
      <c r="E148" s="1" t="s">
        <v>886</v>
      </c>
      <c r="F148">
        <v>757.96360000000004</v>
      </c>
      <c r="G148">
        <v>1006.066</v>
      </c>
      <c r="H148">
        <v>1072.075</v>
      </c>
      <c r="I148">
        <v>1003.79</v>
      </c>
      <c r="J148">
        <v>757.96360000000004</v>
      </c>
      <c r="K148">
        <v>1192.711</v>
      </c>
      <c r="L148">
        <v>1108.4929999999999</v>
      </c>
      <c r="M148">
        <v>1179.0540000000001</v>
      </c>
      <c r="N148">
        <v>760.23969999999997</v>
      </c>
      <c r="O148">
        <v>1288.31</v>
      </c>
      <c r="P148">
        <v>1101.665</v>
      </c>
      <c r="Q148">
        <v>1247.3389999999999</v>
      </c>
      <c r="R148">
        <v>787.55380000000002</v>
      </c>
      <c r="S148">
        <v>1468.1279999999999</v>
      </c>
      <c r="T148">
        <v>1124.4269999999999</v>
      </c>
      <c r="U148">
        <v>1397.567</v>
      </c>
      <c r="V148">
        <v>823.97239999999999</v>
      </c>
      <c r="W148">
        <v>1561.451</v>
      </c>
      <c r="X148">
        <v>1185.883</v>
      </c>
      <c r="Y148">
        <v>1463.575</v>
      </c>
      <c r="Z148">
        <v>862.66719999999998</v>
      </c>
      <c r="AA148">
        <v>1711.6769999999999</v>
      </c>
      <c r="AB148">
        <v>1233.682</v>
      </c>
      <c r="AC148">
        <v>1618.355</v>
      </c>
      <c r="AD148">
        <v>933.22850000000005</v>
      </c>
      <c r="AE148">
        <v>1752.6489999999999</v>
      </c>
      <c r="AF148">
        <v>1311.0719999999999</v>
      </c>
      <c r="AG148">
        <v>1654.7729999999999</v>
      </c>
      <c r="AH148">
        <v>924.12369999999999</v>
      </c>
      <c r="AI148">
        <v>1909.704</v>
      </c>
      <c r="AJ148">
        <v>1336.11</v>
      </c>
      <c r="AK148">
        <v>1859.6279999999999</v>
      </c>
      <c r="AL148">
        <v>921.84760000000006</v>
      </c>
      <c r="AM148">
        <v>1932.4659999999999</v>
      </c>
      <c r="AN148">
        <v>1327.0050000000001</v>
      </c>
      <c r="AO148">
        <v>1848.248</v>
      </c>
      <c r="AP148">
        <v>908.19060000000002</v>
      </c>
      <c r="AQ148">
        <v>2073.5880000000002</v>
      </c>
      <c r="AR148">
        <v>1324.729</v>
      </c>
      <c r="AS148">
        <v>2094.0729999999999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147</v>
      </c>
      <c r="B149" s="1" t="s">
        <v>1030</v>
      </c>
      <c r="C149" s="1" t="s">
        <v>6</v>
      </c>
      <c r="D149">
        <v>64</v>
      </c>
      <c r="E149" s="1" t="s">
        <v>886</v>
      </c>
      <c r="F149">
        <v>995.31740000000002</v>
      </c>
      <c r="G149">
        <v>450.26260000000002</v>
      </c>
      <c r="H149">
        <v>1303.3920000000001</v>
      </c>
      <c r="I149">
        <v>437.09699999999998</v>
      </c>
      <c r="J149">
        <v>992.68430000000001</v>
      </c>
      <c r="K149">
        <v>623.17049999999995</v>
      </c>
      <c r="L149">
        <v>1331.4780000000001</v>
      </c>
      <c r="M149">
        <v>599.47239999999999</v>
      </c>
      <c r="N149">
        <v>1004.0940000000001</v>
      </c>
      <c r="O149">
        <v>690.75379999999996</v>
      </c>
      <c r="P149">
        <v>1338.5</v>
      </c>
      <c r="Q149">
        <v>657.25699999999995</v>
      </c>
      <c r="R149">
        <v>1011.994</v>
      </c>
      <c r="S149">
        <v>868.05020000000002</v>
      </c>
      <c r="T149">
        <v>1359.6369999999999</v>
      </c>
      <c r="U149">
        <v>847.2441</v>
      </c>
      <c r="V149">
        <v>1029.548</v>
      </c>
      <c r="W149">
        <v>917.20159999999998</v>
      </c>
      <c r="X149">
        <v>1364.1690000000001</v>
      </c>
      <c r="Y149">
        <v>912.81309999999996</v>
      </c>
      <c r="Z149">
        <v>1013.749</v>
      </c>
      <c r="AA149">
        <v>1113.807</v>
      </c>
      <c r="AB149">
        <v>1361.0619999999999</v>
      </c>
      <c r="AC149">
        <v>1119.405</v>
      </c>
      <c r="AD149">
        <v>988.62649999999996</v>
      </c>
      <c r="AE149">
        <v>1172.355</v>
      </c>
      <c r="AF149">
        <v>1363.6949999999999</v>
      </c>
      <c r="AG149">
        <v>1201.7940000000001</v>
      </c>
      <c r="AH149">
        <v>973.37480000000005</v>
      </c>
      <c r="AI149">
        <v>1362.1980000000001</v>
      </c>
      <c r="AJ149">
        <v>1349.91</v>
      </c>
      <c r="AK149">
        <v>1410.472</v>
      </c>
      <c r="AL149">
        <v>928.8279</v>
      </c>
      <c r="AM149">
        <v>1421.4069999999999</v>
      </c>
      <c r="AN149">
        <v>1342.011</v>
      </c>
      <c r="AO149">
        <v>1474.5440000000001</v>
      </c>
      <c r="AP149">
        <v>922.46780000000001</v>
      </c>
      <c r="AQ149">
        <v>1580.7470000000001</v>
      </c>
      <c r="AR149">
        <v>1314.8019999999999</v>
      </c>
      <c r="AS149">
        <v>1616.732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148</v>
      </c>
      <c r="B150" s="1" t="s">
        <v>1031</v>
      </c>
      <c r="C150" s="1" t="s">
        <v>6</v>
      </c>
      <c r="D150">
        <v>51</v>
      </c>
      <c r="E150" s="1" t="s">
        <v>886</v>
      </c>
      <c r="F150">
        <v>1126.4690000000001</v>
      </c>
      <c r="G150">
        <v>597.49570000000006</v>
      </c>
      <c r="H150">
        <v>1464.84</v>
      </c>
      <c r="I150">
        <v>586.54690000000005</v>
      </c>
      <c r="J150">
        <v>1130.8620000000001</v>
      </c>
      <c r="K150">
        <v>777.37009999999998</v>
      </c>
      <c r="L150">
        <v>1464.54</v>
      </c>
      <c r="M150">
        <v>755.173</v>
      </c>
      <c r="N150">
        <v>1143.375</v>
      </c>
      <c r="O150">
        <v>830.55039999999997</v>
      </c>
      <c r="P150">
        <v>1490.6110000000001</v>
      </c>
      <c r="Q150">
        <v>811.78089999999997</v>
      </c>
      <c r="R150">
        <v>1140.2470000000001</v>
      </c>
      <c r="S150">
        <v>1010.425</v>
      </c>
      <c r="T150">
        <v>1501.56</v>
      </c>
      <c r="U150">
        <v>990.09109999999998</v>
      </c>
      <c r="V150">
        <v>1144.1210000000001</v>
      </c>
      <c r="W150">
        <v>1087.1400000000001</v>
      </c>
      <c r="X150">
        <v>1517.201</v>
      </c>
      <c r="Y150">
        <v>1068.297</v>
      </c>
      <c r="Z150">
        <v>1154.3240000000001</v>
      </c>
      <c r="AA150">
        <v>1271.634</v>
      </c>
      <c r="AB150">
        <v>1533.288</v>
      </c>
      <c r="AC150">
        <v>1261.5029999999999</v>
      </c>
      <c r="AD150">
        <v>1157.825</v>
      </c>
      <c r="AE150">
        <v>1342.019</v>
      </c>
      <c r="AF150">
        <v>1534.107</v>
      </c>
      <c r="AG150">
        <v>1334.645</v>
      </c>
      <c r="AH150">
        <v>1149.6320000000001</v>
      </c>
      <c r="AI150">
        <v>1539.0989999999999</v>
      </c>
      <c r="AJ150">
        <v>1545.355</v>
      </c>
      <c r="AK150">
        <v>1535.971</v>
      </c>
      <c r="AL150">
        <v>1119.913</v>
      </c>
      <c r="AM150">
        <v>1556.3040000000001</v>
      </c>
      <c r="AN150">
        <v>1560.9970000000001</v>
      </c>
      <c r="AO150">
        <v>1553.1759999999999</v>
      </c>
      <c r="AP150">
        <v>1115.221</v>
      </c>
      <c r="AQ150">
        <v>1726.7940000000001</v>
      </c>
      <c r="AR150">
        <v>1567.2529999999999</v>
      </c>
      <c r="AS150">
        <v>1729.922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149</v>
      </c>
      <c r="B151" s="1" t="s">
        <v>1032</v>
      </c>
      <c r="C151" s="1" t="s">
        <v>6</v>
      </c>
      <c r="D151">
        <v>77</v>
      </c>
      <c r="E151" s="1" t="s">
        <v>886</v>
      </c>
      <c r="F151">
        <v>895.5471</v>
      </c>
      <c r="G151">
        <v>687.88400000000001</v>
      </c>
      <c r="H151">
        <v>1173.6669999999999</v>
      </c>
      <c r="I151">
        <v>728.67499999999995</v>
      </c>
      <c r="J151">
        <v>860.31859999999995</v>
      </c>
      <c r="K151">
        <v>845.4855</v>
      </c>
      <c r="L151">
        <v>1177.376</v>
      </c>
      <c r="M151">
        <v>893.69299999999998</v>
      </c>
      <c r="N151">
        <v>854.75620000000004</v>
      </c>
      <c r="O151">
        <v>912.23440000000005</v>
      </c>
      <c r="P151">
        <v>1168.105</v>
      </c>
      <c r="Q151">
        <v>928.92160000000001</v>
      </c>
      <c r="R151">
        <v>854.75620000000004</v>
      </c>
      <c r="S151">
        <v>1042.0239999999999</v>
      </c>
      <c r="T151">
        <v>1186.646</v>
      </c>
      <c r="U151">
        <v>1047.586</v>
      </c>
      <c r="V151">
        <v>839.92309999999998</v>
      </c>
      <c r="W151">
        <v>1121.752</v>
      </c>
      <c r="X151">
        <v>1173.6669999999999</v>
      </c>
      <c r="Y151">
        <v>1095.7940000000001</v>
      </c>
      <c r="Z151">
        <v>832.50649999999996</v>
      </c>
      <c r="AA151">
        <v>1316.4359999999999</v>
      </c>
      <c r="AB151">
        <v>1197.771</v>
      </c>
      <c r="AC151">
        <v>1283.0609999999999</v>
      </c>
      <c r="AD151">
        <v>852.90200000000004</v>
      </c>
      <c r="AE151">
        <v>1375.768</v>
      </c>
      <c r="AF151">
        <v>1238.5619999999999</v>
      </c>
      <c r="AG151">
        <v>1333.123</v>
      </c>
      <c r="AH151">
        <v>849.19380000000001</v>
      </c>
      <c r="AI151">
        <v>1537.078</v>
      </c>
      <c r="AJ151">
        <v>1251.5409999999999</v>
      </c>
      <c r="AK151">
        <v>1520.3910000000001</v>
      </c>
      <c r="AL151">
        <v>839.92309999999998</v>
      </c>
      <c r="AM151">
        <v>1557.473</v>
      </c>
      <c r="AN151">
        <v>1258.9580000000001</v>
      </c>
      <c r="AO151">
        <v>1518.5360000000001</v>
      </c>
      <c r="AP151">
        <v>815.8193</v>
      </c>
      <c r="AQ151">
        <v>1707.6579999999999</v>
      </c>
      <c r="AR151">
        <v>1216.5329999999999</v>
      </c>
      <c r="AS151">
        <v>1735.47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150</v>
      </c>
      <c r="B152" s="1" t="s">
        <v>1033</v>
      </c>
      <c r="C152" s="1" t="s">
        <v>6</v>
      </c>
      <c r="D152">
        <v>63</v>
      </c>
      <c r="E152" s="1" t="s">
        <v>886</v>
      </c>
      <c r="F152">
        <v>1058.711</v>
      </c>
      <c r="G152">
        <v>326.32769999999999</v>
      </c>
      <c r="H152">
        <v>1407.288</v>
      </c>
      <c r="I152">
        <v>318.91120000000001</v>
      </c>
      <c r="J152">
        <v>1056.857</v>
      </c>
      <c r="K152">
        <v>500.6164</v>
      </c>
      <c r="L152">
        <v>1418.413</v>
      </c>
      <c r="M152">
        <v>487.63749999999999</v>
      </c>
      <c r="N152">
        <v>1064.2729999999999</v>
      </c>
      <c r="O152">
        <v>580.3442</v>
      </c>
      <c r="P152">
        <v>1414.7049999999999</v>
      </c>
      <c r="Q152">
        <v>565.51110000000006</v>
      </c>
      <c r="R152">
        <v>1060.5650000000001</v>
      </c>
      <c r="S152">
        <v>756.48710000000005</v>
      </c>
      <c r="T152">
        <v>1425.83</v>
      </c>
      <c r="U152">
        <v>743.50810000000001</v>
      </c>
      <c r="V152">
        <v>1066.1279999999999</v>
      </c>
      <c r="W152">
        <v>839.92309999999998</v>
      </c>
      <c r="X152">
        <v>1461.058</v>
      </c>
      <c r="Y152">
        <v>823.23590000000002</v>
      </c>
      <c r="Z152">
        <v>1064.2729999999999</v>
      </c>
      <c r="AA152">
        <v>1003.087</v>
      </c>
      <c r="AB152">
        <v>1466.6210000000001</v>
      </c>
      <c r="AC152">
        <v>1021.628</v>
      </c>
      <c r="AD152">
        <v>1058.711</v>
      </c>
      <c r="AE152">
        <v>1079.106</v>
      </c>
      <c r="AF152">
        <v>1457.35</v>
      </c>
      <c r="AG152">
        <v>1112.481</v>
      </c>
      <c r="AH152">
        <v>1027.191</v>
      </c>
      <c r="AI152">
        <v>1245.979</v>
      </c>
      <c r="AJ152">
        <v>1433.2460000000001</v>
      </c>
      <c r="AK152">
        <v>1290.4780000000001</v>
      </c>
      <c r="AL152">
        <v>993.81629999999996</v>
      </c>
      <c r="AM152">
        <v>1327.5609999999999</v>
      </c>
      <c r="AN152">
        <v>1429.538</v>
      </c>
      <c r="AO152">
        <v>1373.914</v>
      </c>
      <c r="AP152">
        <v>977.12909999999999</v>
      </c>
      <c r="AQ152">
        <v>1494.433</v>
      </c>
      <c r="AR152">
        <v>1396.164</v>
      </c>
      <c r="AS152">
        <v>1544.4939999999999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151</v>
      </c>
      <c r="B153" s="1" t="s">
        <v>1034</v>
      </c>
      <c r="C153" s="1" t="s">
        <v>6</v>
      </c>
      <c r="D153">
        <v>35</v>
      </c>
      <c r="E153" s="1" t="s">
        <v>886</v>
      </c>
      <c r="F153">
        <v>1080.961</v>
      </c>
      <c r="G153">
        <v>317.05709999999999</v>
      </c>
      <c r="H153">
        <v>1394.309</v>
      </c>
      <c r="I153">
        <v>331.89010000000002</v>
      </c>
      <c r="J153">
        <v>1069.836</v>
      </c>
      <c r="K153">
        <v>500.6164</v>
      </c>
      <c r="L153">
        <v>1385.039</v>
      </c>
      <c r="M153">
        <v>526.57429999999999</v>
      </c>
      <c r="N153">
        <v>1062.4190000000001</v>
      </c>
      <c r="O153">
        <v>559.94870000000003</v>
      </c>
      <c r="P153">
        <v>1377.6220000000001</v>
      </c>
      <c r="Q153">
        <v>582.19839999999999</v>
      </c>
      <c r="R153">
        <v>1040.17</v>
      </c>
      <c r="S153">
        <v>743.50810000000001</v>
      </c>
      <c r="T153">
        <v>1379.4760000000001</v>
      </c>
      <c r="U153">
        <v>758.34119999999996</v>
      </c>
      <c r="V153">
        <v>1030.8989999999999</v>
      </c>
      <c r="W153">
        <v>804.69449999999995</v>
      </c>
      <c r="X153">
        <v>1372.06</v>
      </c>
      <c r="Y153">
        <v>817.67349999999999</v>
      </c>
      <c r="Z153">
        <v>1014.212</v>
      </c>
      <c r="AA153">
        <v>1004.941</v>
      </c>
      <c r="AB153">
        <v>1366.4970000000001</v>
      </c>
      <c r="AC153">
        <v>1012.3579999999999</v>
      </c>
      <c r="AD153">
        <v>1014.212</v>
      </c>
      <c r="AE153">
        <v>1080.961</v>
      </c>
      <c r="AF153">
        <v>1372.06</v>
      </c>
      <c r="AG153">
        <v>1079.106</v>
      </c>
      <c r="AH153">
        <v>999.37869999999998</v>
      </c>
      <c r="AI153">
        <v>1284.9159999999999</v>
      </c>
      <c r="AJ153">
        <v>1386.893</v>
      </c>
      <c r="AK153">
        <v>1283.0609999999999</v>
      </c>
      <c r="AL153">
        <v>1014.212</v>
      </c>
      <c r="AM153">
        <v>1347.9559999999999</v>
      </c>
      <c r="AN153">
        <v>1394.309</v>
      </c>
      <c r="AO153">
        <v>1340.54</v>
      </c>
      <c r="AP153">
        <v>990.10799999999995</v>
      </c>
      <c r="AQ153">
        <v>1559.327</v>
      </c>
      <c r="AR153">
        <v>1399.8720000000001</v>
      </c>
      <c r="AS153">
        <v>1538.932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152</v>
      </c>
      <c r="B154" s="1" t="s">
        <v>1035</v>
      </c>
      <c r="C154" s="1" t="s">
        <v>14</v>
      </c>
      <c r="D154">
        <v>65</v>
      </c>
      <c r="E154" s="1" t="s">
        <v>886</v>
      </c>
      <c r="F154">
        <v>979.20450000000005</v>
      </c>
      <c r="G154">
        <v>475.82080000000002</v>
      </c>
      <c r="H154">
        <v>1309.9580000000001</v>
      </c>
      <c r="I154">
        <v>494.67959999999999</v>
      </c>
      <c r="J154">
        <v>960.34569999999997</v>
      </c>
      <c r="K154">
        <v>665.85900000000004</v>
      </c>
      <c r="L154">
        <v>1325.915</v>
      </c>
      <c r="M154">
        <v>686.16849999999999</v>
      </c>
      <c r="N154">
        <v>969.04970000000003</v>
      </c>
      <c r="O154">
        <v>742.74480000000005</v>
      </c>
      <c r="P154">
        <v>1308.5070000000001</v>
      </c>
      <c r="Q154">
        <v>739.84339999999997</v>
      </c>
      <c r="R154">
        <v>940.03629999999998</v>
      </c>
      <c r="S154">
        <v>942.93759999999997</v>
      </c>
      <c r="T154">
        <v>1324.4649999999999</v>
      </c>
      <c r="U154">
        <v>947.28970000000004</v>
      </c>
      <c r="V154">
        <v>953.86620000000005</v>
      </c>
      <c r="W154">
        <v>1008.16</v>
      </c>
      <c r="X154">
        <v>1341.374</v>
      </c>
      <c r="Y154">
        <v>1010.289</v>
      </c>
      <c r="Z154">
        <v>928.31619999999998</v>
      </c>
      <c r="AA154">
        <v>1210.431</v>
      </c>
      <c r="AB154">
        <v>1350.9559999999999</v>
      </c>
      <c r="AC154">
        <v>1230.6579999999999</v>
      </c>
      <c r="AD154">
        <v>933.63919999999996</v>
      </c>
      <c r="AE154">
        <v>1300.92</v>
      </c>
      <c r="AF154">
        <v>1343.5039999999999</v>
      </c>
      <c r="AG154">
        <v>1306.2429999999999</v>
      </c>
      <c r="AH154">
        <v>913.41200000000003</v>
      </c>
      <c r="AI154">
        <v>1521.289</v>
      </c>
      <c r="AJ154">
        <v>1346.6969999999999</v>
      </c>
      <c r="AK154">
        <v>1529.806</v>
      </c>
      <c r="AL154">
        <v>907.02449999999999</v>
      </c>
      <c r="AM154">
        <v>1586.2280000000001</v>
      </c>
      <c r="AN154">
        <v>1345.5260000000001</v>
      </c>
      <c r="AO154">
        <v>1589.1469999999999</v>
      </c>
      <c r="AP154">
        <v>912.34749999999997</v>
      </c>
      <c r="AQ154">
        <v>1790.6279999999999</v>
      </c>
      <c r="AR154">
        <v>1334.9870000000001</v>
      </c>
      <c r="AS154">
        <v>1799.145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153</v>
      </c>
      <c r="B155" s="1" t="s">
        <v>1036</v>
      </c>
      <c r="C155" s="1" t="s">
        <v>6</v>
      </c>
      <c r="D155">
        <v>77</v>
      </c>
      <c r="E155" s="1" t="s">
        <v>886</v>
      </c>
      <c r="F155">
        <v>1058.8309999999999</v>
      </c>
      <c r="G155">
        <v>657.50009999999997</v>
      </c>
      <c r="H155">
        <v>1347.021</v>
      </c>
      <c r="I155">
        <v>613.73789999999997</v>
      </c>
      <c r="J155">
        <v>1055.6289999999999</v>
      </c>
      <c r="K155">
        <v>818.673</v>
      </c>
      <c r="L155">
        <v>1388.6489999999999</v>
      </c>
      <c r="M155">
        <v>780.24770000000001</v>
      </c>
      <c r="N155">
        <v>1067.3699999999999</v>
      </c>
      <c r="O155">
        <v>892.32150000000001</v>
      </c>
      <c r="P155">
        <v>1401.4570000000001</v>
      </c>
      <c r="Q155">
        <v>884.85</v>
      </c>
      <c r="R155">
        <v>1046.0229999999999</v>
      </c>
      <c r="S155">
        <v>1064.1679999999999</v>
      </c>
      <c r="T155">
        <v>1427.0740000000001</v>
      </c>
      <c r="U155">
        <v>1057.7639999999999</v>
      </c>
      <c r="V155">
        <v>1057.7639999999999</v>
      </c>
      <c r="W155">
        <v>1126.076</v>
      </c>
      <c r="X155">
        <v>1411.0630000000001</v>
      </c>
      <c r="Y155">
        <v>1143.154</v>
      </c>
      <c r="Z155">
        <v>1051.3599999999999</v>
      </c>
      <c r="AA155">
        <v>1319.27</v>
      </c>
      <c r="AB155">
        <v>1422.8050000000001</v>
      </c>
      <c r="AC155">
        <v>1344.8869999999999</v>
      </c>
      <c r="AD155">
        <v>1040.7249999999999</v>
      </c>
      <c r="AE155">
        <v>1399.2840000000001</v>
      </c>
      <c r="AF155">
        <v>1404.922</v>
      </c>
      <c r="AG155">
        <v>1427.473</v>
      </c>
      <c r="AH155">
        <v>1005.771</v>
      </c>
      <c r="AI155">
        <v>1595.4770000000001</v>
      </c>
      <c r="AJ155">
        <v>1402.6669999999999</v>
      </c>
      <c r="AK155">
        <v>1636.069</v>
      </c>
      <c r="AL155">
        <v>988.85760000000005</v>
      </c>
      <c r="AM155">
        <v>1655.2370000000001</v>
      </c>
      <c r="AN155">
        <v>1378.9880000000001</v>
      </c>
      <c r="AO155">
        <v>1672.15</v>
      </c>
      <c r="AP155">
        <v>980.96479999999997</v>
      </c>
      <c r="AQ155">
        <v>1813.0940000000001</v>
      </c>
      <c r="AR155">
        <v>1362.075</v>
      </c>
      <c r="AS155">
        <v>1824.3689999999999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154</v>
      </c>
      <c r="B156" s="1" t="s">
        <v>1037</v>
      </c>
      <c r="C156" s="1" t="s">
        <v>6</v>
      </c>
      <c r="D156">
        <v>68</v>
      </c>
      <c r="E156" s="1" t="s">
        <v>886</v>
      </c>
      <c r="F156">
        <v>956.36379999999997</v>
      </c>
      <c r="G156">
        <v>687.38649999999996</v>
      </c>
      <c r="H156">
        <v>1268.0360000000001</v>
      </c>
      <c r="I156">
        <v>677.78020000000004</v>
      </c>
      <c r="J156">
        <v>959.56590000000006</v>
      </c>
      <c r="K156">
        <v>858.16570000000002</v>
      </c>
      <c r="L156">
        <v>1288.316</v>
      </c>
      <c r="M156">
        <v>840.0204</v>
      </c>
      <c r="N156">
        <v>959.56590000000006</v>
      </c>
      <c r="O156">
        <v>921.14059999999995</v>
      </c>
      <c r="P156">
        <v>1284.046</v>
      </c>
      <c r="Q156">
        <v>912.60159999999996</v>
      </c>
      <c r="R156">
        <v>958.49850000000004</v>
      </c>
      <c r="S156">
        <v>1106.8630000000001</v>
      </c>
      <c r="T156">
        <v>1296.855</v>
      </c>
      <c r="U156">
        <v>1088.7180000000001</v>
      </c>
      <c r="V156">
        <v>975.57640000000004</v>
      </c>
      <c r="W156">
        <v>1159.164</v>
      </c>
      <c r="X156">
        <v>1305.394</v>
      </c>
      <c r="Y156">
        <v>1161.299</v>
      </c>
      <c r="Z156">
        <v>953.1617</v>
      </c>
      <c r="AA156">
        <v>1343.819</v>
      </c>
      <c r="AB156">
        <v>1307.529</v>
      </c>
      <c r="AC156">
        <v>1342.752</v>
      </c>
      <c r="AD156">
        <v>937.15110000000004</v>
      </c>
      <c r="AE156">
        <v>1413.1980000000001</v>
      </c>
      <c r="AF156">
        <v>1305.394</v>
      </c>
      <c r="AG156">
        <v>1412.1310000000001</v>
      </c>
      <c r="AH156">
        <v>924.34270000000004</v>
      </c>
      <c r="AI156">
        <v>1604.258</v>
      </c>
      <c r="AJ156">
        <v>1310.731</v>
      </c>
      <c r="AK156">
        <v>1608.527</v>
      </c>
      <c r="AL156">
        <v>929.67949999999996</v>
      </c>
      <c r="AM156">
        <v>1671.502</v>
      </c>
      <c r="AN156">
        <v>1316.068</v>
      </c>
      <c r="AO156">
        <v>1633.077</v>
      </c>
      <c r="AP156">
        <v>940.35320000000002</v>
      </c>
      <c r="AQ156">
        <v>1829.473</v>
      </c>
      <c r="AR156">
        <v>1335.28</v>
      </c>
      <c r="AS156">
        <v>1783.576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155</v>
      </c>
      <c r="B157" s="1" t="s">
        <v>1038</v>
      </c>
      <c r="C157" s="1" t="s">
        <v>14</v>
      </c>
      <c r="D157">
        <v>81</v>
      </c>
      <c r="E157" s="1" t="s">
        <v>886</v>
      </c>
      <c r="F157">
        <v>1158.9369999999999</v>
      </c>
      <c r="G157">
        <v>385.40769999999998</v>
      </c>
      <c r="H157">
        <v>1510.4179999999999</v>
      </c>
      <c r="I157">
        <v>374.55110000000002</v>
      </c>
      <c r="J157">
        <v>1154.866</v>
      </c>
      <c r="K157">
        <v>594.39639999999997</v>
      </c>
      <c r="L157">
        <v>1533.4880000000001</v>
      </c>
      <c r="M157">
        <v>575.39739999999995</v>
      </c>
      <c r="N157">
        <v>1186.079</v>
      </c>
      <c r="O157">
        <v>659.53570000000002</v>
      </c>
      <c r="P157">
        <v>1525.346</v>
      </c>
      <c r="Q157">
        <v>633.75139999999999</v>
      </c>
      <c r="R157">
        <v>1202.364</v>
      </c>
      <c r="S157">
        <v>849.52549999999997</v>
      </c>
      <c r="T157">
        <v>1544.345</v>
      </c>
      <c r="U157">
        <v>827.81230000000005</v>
      </c>
      <c r="V157">
        <v>1175.222</v>
      </c>
      <c r="W157">
        <v>922.80719999999997</v>
      </c>
      <c r="X157">
        <v>1545.702</v>
      </c>
      <c r="Y157">
        <v>917.37890000000004</v>
      </c>
      <c r="Z157">
        <v>1169.7940000000001</v>
      </c>
      <c r="AA157">
        <v>1104.655</v>
      </c>
      <c r="AB157">
        <v>1564.701</v>
      </c>
      <c r="AC157">
        <v>1099.2260000000001</v>
      </c>
      <c r="AD157">
        <v>1164.365</v>
      </c>
      <c r="AE157">
        <v>1179.2929999999999</v>
      </c>
      <c r="AF157">
        <v>1566.058</v>
      </c>
      <c r="AG157">
        <v>1169.7940000000001</v>
      </c>
      <c r="AH157">
        <v>1152.152</v>
      </c>
      <c r="AI157">
        <v>1346.213</v>
      </c>
      <c r="AJ157">
        <v>1574.2</v>
      </c>
      <c r="AK157">
        <v>1357.069</v>
      </c>
      <c r="AL157">
        <v>1127.7249999999999</v>
      </c>
      <c r="AM157">
        <v>1414.066</v>
      </c>
      <c r="AN157">
        <v>1568.7719999999999</v>
      </c>
      <c r="AO157">
        <v>1433.0650000000001</v>
      </c>
      <c r="AP157">
        <v>1108.7260000000001</v>
      </c>
      <c r="AQ157">
        <v>1595.914</v>
      </c>
      <c r="AR157">
        <v>1549.7729999999999</v>
      </c>
      <c r="AS157">
        <v>1639.34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156</v>
      </c>
      <c r="B158" s="1" t="s">
        <v>1039</v>
      </c>
      <c r="C158" s="1" t="s">
        <v>6</v>
      </c>
      <c r="D158">
        <v>84</v>
      </c>
      <c r="E158" s="1" t="s">
        <v>886</v>
      </c>
      <c r="F158">
        <v>666.37950000000001</v>
      </c>
      <c r="G158">
        <v>660.74180000000001</v>
      </c>
      <c r="H158">
        <v>967.43420000000003</v>
      </c>
      <c r="I158">
        <v>594.21659999999997</v>
      </c>
      <c r="J158">
        <v>708.09870000000001</v>
      </c>
      <c r="K158">
        <v>792.66459999999995</v>
      </c>
      <c r="L158">
        <v>1006.898</v>
      </c>
      <c r="M158">
        <v>696.82320000000004</v>
      </c>
      <c r="N158">
        <v>712.60889999999995</v>
      </c>
      <c r="O158">
        <v>801.68499999999995</v>
      </c>
      <c r="P158">
        <v>1015.919</v>
      </c>
      <c r="Q158">
        <v>705.84360000000004</v>
      </c>
      <c r="R158">
        <v>759.96590000000003</v>
      </c>
      <c r="S158">
        <v>949.39350000000002</v>
      </c>
      <c r="T158">
        <v>1085.827</v>
      </c>
      <c r="U158">
        <v>844.5317</v>
      </c>
      <c r="V158">
        <v>773.49630000000002</v>
      </c>
      <c r="W158">
        <v>984.34739999999999</v>
      </c>
      <c r="X158">
        <v>1101.6120000000001</v>
      </c>
      <c r="Y158">
        <v>865.95510000000002</v>
      </c>
      <c r="Z158">
        <v>808.45029999999997</v>
      </c>
      <c r="AA158">
        <v>1126.4179999999999</v>
      </c>
      <c r="AB158">
        <v>1159.117</v>
      </c>
      <c r="AC158">
        <v>1015.919</v>
      </c>
      <c r="AD158">
        <v>801.68499999999995</v>
      </c>
      <c r="AE158">
        <v>1160.2449999999999</v>
      </c>
      <c r="AF158">
        <v>1185.0509999999999</v>
      </c>
      <c r="AG158">
        <v>1119.653</v>
      </c>
      <c r="AH158">
        <v>800.55740000000003</v>
      </c>
      <c r="AI158">
        <v>1367.713</v>
      </c>
      <c r="AJ158">
        <v>1224.5150000000001</v>
      </c>
      <c r="AK158">
        <v>1328.249</v>
      </c>
      <c r="AL158">
        <v>793.79219999999998</v>
      </c>
      <c r="AM158">
        <v>1420.7080000000001</v>
      </c>
      <c r="AN158">
        <v>1201.9639999999999</v>
      </c>
      <c r="AO158">
        <v>1412.8150000000001</v>
      </c>
      <c r="AP158">
        <v>773.49630000000002</v>
      </c>
      <c r="AQ158">
        <v>1596.605</v>
      </c>
      <c r="AR158">
        <v>1216.6220000000001</v>
      </c>
      <c r="AS158">
        <v>1597.732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157</v>
      </c>
      <c r="B159" s="1" t="s">
        <v>1040</v>
      </c>
      <c r="C159" s="1" t="s">
        <v>14</v>
      </c>
      <c r="D159">
        <v>63</v>
      </c>
      <c r="E159" s="1" t="s">
        <v>886</v>
      </c>
      <c r="F159">
        <v>972.19150000000002</v>
      </c>
      <c r="G159">
        <v>425.83760000000001</v>
      </c>
      <c r="H159">
        <v>1366.326</v>
      </c>
      <c r="I159">
        <v>350.50889999999998</v>
      </c>
      <c r="J159">
        <v>985.31889999999999</v>
      </c>
      <c r="K159">
        <v>558.78200000000004</v>
      </c>
      <c r="L159">
        <v>1387.6420000000001</v>
      </c>
      <c r="M159">
        <v>499.17849999999999</v>
      </c>
      <c r="N159">
        <v>995.47479999999996</v>
      </c>
      <c r="O159">
        <v>621.77919999999995</v>
      </c>
      <c r="P159">
        <v>1389.5820000000001</v>
      </c>
      <c r="Q159">
        <v>562.11350000000004</v>
      </c>
      <c r="R159">
        <v>1030.021</v>
      </c>
      <c r="S159">
        <v>795.33309999999994</v>
      </c>
      <c r="T159">
        <v>1397.8109999999999</v>
      </c>
      <c r="U159">
        <v>737.99900000000002</v>
      </c>
      <c r="V159">
        <v>1024.921</v>
      </c>
      <c r="W159">
        <v>841.4837</v>
      </c>
      <c r="X159">
        <v>1416.546</v>
      </c>
      <c r="Y159">
        <v>791.9846</v>
      </c>
      <c r="Z159">
        <v>1024.921</v>
      </c>
      <c r="AA159">
        <v>1004.539</v>
      </c>
      <c r="AB159">
        <v>1447.1189999999999</v>
      </c>
      <c r="AC159">
        <v>937.57010000000002</v>
      </c>
      <c r="AD159">
        <v>1026.377</v>
      </c>
      <c r="AE159">
        <v>1061.318</v>
      </c>
      <c r="AF159">
        <v>1461.6769999999999</v>
      </c>
      <c r="AG159">
        <v>1019.098</v>
      </c>
      <c r="AH159">
        <v>1042.3920000000001</v>
      </c>
      <c r="AI159">
        <v>1278.24</v>
      </c>
      <c r="AJ159">
        <v>1483.5150000000001</v>
      </c>
      <c r="AK159">
        <v>1246.211</v>
      </c>
      <c r="AL159">
        <v>1051.127</v>
      </c>
      <c r="AM159">
        <v>1343.7529999999999</v>
      </c>
      <c r="AN159">
        <v>1483.5150000000001</v>
      </c>
      <c r="AO159">
        <v>1314.636</v>
      </c>
      <c r="AP159">
        <v>1045.3030000000001</v>
      </c>
      <c r="AQ159">
        <v>1556.308</v>
      </c>
      <c r="AR159">
        <v>1512.6320000000001</v>
      </c>
      <c r="AS159">
        <v>1535.9259999999999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158</v>
      </c>
      <c r="B160" s="1" t="s">
        <v>1041</v>
      </c>
      <c r="C160" s="1" t="s">
        <v>6</v>
      </c>
      <c r="D160">
        <v>70</v>
      </c>
      <c r="E160" s="1" t="s">
        <v>886</v>
      </c>
      <c r="F160">
        <v>1082.941</v>
      </c>
      <c r="G160">
        <v>426.1198</v>
      </c>
      <c r="H160">
        <v>1381.4970000000001</v>
      </c>
      <c r="I160">
        <v>457.33240000000001</v>
      </c>
      <c r="J160">
        <v>1049.0150000000001</v>
      </c>
      <c r="K160">
        <v>561.82669999999996</v>
      </c>
      <c r="L160">
        <v>1376.068</v>
      </c>
      <c r="M160">
        <v>635.10850000000005</v>
      </c>
      <c r="N160">
        <v>1037.6859999999999</v>
      </c>
      <c r="O160">
        <v>614.93529999999998</v>
      </c>
      <c r="P160">
        <v>1335.8130000000001</v>
      </c>
      <c r="Q160">
        <v>618.18259999999998</v>
      </c>
      <c r="R160">
        <v>1022.5410000000001</v>
      </c>
      <c r="S160">
        <v>783.44970000000001</v>
      </c>
      <c r="T160">
        <v>1308.596</v>
      </c>
      <c r="U160">
        <v>803.72979999999995</v>
      </c>
      <c r="V160">
        <v>977.71119999999996</v>
      </c>
      <c r="W160">
        <v>831.48140000000001</v>
      </c>
      <c r="X160">
        <v>1349.1559999999999</v>
      </c>
      <c r="Y160">
        <v>851.76149999999996</v>
      </c>
      <c r="Z160">
        <v>948.8922</v>
      </c>
      <c r="AA160">
        <v>1010.8</v>
      </c>
      <c r="AB160">
        <v>1323.539</v>
      </c>
      <c r="AC160">
        <v>1058.8309999999999</v>
      </c>
      <c r="AD160">
        <v>945.69010000000003</v>
      </c>
      <c r="AE160">
        <v>1121.806</v>
      </c>
      <c r="AF160">
        <v>1347.021</v>
      </c>
      <c r="AG160">
        <v>1125.008</v>
      </c>
      <c r="AH160">
        <v>921.14059999999995</v>
      </c>
      <c r="AI160">
        <v>1310.731</v>
      </c>
      <c r="AJ160">
        <v>1365.1669999999999</v>
      </c>
      <c r="AK160">
        <v>1311.798</v>
      </c>
      <c r="AL160">
        <v>925.71510000000001</v>
      </c>
      <c r="AM160">
        <v>1327.1210000000001</v>
      </c>
      <c r="AN160">
        <v>1349.672</v>
      </c>
      <c r="AO160">
        <v>1320.356</v>
      </c>
      <c r="AP160">
        <v>950.52110000000005</v>
      </c>
      <c r="AQ160">
        <v>1532.335</v>
      </c>
      <c r="AR160">
        <v>1359.82</v>
      </c>
      <c r="AS160">
        <v>1510.9110000000001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159</v>
      </c>
      <c r="B161" s="1" t="s">
        <v>1042</v>
      </c>
      <c r="C161" s="1" t="s">
        <v>6</v>
      </c>
      <c r="D161">
        <v>61</v>
      </c>
      <c r="E161" s="1" t="s">
        <v>886</v>
      </c>
      <c r="F161">
        <v>1132.317</v>
      </c>
      <c r="G161">
        <v>479.10610000000003</v>
      </c>
      <c r="H161">
        <v>1456.3810000000001</v>
      </c>
      <c r="I161">
        <v>491.81450000000001</v>
      </c>
      <c r="J161">
        <v>1118.338</v>
      </c>
      <c r="K161">
        <v>674.81529999999998</v>
      </c>
      <c r="L161">
        <v>1462.7349999999999</v>
      </c>
      <c r="M161">
        <v>679.89859999999999</v>
      </c>
      <c r="N161">
        <v>1128.5050000000001</v>
      </c>
      <c r="O161">
        <v>728.19050000000004</v>
      </c>
      <c r="P161">
        <v>1455.11</v>
      </c>
      <c r="Q161">
        <v>740.89890000000003</v>
      </c>
      <c r="R161">
        <v>1108.171</v>
      </c>
      <c r="S161">
        <v>920.08709999999996</v>
      </c>
      <c r="T161">
        <v>1465.277</v>
      </c>
      <c r="U161">
        <v>930.25379999999996</v>
      </c>
      <c r="V161">
        <v>1127.2339999999999</v>
      </c>
      <c r="W161">
        <v>974.73320000000001</v>
      </c>
      <c r="X161">
        <v>1466.548</v>
      </c>
      <c r="Y161">
        <v>986.17070000000001</v>
      </c>
      <c r="Z161">
        <v>1095.463</v>
      </c>
      <c r="AA161">
        <v>1174.2550000000001</v>
      </c>
      <c r="AB161">
        <v>1480.527</v>
      </c>
      <c r="AC161">
        <v>1185.692</v>
      </c>
      <c r="AD161">
        <v>1098.0050000000001</v>
      </c>
      <c r="AE161">
        <v>1236.5260000000001</v>
      </c>
      <c r="AF161">
        <v>1479.2560000000001</v>
      </c>
      <c r="AG161">
        <v>1247.9639999999999</v>
      </c>
      <c r="AH161">
        <v>1067.5039999999999</v>
      </c>
      <c r="AI161">
        <v>1411.902</v>
      </c>
      <c r="AJ161">
        <v>1474.173</v>
      </c>
      <c r="AK161">
        <v>1455.11</v>
      </c>
      <c r="AL161">
        <v>1038.2750000000001</v>
      </c>
      <c r="AM161">
        <v>1466.548</v>
      </c>
      <c r="AN161">
        <v>1442.402</v>
      </c>
      <c r="AO161">
        <v>1512.298</v>
      </c>
      <c r="AP161">
        <v>1007.775</v>
      </c>
      <c r="AQ161">
        <v>1664.799</v>
      </c>
      <c r="AR161">
        <v>1424.61</v>
      </c>
      <c r="AS161">
        <v>1710.549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160</v>
      </c>
      <c r="B162" s="1" t="s">
        <v>1043</v>
      </c>
      <c r="C162" s="1" t="s">
        <v>6</v>
      </c>
      <c r="D162">
        <v>58</v>
      </c>
      <c r="E162" s="1" t="s">
        <v>886</v>
      </c>
      <c r="F162">
        <v>1072.588</v>
      </c>
      <c r="G162">
        <v>147.41730000000001</v>
      </c>
      <c r="H162">
        <v>1353.443</v>
      </c>
      <c r="I162">
        <v>158.85480000000001</v>
      </c>
      <c r="J162">
        <v>1064.963</v>
      </c>
      <c r="K162">
        <v>341.85559999999998</v>
      </c>
      <c r="L162">
        <v>1361.068</v>
      </c>
      <c r="M162">
        <v>346.93889999999999</v>
      </c>
      <c r="N162">
        <v>1064.963</v>
      </c>
      <c r="O162">
        <v>401.58499999999998</v>
      </c>
      <c r="P162">
        <v>1355.9849999999999</v>
      </c>
      <c r="Q162">
        <v>395.23079999999999</v>
      </c>
      <c r="R162">
        <v>1056.067</v>
      </c>
      <c r="S162">
        <v>573.14819999999997</v>
      </c>
      <c r="T162">
        <v>1368.693</v>
      </c>
      <c r="U162">
        <v>565.52319999999997</v>
      </c>
      <c r="V162">
        <v>1049.713</v>
      </c>
      <c r="W162">
        <v>643.04430000000002</v>
      </c>
      <c r="X162">
        <v>1358.5260000000001</v>
      </c>
      <c r="Y162">
        <v>645.58600000000001</v>
      </c>
      <c r="Z162">
        <v>1039.546</v>
      </c>
      <c r="AA162">
        <v>838.75350000000003</v>
      </c>
      <c r="AB162">
        <v>1359.797</v>
      </c>
      <c r="AC162">
        <v>846.37850000000003</v>
      </c>
      <c r="AD162">
        <v>1043.3589999999999</v>
      </c>
      <c r="AE162">
        <v>909.92039999999997</v>
      </c>
      <c r="AF162">
        <v>1368.693</v>
      </c>
      <c r="AG162">
        <v>920.08709999999996</v>
      </c>
      <c r="AH162">
        <v>1030.6500000000001</v>
      </c>
      <c r="AI162">
        <v>1118.338</v>
      </c>
      <c r="AJ162">
        <v>1367.422</v>
      </c>
      <c r="AK162">
        <v>1122.1510000000001</v>
      </c>
      <c r="AL162">
        <v>1032.8320000000001</v>
      </c>
      <c r="AM162">
        <v>1195.1980000000001</v>
      </c>
      <c r="AN162">
        <v>1360.9480000000001</v>
      </c>
      <c r="AO162">
        <v>1195.1980000000001</v>
      </c>
      <c r="AP162">
        <v>1027.194</v>
      </c>
      <c r="AQ162">
        <v>1362.075</v>
      </c>
      <c r="AR162">
        <v>1355.31</v>
      </c>
      <c r="AS162">
        <v>1366.585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161</v>
      </c>
      <c r="B163" s="1" t="s">
        <v>1044</v>
      </c>
      <c r="C163" s="1" t="s">
        <v>14</v>
      </c>
      <c r="D163">
        <v>72</v>
      </c>
      <c r="E163" s="1" t="s">
        <v>886</v>
      </c>
      <c r="F163">
        <v>963.29570000000001</v>
      </c>
      <c r="G163">
        <v>740.89890000000003</v>
      </c>
      <c r="H163">
        <v>1314.047</v>
      </c>
      <c r="I163">
        <v>796.81579999999997</v>
      </c>
      <c r="J163">
        <v>932.79549999999995</v>
      </c>
      <c r="K163">
        <v>894.6703</v>
      </c>
      <c r="L163">
        <v>1298.797</v>
      </c>
      <c r="M163">
        <v>967.10820000000001</v>
      </c>
      <c r="N163">
        <v>932.79549999999995</v>
      </c>
      <c r="O163">
        <v>974.73320000000001</v>
      </c>
      <c r="P163">
        <v>1275.922</v>
      </c>
      <c r="Q163">
        <v>1023.025</v>
      </c>
      <c r="R163">
        <v>909.92039999999997</v>
      </c>
      <c r="S163">
        <v>1151.3800000000001</v>
      </c>
      <c r="T163">
        <v>1254.318</v>
      </c>
      <c r="U163">
        <v>1203.4839999999999</v>
      </c>
      <c r="V163">
        <v>887.0453</v>
      </c>
      <c r="W163">
        <v>1245.422</v>
      </c>
      <c r="X163">
        <v>1265.7550000000001</v>
      </c>
      <c r="Y163">
        <v>1284.818</v>
      </c>
      <c r="Z163">
        <v>862.89940000000001</v>
      </c>
      <c r="AA163">
        <v>1430.9639999999999</v>
      </c>
      <c r="AB163">
        <v>1255.5889999999999</v>
      </c>
      <c r="AC163">
        <v>1460.193</v>
      </c>
      <c r="AD163">
        <v>862.89940000000001</v>
      </c>
      <c r="AE163">
        <v>1517.3810000000001</v>
      </c>
      <c r="AF163">
        <v>1242.8800000000001</v>
      </c>
      <c r="AG163">
        <v>1536.444</v>
      </c>
      <c r="AH163">
        <v>831.12840000000006</v>
      </c>
      <c r="AI163">
        <v>1711.82</v>
      </c>
      <c r="AJ163">
        <v>1244.1510000000001</v>
      </c>
      <c r="AK163">
        <v>1741.049</v>
      </c>
      <c r="AL163">
        <v>884.50360000000001</v>
      </c>
      <c r="AM163">
        <v>1734.6949999999999</v>
      </c>
      <c r="AN163">
        <v>1275.922</v>
      </c>
      <c r="AO163">
        <v>1752.4860000000001</v>
      </c>
      <c r="AP163">
        <v>864.17020000000002</v>
      </c>
      <c r="AQ163">
        <v>1879.57</v>
      </c>
      <c r="AR163">
        <v>1263.2139999999999</v>
      </c>
      <c r="AS163">
        <v>1899.904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162</v>
      </c>
      <c r="B164" s="1" t="s">
        <v>1045</v>
      </c>
      <c r="C164" s="1" t="s">
        <v>6</v>
      </c>
      <c r="D164">
        <v>79</v>
      </c>
      <c r="E164" s="1" t="s">
        <v>886</v>
      </c>
      <c r="F164">
        <v>824.23590000000002</v>
      </c>
      <c r="G164">
        <v>367.57990000000001</v>
      </c>
      <c r="H164">
        <v>1147.8420000000001</v>
      </c>
      <c r="I164">
        <v>306.69240000000002</v>
      </c>
      <c r="J164">
        <v>851.29700000000003</v>
      </c>
      <c r="K164">
        <v>542.34950000000003</v>
      </c>
      <c r="L164">
        <v>1190.6880000000001</v>
      </c>
      <c r="M164">
        <v>474.69670000000002</v>
      </c>
      <c r="N164">
        <v>853.5521</v>
      </c>
      <c r="O164">
        <v>610.00229999999999</v>
      </c>
      <c r="P164">
        <v>1197.453</v>
      </c>
      <c r="Q164">
        <v>540.09439999999995</v>
      </c>
      <c r="R164">
        <v>889.63350000000003</v>
      </c>
      <c r="S164">
        <v>778.00649999999996</v>
      </c>
      <c r="T164">
        <v>1259.4690000000001</v>
      </c>
      <c r="U164">
        <v>691.18550000000005</v>
      </c>
      <c r="V164">
        <v>907.67430000000002</v>
      </c>
      <c r="W164">
        <v>837.76649999999995</v>
      </c>
      <c r="X164">
        <v>1267.3610000000001</v>
      </c>
      <c r="Y164">
        <v>768.98609999999996</v>
      </c>
      <c r="Z164">
        <v>931.3528</v>
      </c>
      <c r="AA164">
        <v>1010.2809999999999</v>
      </c>
      <c r="AB164">
        <v>1312.463</v>
      </c>
      <c r="AC164">
        <v>934.73540000000003</v>
      </c>
      <c r="AD164">
        <v>957.28629999999998</v>
      </c>
      <c r="AE164">
        <v>1076.806</v>
      </c>
      <c r="AF164">
        <v>1313.5909999999999</v>
      </c>
      <c r="AG164">
        <v>1037.3420000000001</v>
      </c>
      <c r="AH164">
        <v>941.50070000000005</v>
      </c>
      <c r="AI164">
        <v>1258.3409999999999</v>
      </c>
      <c r="AJ164">
        <v>1345.162</v>
      </c>
      <c r="AK164">
        <v>1231.28</v>
      </c>
      <c r="AL164">
        <v>949.39350000000002</v>
      </c>
      <c r="AM164">
        <v>1283.1469999999999</v>
      </c>
      <c r="AN164">
        <v>1322.6110000000001</v>
      </c>
      <c r="AO164">
        <v>1257.2139999999999</v>
      </c>
      <c r="AP164">
        <v>932.48030000000006</v>
      </c>
      <c r="AQ164">
        <v>1493.998</v>
      </c>
      <c r="AR164">
        <v>1355.31</v>
      </c>
      <c r="AS164">
        <v>1470.32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163</v>
      </c>
      <c r="B165" s="1" t="s">
        <v>1046</v>
      </c>
      <c r="C165" s="1" t="s">
        <v>6</v>
      </c>
      <c r="D165">
        <v>55</v>
      </c>
      <c r="E165" s="1" t="s">
        <v>886</v>
      </c>
      <c r="F165">
        <v>797.1748</v>
      </c>
      <c r="G165">
        <v>481.46199999999999</v>
      </c>
      <c r="H165">
        <v>1120.78</v>
      </c>
      <c r="I165">
        <v>471.3141</v>
      </c>
      <c r="J165">
        <v>797.1748</v>
      </c>
      <c r="K165">
        <v>653.97649999999999</v>
      </c>
      <c r="L165">
        <v>1136.566</v>
      </c>
      <c r="M165">
        <v>648.33879999999999</v>
      </c>
      <c r="N165">
        <v>790.40949999999998</v>
      </c>
      <c r="O165">
        <v>690.05799999999999</v>
      </c>
      <c r="P165">
        <v>1138.8209999999999</v>
      </c>
      <c r="Q165">
        <v>690.05799999999999</v>
      </c>
      <c r="R165">
        <v>784.77179999999998</v>
      </c>
      <c r="S165">
        <v>870.46529999999996</v>
      </c>
      <c r="T165">
        <v>1144.4590000000001</v>
      </c>
      <c r="U165">
        <v>869.33780000000002</v>
      </c>
      <c r="V165">
        <v>781.38919999999996</v>
      </c>
      <c r="W165">
        <v>942.62819999999999</v>
      </c>
      <c r="X165">
        <v>1163.627</v>
      </c>
      <c r="Y165">
        <v>936.9905</v>
      </c>
      <c r="Z165">
        <v>762.22090000000003</v>
      </c>
      <c r="AA165">
        <v>1115.143</v>
      </c>
      <c r="AB165">
        <v>1156.8620000000001</v>
      </c>
      <c r="AC165">
        <v>1137.694</v>
      </c>
      <c r="AD165">
        <v>758.8383</v>
      </c>
      <c r="AE165">
        <v>1197.453</v>
      </c>
      <c r="AF165">
        <v>1147.8420000000001</v>
      </c>
      <c r="AG165">
        <v>1218.877</v>
      </c>
      <c r="AH165">
        <v>748.69039999999995</v>
      </c>
      <c r="AI165">
        <v>1385.7539999999999</v>
      </c>
      <c r="AJ165">
        <v>1148.9690000000001</v>
      </c>
      <c r="AK165">
        <v>1391.3910000000001</v>
      </c>
      <c r="AL165">
        <v>749.81790000000001</v>
      </c>
      <c r="AM165">
        <v>1469.192</v>
      </c>
      <c r="AN165">
        <v>1152.3520000000001</v>
      </c>
      <c r="AO165">
        <v>1473.702</v>
      </c>
      <c r="AP165">
        <v>753.20060000000001</v>
      </c>
      <c r="AQ165">
        <v>1589.8389999999999</v>
      </c>
      <c r="AR165">
        <v>1169.2650000000001</v>
      </c>
      <c r="AS165">
        <v>1575.181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164</v>
      </c>
      <c r="B166" s="1" t="s">
        <v>1047</v>
      </c>
      <c r="C166" s="1" t="s">
        <v>6</v>
      </c>
      <c r="D166">
        <v>49</v>
      </c>
      <c r="E166" s="1" t="s">
        <v>886</v>
      </c>
      <c r="F166">
        <v>825.36350000000004</v>
      </c>
      <c r="G166">
        <v>562.64530000000002</v>
      </c>
      <c r="H166">
        <v>1118.5250000000001</v>
      </c>
      <c r="I166">
        <v>544.6046</v>
      </c>
      <c r="J166">
        <v>817.47059999999999</v>
      </c>
      <c r="K166">
        <v>744.18020000000001</v>
      </c>
      <c r="L166">
        <v>1146.7139999999999</v>
      </c>
      <c r="M166">
        <v>729.52210000000002</v>
      </c>
      <c r="N166">
        <v>826.49099999999999</v>
      </c>
      <c r="O166">
        <v>797.1748</v>
      </c>
      <c r="P166">
        <v>1138.8209999999999</v>
      </c>
      <c r="Q166">
        <v>784.77179999999998</v>
      </c>
      <c r="R166">
        <v>818.59820000000002</v>
      </c>
      <c r="S166">
        <v>991.11270000000002</v>
      </c>
      <c r="T166">
        <v>1164.7550000000001</v>
      </c>
      <c r="U166">
        <v>968.56179999999995</v>
      </c>
      <c r="V166">
        <v>823.10839999999996</v>
      </c>
      <c r="W166">
        <v>1039.597</v>
      </c>
      <c r="X166">
        <v>1157.99</v>
      </c>
      <c r="Y166">
        <v>1019.301</v>
      </c>
      <c r="Z166">
        <v>823.10839999999996</v>
      </c>
      <c r="AA166">
        <v>1234.663</v>
      </c>
      <c r="AB166">
        <v>1178.2850000000001</v>
      </c>
      <c r="AC166">
        <v>1214.367</v>
      </c>
      <c r="AD166">
        <v>833.25630000000001</v>
      </c>
      <c r="AE166">
        <v>1296.6780000000001</v>
      </c>
      <c r="AF166">
        <v>1185.0509999999999</v>
      </c>
      <c r="AG166">
        <v>1289.912</v>
      </c>
      <c r="AH166">
        <v>814.08799999999997</v>
      </c>
      <c r="AI166">
        <v>1488.36</v>
      </c>
      <c r="AJ166">
        <v>1200.836</v>
      </c>
      <c r="AK166">
        <v>1469.192</v>
      </c>
      <c r="AL166">
        <v>801.68499999999995</v>
      </c>
      <c r="AM166">
        <v>1557.1410000000001</v>
      </c>
      <c r="AN166">
        <v>1213.239</v>
      </c>
      <c r="AO166">
        <v>1541.355</v>
      </c>
      <c r="AP166">
        <v>816.34310000000005</v>
      </c>
      <c r="AQ166">
        <v>1729.655</v>
      </c>
      <c r="AR166">
        <v>1256.086</v>
      </c>
      <c r="AS166">
        <v>1710.4870000000001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165</v>
      </c>
      <c r="B167" s="1" t="s">
        <v>1048</v>
      </c>
      <c r="C167" s="1" t="s">
        <v>6</v>
      </c>
      <c r="D167">
        <v>86</v>
      </c>
      <c r="E167" s="1" t="s">
        <v>886</v>
      </c>
      <c r="F167">
        <v>1224.373</v>
      </c>
      <c r="G167">
        <v>774.51440000000002</v>
      </c>
      <c r="H167">
        <v>1534.47</v>
      </c>
      <c r="I167">
        <v>768.69100000000003</v>
      </c>
      <c r="J167">
        <v>1211.271</v>
      </c>
      <c r="K167">
        <v>963.77549999999997</v>
      </c>
      <c r="L167">
        <v>1565.0429999999999</v>
      </c>
      <c r="M167">
        <v>952.12860000000001</v>
      </c>
      <c r="N167">
        <v>1217.0940000000001</v>
      </c>
      <c r="O167">
        <v>991.4366</v>
      </c>
      <c r="P167">
        <v>1566.499</v>
      </c>
      <c r="Q167">
        <v>978.33399999999995</v>
      </c>
      <c r="R167">
        <v>1171.963</v>
      </c>
      <c r="S167">
        <v>1154.492</v>
      </c>
      <c r="T167">
        <v>1615.998</v>
      </c>
      <c r="U167">
        <v>1154.492</v>
      </c>
      <c r="V167">
        <v>1179.242</v>
      </c>
      <c r="W167">
        <v>1180.6980000000001</v>
      </c>
      <c r="X167">
        <v>1588.337</v>
      </c>
      <c r="Y167">
        <v>1214.182</v>
      </c>
      <c r="Z167">
        <v>1157.404</v>
      </c>
      <c r="AA167">
        <v>1374.326</v>
      </c>
      <c r="AB167">
        <v>1588.337</v>
      </c>
      <c r="AC167">
        <v>1415.09</v>
      </c>
      <c r="AD167">
        <v>1141.3900000000001</v>
      </c>
      <c r="AE167">
        <v>1418.002</v>
      </c>
      <c r="AF167">
        <v>1547.5730000000001</v>
      </c>
      <c r="AG167">
        <v>1457.31</v>
      </c>
      <c r="AH167">
        <v>1109.3610000000001</v>
      </c>
      <c r="AI167">
        <v>1599.9839999999999</v>
      </c>
      <c r="AJ167">
        <v>1549.029</v>
      </c>
      <c r="AK167">
        <v>1645.115</v>
      </c>
      <c r="AL167">
        <v>1109.3610000000001</v>
      </c>
      <c r="AM167">
        <v>1691.703</v>
      </c>
      <c r="AN167">
        <v>1554.8520000000001</v>
      </c>
      <c r="AO167">
        <v>1655.306</v>
      </c>
      <c r="AP167">
        <v>1137.0219999999999</v>
      </c>
      <c r="AQ167">
        <v>1872.2280000000001</v>
      </c>
      <c r="AR167">
        <v>1565.0429999999999</v>
      </c>
      <c r="AS167">
        <v>1819.818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166</v>
      </c>
      <c r="B168" s="1" t="s">
        <v>1049</v>
      </c>
      <c r="C168" s="1" t="s">
        <v>6</v>
      </c>
      <c r="D168">
        <v>72</v>
      </c>
      <c r="E168" s="1" t="s">
        <v>886</v>
      </c>
      <c r="F168">
        <v>915.73220000000003</v>
      </c>
      <c r="G168">
        <v>240.2159</v>
      </c>
      <c r="H168">
        <v>1193.8</v>
      </c>
      <c r="I168">
        <v>227.11330000000001</v>
      </c>
      <c r="J168">
        <v>925.92319999999995</v>
      </c>
      <c r="K168">
        <v>429.47699999999998</v>
      </c>
      <c r="L168">
        <v>1221.462</v>
      </c>
      <c r="M168">
        <v>406.18329999999997</v>
      </c>
      <c r="N168">
        <v>918.64400000000001</v>
      </c>
      <c r="O168">
        <v>478.976</v>
      </c>
      <c r="P168">
        <v>1217.0940000000001</v>
      </c>
      <c r="Q168">
        <v>455.6823</v>
      </c>
      <c r="R168">
        <v>927.37909999999999</v>
      </c>
      <c r="S168">
        <v>687.16309999999999</v>
      </c>
      <c r="T168">
        <v>1253.49</v>
      </c>
      <c r="U168">
        <v>634.75239999999997</v>
      </c>
      <c r="V168">
        <v>933.20249999999999</v>
      </c>
      <c r="W168">
        <v>743.94150000000002</v>
      </c>
      <c r="X168">
        <v>1269.5050000000001</v>
      </c>
      <c r="Y168">
        <v>697.35410000000002</v>
      </c>
      <c r="Z168">
        <v>962.31960000000004</v>
      </c>
      <c r="AA168">
        <v>946.30520000000001</v>
      </c>
      <c r="AB168">
        <v>1308.8130000000001</v>
      </c>
      <c r="AC168">
        <v>902.62959999999998</v>
      </c>
      <c r="AD168">
        <v>968.14300000000003</v>
      </c>
      <c r="AE168">
        <v>1000.172</v>
      </c>
      <c r="AF168">
        <v>1330.6510000000001</v>
      </c>
      <c r="AG168">
        <v>966.68709999999999</v>
      </c>
      <c r="AH168">
        <v>975.42219999999998</v>
      </c>
      <c r="AI168">
        <v>1215.6379999999999</v>
      </c>
      <c r="AJ168">
        <v>1368.5029999999999</v>
      </c>
      <c r="AK168">
        <v>1185.0650000000001</v>
      </c>
      <c r="AL168">
        <v>988.5249</v>
      </c>
      <c r="AM168">
        <v>1265.1369999999999</v>
      </c>
      <c r="AN168">
        <v>1365.5909999999999</v>
      </c>
      <c r="AO168">
        <v>1244.7550000000001</v>
      </c>
      <c r="AP168">
        <v>940.48180000000002</v>
      </c>
      <c r="AQ168">
        <v>1483.5150000000001</v>
      </c>
      <c r="AR168">
        <v>1387.4290000000001</v>
      </c>
      <c r="AS168">
        <v>1467.501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167</v>
      </c>
      <c r="B169" s="1" t="s">
        <v>1050</v>
      </c>
      <c r="C169" s="1" t="s">
        <v>14</v>
      </c>
      <c r="D169">
        <v>67</v>
      </c>
      <c r="E169" s="1" t="s">
        <v>886</v>
      </c>
      <c r="F169">
        <v>1203.991</v>
      </c>
      <c r="G169">
        <v>643.48749999999995</v>
      </c>
      <c r="H169">
        <v>1569.4110000000001</v>
      </c>
      <c r="I169">
        <v>621.64970000000005</v>
      </c>
      <c r="J169">
        <v>1195.2560000000001</v>
      </c>
      <c r="K169">
        <v>807.99900000000002</v>
      </c>
      <c r="L169">
        <v>1598.528</v>
      </c>
      <c r="M169">
        <v>790.52880000000005</v>
      </c>
      <c r="N169">
        <v>1217.0940000000001</v>
      </c>
      <c r="O169">
        <v>869.14490000000001</v>
      </c>
      <c r="P169">
        <v>1594.16</v>
      </c>
      <c r="Q169">
        <v>834.20439999999996</v>
      </c>
      <c r="R169">
        <v>1203.991</v>
      </c>
      <c r="S169">
        <v>1071.509</v>
      </c>
      <c r="T169">
        <v>1630.557</v>
      </c>
      <c r="U169">
        <v>1030.7449999999999</v>
      </c>
      <c r="V169">
        <v>1221.462</v>
      </c>
      <c r="W169">
        <v>1125.375</v>
      </c>
      <c r="X169">
        <v>1618.91</v>
      </c>
      <c r="Y169">
        <v>1090.4349999999999</v>
      </c>
      <c r="Z169">
        <v>1211.271</v>
      </c>
      <c r="AA169">
        <v>1355.4</v>
      </c>
      <c r="AB169">
        <v>1666.953</v>
      </c>
      <c r="AC169">
        <v>1323.3710000000001</v>
      </c>
      <c r="AD169">
        <v>1234.5640000000001</v>
      </c>
      <c r="AE169">
        <v>1412.1780000000001</v>
      </c>
      <c r="AF169">
        <v>1666.953</v>
      </c>
      <c r="AG169">
        <v>1380.15</v>
      </c>
      <c r="AH169">
        <v>1257.8579999999999</v>
      </c>
      <c r="AI169">
        <v>1640.748</v>
      </c>
      <c r="AJ169">
        <v>1707.7170000000001</v>
      </c>
      <c r="AK169">
        <v>1594.16</v>
      </c>
      <c r="AL169">
        <v>1221.462</v>
      </c>
      <c r="AM169">
        <v>1717.9079999999999</v>
      </c>
      <c r="AN169">
        <v>1725.1869999999999</v>
      </c>
      <c r="AO169">
        <v>1693.1579999999999</v>
      </c>
      <c r="AP169">
        <v>1257.8579999999999</v>
      </c>
      <c r="AQ169">
        <v>1904.2570000000001</v>
      </c>
      <c r="AR169">
        <v>1707.7170000000001</v>
      </c>
      <c r="AS169">
        <v>1863.4929999999999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168</v>
      </c>
      <c r="B170" s="1" t="s">
        <v>1051</v>
      </c>
      <c r="C170" s="1" t="s">
        <v>6</v>
      </c>
      <c r="D170">
        <v>77</v>
      </c>
      <c r="E170" s="1" t="s">
        <v>886</v>
      </c>
      <c r="F170">
        <v>1101.5260000000001</v>
      </c>
      <c r="G170">
        <v>761.03499999999997</v>
      </c>
      <c r="H170">
        <v>1377.9749999999999</v>
      </c>
      <c r="I170">
        <v>754.63080000000002</v>
      </c>
      <c r="J170">
        <v>1101.5260000000001</v>
      </c>
      <c r="K170">
        <v>892.32150000000001</v>
      </c>
      <c r="L170">
        <v>1380.11</v>
      </c>
      <c r="M170">
        <v>875.24369999999999</v>
      </c>
      <c r="N170">
        <v>1097.2570000000001</v>
      </c>
      <c r="O170">
        <v>921.14059999999995</v>
      </c>
      <c r="P170">
        <v>1401.4570000000001</v>
      </c>
      <c r="Q170">
        <v>896.59100000000001</v>
      </c>
      <c r="R170">
        <v>1115.402</v>
      </c>
      <c r="S170">
        <v>1039.6189999999999</v>
      </c>
      <c r="T170">
        <v>1429.2090000000001</v>
      </c>
      <c r="U170">
        <v>1035.3489999999999</v>
      </c>
      <c r="V170">
        <v>1116.4690000000001</v>
      </c>
      <c r="W170">
        <v>1101.5260000000001</v>
      </c>
      <c r="X170">
        <v>1450.556</v>
      </c>
      <c r="Y170">
        <v>1091.92</v>
      </c>
      <c r="Z170">
        <v>1095.1220000000001</v>
      </c>
      <c r="AA170">
        <v>1313.933</v>
      </c>
      <c r="AB170">
        <v>1461.23</v>
      </c>
      <c r="AC170">
        <v>1306.461</v>
      </c>
      <c r="AD170">
        <v>1095.1220000000001</v>
      </c>
      <c r="AE170">
        <v>1400.4059999999999</v>
      </c>
      <c r="AF170">
        <v>1468.191</v>
      </c>
      <c r="AG170">
        <v>1402.9269999999999</v>
      </c>
      <c r="AH170">
        <v>1066.21</v>
      </c>
      <c r="AI170">
        <v>1535.375</v>
      </c>
      <c r="AJ170">
        <v>1472.848</v>
      </c>
      <c r="AK170">
        <v>1533.4570000000001</v>
      </c>
      <c r="AL170">
        <v>1075.306</v>
      </c>
      <c r="AM170">
        <v>1563.0029999999999</v>
      </c>
      <c r="AN170">
        <v>1478.865</v>
      </c>
      <c r="AO170">
        <v>1559.1189999999999</v>
      </c>
      <c r="AP170">
        <v>1068.0039999999999</v>
      </c>
      <c r="AQ170">
        <v>1693.221</v>
      </c>
      <c r="AR170">
        <v>1452.134</v>
      </c>
      <c r="AS170">
        <v>1713.3779999999999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169</v>
      </c>
      <c r="B171" s="1" t="s">
        <v>429</v>
      </c>
      <c r="C171" s="1" t="s">
        <v>6</v>
      </c>
      <c r="D171">
        <v>69</v>
      </c>
      <c r="E171" s="1" t="s">
        <v>886</v>
      </c>
      <c r="F171">
        <v>981.24570000000006</v>
      </c>
      <c r="G171">
        <v>774.51440000000002</v>
      </c>
      <c r="H171">
        <v>1278.24</v>
      </c>
      <c r="I171">
        <v>791.9846</v>
      </c>
      <c r="J171">
        <v>969.59889999999996</v>
      </c>
      <c r="K171">
        <v>953.58450000000005</v>
      </c>
      <c r="L171">
        <v>1270.961</v>
      </c>
      <c r="M171">
        <v>957.952</v>
      </c>
      <c r="N171">
        <v>936.11419999999998</v>
      </c>
      <c r="O171">
        <v>1004.539</v>
      </c>
      <c r="P171">
        <v>1241.8440000000001</v>
      </c>
      <c r="Q171">
        <v>997.26</v>
      </c>
      <c r="R171">
        <v>965.23130000000003</v>
      </c>
      <c r="S171">
        <v>1189.433</v>
      </c>
      <c r="T171">
        <v>1254.9459999999999</v>
      </c>
      <c r="U171">
        <v>1193.8</v>
      </c>
      <c r="V171">
        <v>924.46730000000002</v>
      </c>
      <c r="W171">
        <v>1257.8579999999999</v>
      </c>
      <c r="X171">
        <v>1238.932</v>
      </c>
      <c r="Y171">
        <v>1221.462</v>
      </c>
      <c r="Z171">
        <v>927.37909999999999</v>
      </c>
      <c r="AA171">
        <v>1448.575</v>
      </c>
      <c r="AB171">
        <v>1284.0630000000001</v>
      </c>
      <c r="AC171">
        <v>1384.5170000000001</v>
      </c>
      <c r="AD171">
        <v>953.58450000000005</v>
      </c>
      <c r="AE171">
        <v>1557.7639999999999</v>
      </c>
      <c r="AF171">
        <v>1307.357</v>
      </c>
      <c r="AG171">
        <v>1416.546</v>
      </c>
      <c r="AH171">
        <v>1023.465</v>
      </c>
      <c r="AI171">
        <v>1720.82</v>
      </c>
      <c r="AJ171">
        <v>1372.87</v>
      </c>
      <c r="AK171">
        <v>1540.2940000000001</v>
      </c>
      <c r="AL171">
        <v>1141.3900000000001</v>
      </c>
      <c r="AM171">
        <v>1726.643</v>
      </c>
      <c r="AN171">
        <v>1492.25</v>
      </c>
      <c r="AO171">
        <v>1599.9839999999999</v>
      </c>
      <c r="AP171">
        <v>1205.4469999999999</v>
      </c>
      <c r="AQ171">
        <v>1889.6990000000001</v>
      </c>
      <c r="AR171">
        <v>1533.0150000000001</v>
      </c>
      <c r="AS171">
        <v>1783.421</v>
      </c>
      <c r="AT171">
        <v>0</v>
      </c>
      <c r="AU171">
        <v>0</v>
      </c>
      <c r="AV171">
        <v>0</v>
      </c>
      <c r="AW171">
        <v>2</v>
      </c>
      <c r="AX171">
        <v>0</v>
      </c>
    </row>
    <row r="172" spans="1:50" x14ac:dyDescent="0.25">
      <c r="A172">
        <v>170</v>
      </c>
      <c r="B172" s="1" t="s">
        <v>1052</v>
      </c>
      <c r="C172" s="1" t="s">
        <v>6</v>
      </c>
      <c r="D172">
        <v>66</v>
      </c>
      <c r="E172" s="1" t="s">
        <v>886</v>
      </c>
      <c r="F172">
        <v>1018.2140000000001</v>
      </c>
      <c r="G172">
        <v>816.24469999999997</v>
      </c>
      <c r="H172">
        <v>1326.547</v>
      </c>
      <c r="I172">
        <v>841.3415</v>
      </c>
      <c r="J172">
        <v>1012.239</v>
      </c>
      <c r="K172">
        <v>1007.4589999999999</v>
      </c>
      <c r="L172">
        <v>1302.645</v>
      </c>
      <c r="M172">
        <v>1028.97</v>
      </c>
      <c r="N172">
        <v>952.4846</v>
      </c>
      <c r="O172">
        <v>1052.8720000000001</v>
      </c>
      <c r="P172">
        <v>1288.3040000000001</v>
      </c>
      <c r="Q172">
        <v>1069.6030000000001</v>
      </c>
      <c r="R172">
        <v>916.63199999999995</v>
      </c>
      <c r="S172">
        <v>1253.6469999999999</v>
      </c>
      <c r="T172">
        <v>1299.06</v>
      </c>
      <c r="U172">
        <v>1282.329</v>
      </c>
      <c r="V172">
        <v>915.43700000000001</v>
      </c>
      <c r="W172">
        <v>1348.059</v>
      </c>
      <c r="X172">
        <v>1299.06</v>
      </c>
      <c r="Y172">
        <v>1370.7650000000001</v>
      </c>
      <c r="Z172">
        <v>886.75480000000005</v>
      </c>
      <c r="AA172">
        <v>1569.15</v>
      </c>
      <c r="AB172">
        <v>1295.4749999999999</v>
      </c>
      <c r="AC172">
        <v>1571.54</v>
      </c>
      <c r="AD172">
        <v>908.26639999999998</v>
      </c>
      <c r="AE172">
        <v>1657.586</v>
      </c>
      <c r="AF172">
        <v>1297.865</v>
      </c>
      <c r="AG172">
        <v>1644.44</v>
      </c>
      <c r="AH172">
        <v>929.77800000000002</v>
      </c>
      <c r="AI172">
        <v>1848.8</v>
      </c>
      <c r="AJ172">
        <v>1309.816</v>
      </c>
      <c r="AK172">
        <v>1845.2149999999999</v>
      </c>
      <c r="AL172">
        <v>929.77800000000002</v>
      </c>
      <c r="AM172">
        <v>1855.971</v>
      </c>
      <c r="AN172">
        <v>1311.011</v>
      </c>
      <c r="AO172">
        <v>1851.19</v>
      </c>
      <c r="AP172">
        <v>944.11900000000003</v>
      </c>
      <c r="AQ172">
        <v>2014.9169999999999</v>
      </c>
      <c r="AR172">
        <v>1318.181</v>
      </c>
      <c r="AS172">
        <v>2014.9169999999999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171</v>
      </c>
      <c r="B173" s="1" t="s">
        <v>1053</v>
      </c>
      <c r="C173" s="1" t="s">
        <v>6</v>
      </c>
      <c r="D173">
        <v>51</v>
      </c>
      <c r="E173" s="1" t="s">
        <v>886</v>
      </c>
      <c r="F173">
        <v>1051.905</v>
      </c>
      <c r="G173">
        <v>498.1277</v>
      </c>
      <c r="H173">
        <v>1370.8689999999999</v>
      </c>
      <c r="I173">
        <v>485.91199999999998</v>
      </c>
      <c r="J173">
        <v>1049.19</v>
      </c>
      <c r="K173">
        <v>684.07730000000004</v>
      </c>
      <c r="L173">
        <v>1380.37</v>
      </c>
      <c r="M173">
        <v>667.78970000000004</v>
      </c>
      <c r="N173">
        <v>1053.2619999999999</v>
      </c>
      <c r="O173">
        <v>777.73069999999996</v>
      </c>
      <c r="P173">
        <v>1373.5840000000001</v>
      </c>
      <c r="Q173">
        <v>777.73069999999996</v>
      </c>
      <c r="R173">
        <v>1076.336</v>
      </c>
      <c r="S173">
        <v>914.81759999999997</v>
      </c>
      <c r="T173">
        <v>1395.3</v>
      </c>
      <c r="U173">
        <v>922.96140000000003</v>
      </c>
      <c r="V173">
        <v>1055.9760000000001</v>
      </c>
      <c r="W173">
        <v>1016.615</v>
      </c>
      <c r="X173">
        <v>1401.075</v>
      </c>
      <c r="Y173">
        <v>1018.835</v>
      </c>
      <c r="Z173">
        <v>1031.5450000000001</v>
      </c>
      <c r="AA173">
        <v>1210.7080000000001</v>
      </c>
      <c r="AB173">
        <v>1407.5160000000001</v>
      </c>
      <c r="AC173">
        <v>1209.3510000000001</v>
      </c>
      <c r="AD173">
        <v>1039.6890000000001</v>
      </c>
      <c r="AE173">
        <v>1290.789</v>
      </c>
      <c r="AF173">
        <v>1365.44</v>
      </c>
      <c r="AG173">
        <v>1297.575</v>
      </c>
      <c r="AH173">
        <v>1000.586</v>
      </c>
      <c r="AI173">
        <v>1500.566</v>
      </c>
      <c r="AJ173">
        <v>1396.4849999999999</v>
      </c>
      <c r="AK173">
        <v>1511.942</v>
      </c>
      <c r="AL173">
        <v>996.49329999999998</v>
      </c>
      <c r="AM173">
        <v>1525.2449999999999</v>
      </c>
      <c r="AN173">
        <v>1377.8050000000001</v>
      </c>
      <c r="AO173">
        <v>1530.329</v>
      </c>
      <c r="AP173">
        <v>985.05399999999997</v>
      </c>
      <c r="AQ173">
        <v>1700.6479999999999</v>
      </c>
      <c r="AR173">
        <v>1399.412</v>
      </c>
      <c r="AS173">
        <v>1696.835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172</v>
      </c>
      <c r="B174" s="1" t="s">
        <v>431</v>
      </c>
      <c r="C174" s="1" t="s">
        <v>6</v>
      </c>
      <c r="D174">
        <v>63</v>
      </c>
      <c r="E174" s="1" t="s">
        <v>886</v>
      </c>
      <c r="F174">
        <v>1037.1669999999999</v>
      </c>
      <c r="G174">
        <v>560.52750000000003</v>
      </c>
      <c r="H174">
        <v>1351.1130000000001</v>
      </c>
      <c r="I174">
        <v>474.09699999999998</v>
      </c>
      <c r="J174">
        <v>1072.7560000000001</v>
      </c>
      <c r="K174">
        <v>700.34159999999997</v>
      </c>
      <c r="L174">
        <v>1377.8050000000001</v>
      </c>
      <c r="M174">
        <v>613.91110000000003</v>
      </c>
      <c r="N174">
        <v>1086.7370000000001</v>
      </c>
      <c r="O174">
        <v>805.83770000000004</v>
      </c>
      <c r="P174">
        <v>1423.5619999999999</v>
      </c>
      <c r="Q174">
        <v>692.71540000000005</v>
      </c>
      <c r="R174">
        <v>1193.5039999999999</v>
      </c>
      <c r="S174">
        <v>977.42780000000005</v>
      </c>
      <c r="T174">
        <v>1499.8240000000001</v>
      </c>
      <c r="U174">
        <v>846.51089999999999</v>
      </c>
      <c r="V174">
        <v>1213.8409999999999</v>
      </c>
      <c r="W174">
        <v>1028.269</v>
      </c>
      <c r="X174">
        <v>1586.2550000000001</v>
      </c>
      <c r="Y174">
        <v>884.64200000000005</v>
      </c>
      <c r="Z174">
        <v>1274.8499999999999</v>
      </c>
      <c r="AA174">
        <v>1215.1120000000001</v>
      </c>
      <c r="AB174">
        <v>1653.62</v>
      </c>
      <c r="AC174">
        <v>1063.8579999999999</v>
      </c>
      <c r="AD174">
        <v>1274.8510000000001</v>
      </c>
      <c r="AE174">
        <v>1231.635</v>
      </c>
      <c r="AF174">
        <v>1703.19</v>
      </c>
      <c r="AG174">
        <v>1152.8309999999999</v>
      </c>
      <c r="AH174">
        <v>1318.066</v>
      </c>
      <c r="AI174">
        <v>1429.9169999999999</v>
      </c>
      <c r="AJ174">
        <v>1728.6110000000001</v>
      </c>
      <c r="AK174">
        <v>1368.9069999999999</v>
      </c>
      <c r="AL174">
        <v>1210.028</v>
      </c>
      <c r="AM174">
        <v>1418.4780000000001</v>
      </c>
      <c r="AN174">
        <v>1667.6010000000001</v>
      </c>
      <c r="AO174">
        <v>1418.4780000000001</v>
      </c>
      <c r="AP174">
        <v>1227.8219999999999</v>
      </c>
      <c r="AQ174">
        <v>1572.2729999999999</v>
      </c>
      <c r="AR174">
        <v>1658.704</v>
      </c>
      <c r="AS174">
        <v>1591.3389999999999</v>
      </c>
      <c r="AT174">
        <v>0</v>
      </c>
      <c r="AU174">
        <v>0</v>
      </c>
      <c r="AV174">
        <v>0</v>
      </c>
      <c r="AW174">
        <v>1</v>
      </c>
      <c r="AX174">
        <v>0</v>
      </c>
    </row>
    <row r="175" spans="1:50" x14ac:dyDescent="0.25">
      <c r="A175">
        <v>173</v>
      </c>
      <c r="B175" s="1" t="s">
        <v>1054</v>
      </c>
      <c r="C175" s="1" t="s">
        <v>14</v>
      </c>
      <c r="D175">
        <v>86</v>
      </c>
      <c r="E175" s="1" t="s">
        <v>886</v>
      </c>
      <c r="F175">
        <v>749.31979999999999</v>
      </c>
      <c r="G175">
        <v>743.34439999999995</v>
      </c>
      <c r="H175">
        <v>1094.7</v>
      </c>
      <c r="I175">
        <v>720.6377</v>
      </c>
      <c r="J175">
        <v>758.88049999999998</v>
      </c>
      <c r="K175">
        <v>930.97310000000004</v>
      </c>
      <c r="L175">
        <v>1135.3330000000001</v>
      </c>
      <c r="M175">
        <v>895.12049999999999</v>
      </c>
      <c r="N175">
        <v>764.85599999999999</v>
      </c>
      <c r="O175">
        <v>1019.41</v>
      </c>
      <c r="P175">
        <v>1130.5530000000001</v>
      </c>
      <c r="Q175">
        <v>973.99620000000004</v>
      </c>
      <c r="R175">
        <v>787.56259999999997</v>
      </c>
      <c r="S175">
        <v>1185.527</v>
      </c>
      <c r="T175">
        <v>1168.7950000000001</v>
      </c>
      <c r="U175">
        <v>1144.894</v>
      </c>
      <c r="V175">
        <v>800.70860000000005</v>
      </c>
      <c r="W175">
        <v>1264.402</v>
      </c>
      <c r="X175">
        <v>1172.3810000000001</v>
      </c>
      <c r="Y175">
        <v>1230.94</v>
      </c>
      <c r="Z175">
        <v>811.46439999999996</v>
      </c>
      <c r="AA175">
        <v>1450.836</v>
      </c>
      <c r="AB175">
        <v>1199.8679999999999</v>
      </c>
      <c r="AC175">
        <v>1406.6179999999999</v>
      </c>
      <c r="AD175">
        <v>817.43979999999999</v>
      </c>
      <c r="AE175">
        <v>1512.981</v>
      </c>
      <c r="AF175">
        <v>1209.4280000000001</v>
      </c>
      <c r="AG175">
        <v>1477.1279999999999</v>
      </c>
      <c r="AH175">
        <v>827.00049999999999</v>
      </c>
      <c r="AI175">
        <v>1687.463</v>
      </c>
      <c r="AJ175">
        <v>1239.306</v>
      </c>
      <c r="AK175">
        <v>1656.3910000000001</v>
      </c>
      <c r="AL175">
        <v>795.92819999999995</v>
      </c>
      <c r="AM175">
        <v>1724.511</v>
      </c>
      <c r="AN175">
        <v>1242.8910000000001</v>
      </c>
      <c r="AO175">
        <v>1705.39</v>
      </c>
      <c r="AP175">
        <v>794.73310000000004</v>
      </c>
      <c r="AQ175">
        <v>1919.31</v>
      </c>
      <c r="AR175">
        <v>1257.232</v>
      </c>
      <c r="AS175">
        <v>1908.5550000000001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174</v>
      </c>
      <c r="B176" s="1" t="s">
        <v>1055</v>
      </c>
      <c r="C176" s="1" t="s">
        <v>14</v>
      </c>
      <c r="D176">
        <v>60</v>
      </c>
      <c r="E176" s="1" t="s">
        <v>886</v>
      </c>
      <c r="F176">
        <v>1123.8409999999999</v>
      </c>
      <c r="G176">
        <v>442.4785</v>
      </c>
      <c r="H176">
        <v>1501.17</v>
      </c>
      <c r="I176">
        <v>435.69200000000001</v>
      </c>
      <c r="J176">
        <v>1131.9849999999999</v>
      </c>
      <c r="K176">
        <v>647.43020000000001</v>
      </c>
      <c r="L176">
        <v>1539.174</v>
      </c>
      <c r="M176">
        <v>627.07079999999996</v>
      </c>
      <c r="N176">
        <v>1156.4159999999999</v>
      </c>
      <c r="O176">
        <v>709.86590000000001</v>
      </c>
      <c r="P176">
        <v>1528.3150000000001</v>
      </c>
      <c r="Q176">
        <v>688.14919999999995</v>
      </c>
      <c r="R176">
        <v>1168.6320000000001</v>
      </c>
      <c r="S176">
        <v>884.95709999999997</v>
      </c>
      <c r="T176">
        <v>1560.8910000000001</v>
      </c>
      <c r="U176">
        <v>863.24040000000002</v>
      </c>
      <c r="V176">
        <v>1183.5619999999999</v>
      </c>
      <c r="W176">
        <v>974.53859999999997</v>
      </c>
      <c r="X176">
        <v>1562.248</v>
      </c>
      <c r="Y176">
        <v>974.53859999999997</v>
      </c>
      <c r="Z176">
        <v>1153.702</v>
      </c>
      <c r="AA176">
        <v>1171.347</v>
      </c>
      <c r="AB176">
        <v>1583.9649999999999</v>
      </c>
      <c r="AC176">
        <v>1174.0609999999999</v>
      </c>
      <c r="AD176">
        <v>1168.6320000000001</v>
      </c>
      <c r="AE176">
        <v>1262.2850000000001</v>
      </c>
      <c r="AF176">
        <v>1575.8209999999999</v>
      </c>
      <c r="AG176">
        <v>1282.645</v>
      </c>
      <c r="AH176">
        <v>1142.8430000000001</v>
      </c>
      <c r="AI176">
        <v>1461.808</v>
      </c>
      <c r="AJ176">
        <v>1575.8209999999999</v>
      </c>
      <c r="AK176">
        <v>1487.597</v>
      </c>
      <c r="AL176">
        <v>1117.0550000000001</v>
      </c>
      <c r="AM176">
        <v>1514.7429999999999</v>
      </c>
      <c r="AN176">
        <v>1555.461</v>
      </c>
      <c r="AO176">
        <v>1552.7470000000001</v>
      </c>
      <c r="AP176">
        <v>1077.693</v>
      </c>
      <c r="AQ176">
        <v>1723.7660000000001</v>
      </c>
      <c r="AR176">
        <v>1532.3869999999999</v>
      </c>
      <c r="AS176">
        <v>1765.8420000000001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5">
      <c r="A177">
        <v>175</v>
      </c>
      <c r="B177" s="1" t="s">
        <v>1056</v>
      </c>
      <c r="C177" s="1" t="s">
        <v>14</v>
      </c>
      <c r="D177">
        <v>55</v>
      </c>
      <c r="E177" s="1" t="s">
        <v>886</v>
      </c>
      <c r="F177">
        <v>587.70920000000001</v>
      </c>
      <c r="G177">
        <v>437.04930000000002</v>
      </c>
      <c r="H177">
        <v>913.46029999999996</v>
      </c>
      <c r="I177">
        <v>442.4785</v>
      </c>
      <c r="J177">
        <v>567.34979999999996</v>
      </c>
      <c r="K177">
        <v>621.64160000000004</v>
      </c>
      <c r="L177">
        <v>914.81759999999997</v>
      </c>
      <c r="M177">
        <v>627.07079999999996</v>
      </c>
      <c r="N177">
        <v>575.49360000000001</v>
      </c>
      <c r="O177">
        <v>689.50639999999999</v>
      </c>
      <c r="P177">
        <v>908.03110000000004</v>
      </c>
      <c r="Q177">
        <v>682.72</v>
      </c>
      <c r="R177">
        <v>557.84870000000001</v>
      </c>
      <c r="S177">
        <v>863.24040000000002</v>
      </c>
      <c r="T177">
        <v>918.8895</v>
      </c>
      <c r="U177">
        <v>841.52359999999999</v>
      </c>
      <c r="V177">
        <v>561.92060000000004</v>
      </c>
      <c r="W177">
        <v>951.46460000000002</v>
      </c>
      <c r="X177">
        <v>917.53219999999999</v>
      </c>
      <c r="Y177">
        <v>920.24680000000001</v>
      </c>
      <c r="Z177">
        <v>560.56330000000003</v>
      </c>
      <c r="AA177">
        <v>1134.7</v>
      </c>
      <c r="AB177">
        <v>948.75</v>
      </c>
      <c r="AC177">
        <v>1100.7670000000001</v>
      </c>
      <c r="AD177">
        <v>591.78110000000004</v>
      </c>
      <c r="AE177">
        <v>1210.7080000000001</v>
      </c>
      <c r="AF177">
        <v>951.46460000000002</v>
      </c>
      <c r="AG177">
        <v>1174.0609999999999</v>
      </c>
      <c r="AH177">
        <v>584.99459999999999</v>
      </c>
      <c r="AI177">
        <v>1399.3720000000001</v>
      </c>
      <c r="AJ177">
        <v>978.6105</v>
      </c>
      <c r="AK177">
        <v>1368.155</v>
      </c>
      <c r="AL177">
        <v>590.4239</v>
      </c>
      <c r="AM177">
        <v>1445.52</v>
      </c>
      <c r="AN177">
        <v>992.18349999999998</v>
      </c>
      <c r="AO177">
        <v>1404.8009999999999</v>
      </c>
      <c r="AP177">
        <v>603.99680000000001</v>
      </c>
      <c r="AQ177">
        <v>1579.893</v>
      </c>
      <c r="AR177">
        <v>997.61270000000002</v>
      </c>
      <c r="AS177">
        <v>1540.5309999999999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5">
      <c r="A178">
        <v>176</v>
      </c>
      <c r="B178" s="1" t="s">
        <v>1057</v>
      </c>
      <c r="C178" s="1" t="s">
        <v>6</v>
      </c>
      <c r="D178">
        <v>57</v>
      </c>
      <c r="E178" s="1" t="s">
        <v>886</v>
      </c>
      <c r="F178">
        <v>684.51530000000002</v>
      </c>
      <c r="G178">
        <v>705.94159999999999</v>
      </c>
      <c r="H178">
        <v>1012.677</v>
      </c>
      <c r="I178">
        <v>669.85519999999997</v>
      </c>
      <c r="J178">
        <v>686.77070000000003</v>
      </c>
      <c r="K178">
        <v>890.88480000000004</v>
      </c>
      <c r="L178">
        <v>1039.741</v>
      </c>
      <c r="M178">
        <v>852.54290000000003</v>
      </c>
      <c r="N178">
        <v>687.89840000000004</v>
      </c>
      <c r="O178">
        <v>933.73749999999995</v>
      </c>
      <c r="P178">
        <v>1047.635</v>
      </c>
      <c r="Q178">
        <v>906.67259999999999</v>
      </c>
      <c r="R178">
        <v>681.13210000000004</v>
      </c>
      <c r="S178">
        <v>1111.914</v>
      </c>
      <c r="T178">
        <v>1073.5730000000001</v>
      </c>
      <c r="U178">
        <v>1089.3599999999999</v>
      </c>
      <c r="V178">
        <v>691.28150000000005</v>
      </c>
      <c r="W178">
        <v>1176.193</v>
      </c>
      <c r="X178">
        <v>1080.3389999999999</v>
      </c>
      <c r="Y178">
        <v>1150.2560000000001</v>
      </c>
      <c r="Z178">
        <v>696.92</v>
      </c>
      <c r="AA178">
        <v>1366.7750000000001</v>
      </c>
      <c r="AB178">
        <v>1092.7439999999999</v>
      </c>
      <c r="AC178">
        <v>1349.86</v>
      </c>
      <c r="AD178">
        <v>702.55849999999998</v>
      </c>
      <c r="AE178">
        <v>1453.6079999999999</v>
      </c>
      <c r="AF178">
        <v>1081.4659999999999</v>
      </c>
      <c r="AG178">
        <v>1441.203</v>
      </c>
      <c r="AH178">
        <v>675.49369999999999</v>
      </c>
      <c r="AI178">
        <v>1639.6790000000001</v>
      </c>
      <c r="AJ178">
        <v>1110.787</v>
      </c>
      <c r="AK178">
        <v>1648.701</v>
      </c>
      <c r="AL178">
        <v>669.85519999999997</v>
      </c>
      <c r="AM178">
        <v>1693.809</v>
      </c>
      <c r="AN178">
        <v>1108.5309999999999</v>
      </c>
      <c r="AO178">
        <v>1716.3630000000001</v>
      </c>
      <c r="AP178">
        <v>647.30110000000002</v>
      </c>
      <c r="AQ178">
        <v>1852.8150000000001</v>
      </c>
      <c r="AR178">
        <v>1091.616</v>
      </c>
      <c r="AS178">
        <v>1861.837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25">
      <c r="A179">
        <v>177</v>
      </c>
      <c r="B179" s="1" t="s">
        <v>1058</v>
      </c>
      <c r="C179" s="1" t="s">
        <v>6</v>
      </c>
      <c r="D179">
        <v>78</v>
      </c>
      <c r="E179" s="1" t="s">
        <v>886</v>
      </c>
      <c r="F179">
        <v>572.25319999999999</v>
      </c>
      <c r="G179">
        <v>620.30510000000004</v>
      </c>
      <c r="H179">
        <v>885.31799999999998</v>
      </c>
      <c r="I179">
        <v>573.70939999999996</v>
      </c>
      <c r="J179">
        <v>583.90219999999999</v>
      </c>
      <c r="K179">
        <v>795.03890000000001</v>
      </c>
      <c r="L179">
        <v>924.63310000000001</v>
      </c>
      <c r="M179">
        <v>744.07479999999998</v>
      </c>
      <c r="N179">
        <v>599.9194</v>
      </c>
      <c r="O179">
        <v>853.28340000000003</v>
      </c>
      <c r="P179">
        <v>929.00149999999996</v>
      </c>
      <c r="Q179">
        <v>809.6</v>
      </c>
      <c r="R179">
        <v>607.20000000000005</v>
      </c>
      <c r="S179">
        <v>1035.298</v>
      </c>
      <c r="T179">
        <v>969.77260000000001</v>
      </c>
      <c r="U179">
        <v>987.24599999999998</v>
      </c>
      <c r="V179">
        <v>624.67340000000002</v>
      </c>
      <c r="W179">
        <v>1103.7349999999999</v>
      </c>
      <c r="X179">
        <v>990.15830000000005</v>
      </c>
      <c r="Y179">
        <v>1077.5250000000001</v>
      </c>
      <c r="Z179">
        <v>624.67340000000002</v>
      </c>
      <c r="AA179">
        <v>1290.1179999999999</v>
      </c>
      <c r="AB179">
        <v>995.98270000000002</v>
      </c>
      <c r="AC179">
        <v>1278.4690000000001</v>
      </c>
      <c r="AD179">
        <v>580.98990000000003</v>
      </c>
      <c r="AE179">
        <v>1349.819</v>
      </c>
      <c r="AF179">
        <v>1064.42</v>
      </c>
      <c r="AG179">
        <v>1327.9770000000001</v>
      </c>
      <c r="AH179">
        <v>586.81439999999998</v>
      </c>
      <c r="AI179">
        <v>1492.518</v>
      </c>
      <c r="AJ179">
        <v>1067.3320000000001</v>
      </c>
      <c r="AK179">
        <v>1473.5889999999999</v>
      </c>
      <c r="AL179">
        <v>586.81439999999998</v>
      </c>
      <c r="AM179">
        <v>1482.325</v>
      </c>
      <c r="AN179">
        <v>1071.701</v>
      </c>
      <c r="AO179">
        <v>1464.8520000000001</v>
      </c>
      <c r="AP179">
        <v>589.72659999999996</v>
      </c>
      <c r="AQ179">
        <v>1667.252</v>
      </c>
      <c r="AR179">
        <v>1083.3499999999999</v>
      </c>
      <c r="AS179">
        <v>1655.6030000000001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>
        <v>178</v>
      </c>
      <c r="B180" s="1" t="s">
        <v>1059</v>
      </c>
      <c r="C180" s="1" t="s">
        <v>6</v>
      </c>
      <c r="D180">
        <v>78</v>
      </c>
      <c r="E180" s="1" t="s">
        <v>886</v>
      </c>
      <c r="F180">
        <v>1031.088</v>
      </c>
      <c r="G180">
        <v>853.84299999999996</v>
      </c>
      <c r="H180">
        <v>1337.8579999999999</v>
      </c>
      <c r="I180">
        <v>807.82759999999996</v>
      </c>
      <c r="J180">
        <v>1036.201</v>
      </c>
      <c r="K180">
        <v>983.3682</v>
      </c>
      <c r="L180">
        <v>1370.239</v>
      </c>
      <c r="M180">
        <v>962.91679999999997</v>
      </c>
      <c r="N180">
        <v>1037.905</v>
      </c>
      <c r="O180">
        <v>995.29809999999998</v>
      </c>
      <c r="P180">
        <v>1368.5350000000001</v>
      </c>
      <c r="Q180">
        <v>986.77670000000001</v>
      </c>
      <c r="R180">
        <v>1037.905</v>
      </c>
      <c r="S180">
        <v>1158.9090000000001</v>
      </c>
      <c r="T180">
        <v>1363.422</v>
      </c>
      <c r="U180">
        <v>1162.317</v>
      </c>
      <c r="V180">
        <v>1032.7919999999999</v>
      </c>
      <c r="W180">
        <v>1172.5429999999999</v>
      </c>
      <c r="X180">
        <v>1360.0129999999999</v>
      </c>
      <c r="Y180">
        <v>1170.8389999999999</v>
      </c>
      <c r="Z180">
        <v>1029.384</v>
      </c>
      <c r="AA180">
        <v>1313.998</v>
      </c>
      <c r="AB180">
        <v>1353.1959999999999</v>
      </c>
      <c r="AC180">
        <v>1361.7180000000001</v>
      </c>
      <c r="AD180">
        <v>993.59379999999999</v>
      </c>
      <c r="AE180">
        <v>1329.336</v>
      </c>
      <c r="AF180">
        <v>1358.309</v>
      </c>
      <c r="AG180">
        <v>1325.9280000000001</v>
      </c>
      <c r="AH180">
        <v>966.32539999999995</v>
      </c>
      <c r="AI180">
        <v>1463.9739999999999</v>
      </c>
      <c r="AJ180">
        <v>1339.5619999999999</v>
      </c>
      <c r="AK180">
        <v>1489.539</v>
      </c>
      <c r="AL180">
        <v>906.67570000000001</v>
      </c>
      <c r="AM180">
        <v>1504.877</v>
      </c>
      <c r="AN180">
        <v>1365.126</v>
      </c>
      <c r="AO180">
        <v>1554.3009999999999</v>
      </c>
      <c r="AP180">
        <v>874.2944</v>
      </c>
      <c r="AQ180">
        <v>1680.4179999999999</v>
      </c>
      <c r="AR180">
        <v>1320.8150000000001</v>
      </c>
      <c r="AS180">
        <v>1729.8420000000001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179</v>
      </c>
      <c r="B181" s="1" t="s">
        <v>1060</v>
      </c>
      <c r="C181" s="1" t="s">
        <v>6</v>
      </c>
      <c r="D181">
        <v>56</v>
      </c>
      <c r="E181" s="1" t="s">
        <v>886</v>
      </c>
      <c r="F181">
        <v>1108.9110000000001</v>
      </c>
      <c r="G181">
        <v>644.71559999999999</v>
      </c>
      <c r="H181">
        <v>1426.518</v>
      </c>
      <c r="I181">
        <v>648.78750000000002</v>
      </c>
      <c r="J181">
        <v>1098.0530000000001</v>
      </c>
      <c r="K181">
        <v>818.44960000000003</v>
      </c>
      <c r="L181">
        <v>1445.52</v>
      </c>
      <c r="M181">
        <v>811.66309999999999</v>
      </c>
      <c r="N181">
        <v>1114.3399999999999</v>
      </c>
      <c r="O181">
        <v>876.81330000000003</v>
      </c>
      <c r="P181">
        <v>1437.377</v>
      </c>
      <c r="Q181">
        <v>882.24249999999995</v>
      </c>
      <c r="R181">
        <v>1095.338</v>
      </c>
      <c r="S181">
        <v>1061.4059999999999</v>
      </c>
      <c r="T181">
        <v>1457.7360000000001</v>
      </c>
      <c r="U181">
        <v>1061.4059999999999</v>
      </c>
      <c r="V181">
        <v>1095.338</v>
      </c>
      <c r="W181">
        <v>1136.057</v>
      </c>
      <c r="X181">
        <v>1455.021</v>
      </c>
      <c r="Y181">
        <v>1131.9849999999999</v>
      </c>
      <c r="Z181">
        <v>1079.05</v>
      </c>
      <c r="AA181">
        <v>1320.6489999999999</v>
      </c>
      <c r="AB181">
        <v>1468.5940000000001</v>
      </c>
      <c r="AC181">
        <v>1312.5050000000001</v>
      </c>
      <c r="AD181">
        <v>1074.979</v>
      </c>
      <c r="AE181">
        <v>1389.8710000000001</v>
      </c>
      <c r="AF181">
        <v>1448.2349999999999</v>
      </c>
      <c r="AG181">
        <v>1376.298</v>
      </c>
      <c r="AH181">
        <v>1076.336</v>
      </c>
      <c r="AI181">
        <v>1577.1780000000001</v>
      </c>
      <c r="AJ181">
        <v>1468.5940000000001</v>
      </c>
      <c r="AK181">
        <v>1569.0340000000001</v>
      </c>
      <c r="AL181">
        <v>1069.549</v>
      </c>
      <c r="AM181">
        <v>1554.104</v>
      </c>
      <c r="AN181">
        <v>1468.5940000000001</v>
      </c>
      <c r="AO181">
        <v>1545.96</v>
      </c>
      <c r="AP181">
        <v>1050.547</v>
      </c>
      <c r="AQ181">
        <v>1718.337</v>
      </c>
      <c r="AR181">
        <v>1480.81</v>
      </c>
      <c r="AS181">
        <v>1725.123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180</v>
      </c>
      <c r="B182" s="1" t="s">
        <v>1061</v>
      </c>
      <c r="C182" s="1" t="s">
        <v>6</v>
      </c>
      <c r="D182">
        <v>64</v>
      </c>
      <c r="E182" s="1" t="s">
        <v>886</v>
      </c>
      <c r="F182">
        <v>655.85530000000006</v>
      </c>
      <c r="G182">
        <v>474.09699999999998</v>
      </c>
      <c r="H182">
        <v>968.53049999999996</v>
      </c>
      <c r="I182">
        <v>458.84449999999998</v>
      </c>
      <c r="J182">
        <v>662.21050000000002</v>
      </c>
      <c r="K182">
        <v>649.50009999999997</v>
      </c>
      <c r="L182">
        <v>999.03539999999998</v>
      </c>
      <c r="M182">
        <v>624.07939999999996</v>
      </c>
      <c r="N182">
        <v>668.56569999999999</v>
      </c>
      <c r="O182">
        <v>718.13620000000003</v>
      </c>
      <c r="P182">
        <v>1006.662</v>
      </c>
      <c r="Q182">
        <v>702.88369999999998</v>
      </c>
      <c r="R182">
        <v>663.48159999999996</v>
      </c>
      <c r="S182">
        <v>901.16549999999995</v>
      </c>
      <c r="T182">
        <v>1025.7270000000001</v>
      </c>
      <c r="U182">
        <v>899.89449999999999</v>
      </c>
      <c r="V182">
        <v>659.66849999999999</v>
      </c>
      <c r="W182">
        <v>977.42780000000005</v>
      </c>
      <c r="X182">
        <v>1019.372</v>
      </c>
      <c r="Y182">
        <v>976.1567</v>
      </c>
      <c r="Z182">
        <v>643.14499999999998</v>
      </c>
      <c r="AA182">
        <v>1174.4390000000001</v>
      </c>
      <c r="AB182">
        <v>1033.3530000000001</v>
      </c>
      <c r="AC182">
        <v>1179.5229999999999</v>
      </c>
      <c r="AD182">
        <v>631.7056</v>
      </c>
      <c r="AE182">
        <v>1258.327</v>
      </c>
      <c r="AF182">
        <v>1020.643</v>
      </c>
      <c r="AG182">
        <v>1253.2429999999999</v>
      </c>
      <c r="AH182">
        <v>635.51869999999997</v>
      </c>
      <c r="AI182">
        <v>1398.1410000000001</v>
      </c>
      <c r="AJ182">
        <v>1024.4559999999999</v>
      </c>
      <c r="AK182">
        <v>1386.702</v>
      </c>
      <c r="AL182">
        <v>629.16359999999997</v>
      </c>
      <c r="AM182">
        <v>1435.001</v>
      </c>
      <c r="AN182">
        <v>1032.0830000000001</v>
      </c>
      <c r="AO182">
        <v>1418.4780000000001</v>
      </c>
      <c r="AP182">
        <v>583.19420000000002</v>
      </c>
      <c r="AQ182">
        <v>1632.1310000000001</v>
      </c>
      <c r="AR182">
        <v>1023.079</v>
      </c>
      <c r="AS182">
        <v>1615.317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181</v>
      </c>
      <c r="B183" s="1" t="s">
        <v>1062</v>
      </c>
      <c r="C183" s="1" t="s">
        <v>6</v>
      </c>
      <c r="D183">
        <v>73</v>
      </c>
      <c r="E183" s="1" t="s">
        <v>886</v>
      </c>
      <c r="F183">
        <v>726.62130000000002</v>
      </c>
      <c r="G183">
        <v>234.09970000000001</v>
      </c>
      <c r="H183">
        <v>1058.009</v>
      </c>
      <c r="I183">
        <v>245.2473</v>
      </c>
      <c r="J183">
        <v>710.40660000000003</v>
      </c>
      <c r="K183">
        <v>408.40780000000001</v>
      </c>
      <c r="L183">
        <v>1055.982</v>
      </c>
      <c r="M183">
        <v>419.55540000000002</v>
      </c>
      <c r="N183">
        <v>715.47360000000003</v>
      </c>
      <c r="O183">
        <v>478.33370000000002</v>
      </c>
      <c r="P183">
        <v>1054.9690000000001</v>
      </c>
      <c r="Q183">
        <v>492.5215</v>
      </c>
      <c r="R183">
        <v>696.21870000000001</v>
      </c>
      <c r="S183">
        <v>653.65509999999995</v>
      </c>
      <c r="T183">
        <v>1054.9690000000001</v>
      </c>
      <c r="U183">
        <v>668.85640000000001</v>
      </c>
      <c r="V183">
        <v>712.43340000000001</v>
      </c>
      <c r="W183">
        <v>725.6078</v>
      </c>
      <c r="X183">
        <v>1055.982</v>
      </c>
      <c r="Y183">
        <v>735.74210000000005</v>
      </c>
      <c r="Z183">
        <v>672.91010000000006</v>
      </c>
      <c r="AA183">
        <v>918.15740000000005</v>
      </c>
      <c r="AB183">
        <v>1071.184</v>
      </c>
      <c r="AC183">
        <v>924.23789999999997</v>
      </c>
      <c r="AD183">
        <v>684.05769999999995</v>
      </c>
      <c r="AE183">
        <v>978.96249999999998</v>
      </c>
      <c r="AF183">
        <v>1020.513</v>
      </c>
      <c r="AG183">
        <v>979.976</v>
      </c>
      <c r="AH183">
        <v>668.85640000000001</v>
      </c>
      <c r="AI183">
        <v>1143.136</v>
      </c>
      <c r="AJ183">
        <v>1007.338</v>
      </c>
      <c r="AK183">
        <v>1158.338</v>
      </c>
      <c r="AL183">
        <v>666.82950000000005</v>
      </c>
      <c r="AM183">
        <v>1169.4849999999999</v>
      </c>
      <c r="AN183">
        <v>1027.607</v>
      </c>
      <c r="AO183">
        <v>1177.5930000000001</v>
      </c>
      <c r="AP183">
        <v>635.41359999999997</v>
      </c>
      <c r="AQ183">
        <v>1343.7929999999999</v>
      </c>
      <c r="AR183">
        <v>1007.338</v>
      </c>
      <c r="AS183">
        <v>1354.941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182</v>
      </c>
      <c r="B184" s="1" t="s">
        <v>1063</v>
      </c>
      <c r="C184" s="1" t="s">
        <v>6</v>
      </c>
      <c r="D184">
        <v>73</v>
      </c>
      <c r="E184" s="1" t="s">
        <v>886</v>
      </c>
      <c r="F184">
        <v>1085.3710000000001</v>
      </c>
      <c r="G184">
        <v>449.9579</v>
      </c>
      <c r="H184">
        <v>1389.3969999999999</v>
      </c>
      <c r="I184">
        <v>465.1592</v>
      </c>
      <c r="J184">
        <v>1064.0899999999999</v>
      </c>
      <c r="K184">
        <v>615.14520000000005</v>
      </c>
      <c r="L184">
        <v>1392.4369999999999</v>
      </c>
      <c r="M184">
        <v>628.31960000000004</v>
      </c>
      <c r="N184">
        <v>1070.17</v>
      </c>
      <c r="O184">
        <v>678.9905</v>
      </c>
      <c r="P184">
        <v>1385.3440000000001</v>
      </c>
      <c r="Q184">
        <v>698.24549999999999</v>
      </c>
      <c r="R184">
        <v>1040.7809999999999</v>
      </c>
      <c r="S184">
        <v>844.17790000000002</v>
      </c>
      <c r="T184">
        <v>1380.2760000000001</v>
      </c>
      <c r="U184">
        <v>867.48649999999998</v>
      </c>
      <c r="V184">
        <v>1056.9960000000001</v>
      </c>
      <c r="W184">
        <v>918.15740000000005</v>
      </c>
      <c r="X184">
        <v>1370.1420000000001</v>
      </c>
      <c r="Y184">
        <v>931.33180000000004</v>
      </c>
      <c r="Z184">
        <v>1035.7139999999999</v>
      </c>
      <c r="AA184">
        <v>1089.425</v>
      </c>
      <c r="AB184">
        <v>1385.3440000000001</v>
      </c>
      <c r="AC184">
        <v>1110.7070000000001</v>
      </c>
      <c r="AD184">
        <v>1039.768</v>
      </c>
      <c r="AE184">
        <v>1146.1769999999999</v>
      </c>
      <c r="AF184">
        <v>1352.914</v>
      </c>
      <c r="AG184">
        <v>1159.3510000000001</v>
      </c>
      <c r="AH184">
        <v>1022.54</v>
      </c>
      <c r="AI184">
        <v>1305.2829999999999</v>
      </c>
      <c r="AJ184">
        <v>1355.954</v>
      </c>
      <c r="AK184">
        <v>1337.713</v>
      </c>
      <c r="AL184">
        <v>1014.432</v>
      </c>
      <c r="AM184">
        <v>1329.605</v>
      </c>
      <c r="AN184">
        <v>1361.021</v>
      </c>
      <c r="AO184">
        <v>1354.941</v>
      </c>
      <c r="AP184">
        <v>991.12360000000001</v>
      </c>
      <c r="AQ184">
        <v>1489.7260000000001</v>
      </c>
      <c r="AR184">
        <v>1362.0350000000001</v>
      </c>
      <c r="AS184">
        <v>1517.088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183</v>
      </c>
      <c r="B185" s="1" t="s">
        <v>1064</v>
      </c>
      <c r="C185" s="1" t="s">
        <v>14</v>
      </c>
      <c r="D185">
        <v>65</v>
      </c>
      <c r="E185" s="1" t="s">
        <v>886</v>
      </c>
      <c r="F185">
        <v>1077.693</v>
      </c>
      <c r="G185">
        <v>492.69850000000002</v>
      </c>
      <c r="H185">
        <v>1448.2349999999999</v>
      </c>
      <c r="I185">
        <v>515.77250000000004</v>
      </c>
      <c r="J185">
        <v>1055.9760000000001</v>
      </c>
      <c r="K185">
        <v>671.86159999999995</v>
      </c>
      <c r="L185">
        <v>1442.806</v>
      </c>
      <c r="M185">
        <v>699.00750000000005</v>
      </c>
      <c r="N185">
        <v>1049.19</v>
      </c>
      <c r="O185">
        <v>766.8723</v>
      </c>
      <c r="P185">
        <v>1442.806</v>
      </c>
      <c r="Q185">
        <v>777.73069999999996</v>
      </c>
      <c r="R185">
        <v>1024.759</v>
      </c>
      <c r="S185">
        <v>941.96349999999995</v>
      </c>
      <c r="T185">
        <v>1449.5920000000001</v>
      </c>
      <c r="U185">
        <v>951.46460000000002</v>
      </c>
      <c r="V185">
        <v>1047.8330000000001</v>
      </c>
      <c r="W185">
        <v>1030.1880000000001</v>
      </c>
      <c r="X185">
        <v>1465.88</v>
      </c>
      <c r="Y185">
        <v>1031.5450000000001</v>
      </c>
      <c r="Z185">
        <v>1027.473</v>
      </c>
      <c r="AA185">
        <v>1217.4949999999999</v>
      </c>
      <c r="AB185">
        <v>1463.165</v>
      </c>
      <c r="AC185">
        <v>1209.3510000000001</v>
      </c>
      <c r="AD185">
        <v>994.8981</v>
      </c>
      <c r="AE185">
        <v>1226.9960000000001</v>
      </c>
      <c r="AF185">
        <v>1407.5160000000001</v>
      </c>
      <c r="AG185">
        <v>1228.3530000000001</v>
      </c>
      <c r="AH185">
        <v>963.68020000000001</v>
      </c>
      <c r="AI185">
        <v>1400.73</v>
      </c>
      <c r="AJ185">
        <v>1403.444</v>
      </c>
      <c r="AK185">
        <v>1387.1569999999999</v>
      </c>
      <c r="AL185">
        <v>982.68240000000003</v>
      </c>
      <c r="AM185">
        <v>1457.7360000000001</v>
      </c>
      <c r="AN185">
        <v>1442.806</v>
      </c>
      <c r="AO185">
        <v>1392.586</v>
      </c>
      <c r="AP185">
        <v>1003.042</v>
      </c>
      <c r="AQ185">
        <v>1607.039</v>
      </c>
      <c r="AR185">
        <v>1468.5940000000001</v>
      </c>
      <c r="AS185">
        <v>1535.1020000000001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184</v>
      </c>
      <c r="B186" s="1" t="s">
        <v>432</v>
      </c>
      <c r="C186" s="1" t="s">
        <v>6</v>
      </c>
      <c r="D186">
        <v>67</v>
      </c>
      <c r="E186" s="1" t="s">
        <v>886</v>
      </c>
      <c r="F186">
        <v>711.077</v>
      </c>
      <c r="G186">
        <v>516.27779999999996</v>
      </c>
      <c r="H186">
        <v>1007.4589999999999</v>
      </c>
      <c r="I186">
        <v>558.10580000000004</v>
      </c>
      <c r="J186">
        <v>688.37040000000002</v>
      </c>
      <c r="K186">
        <v>702.71140000000003</v>
      </c>
      <c r="L186">
        <v>989.53229999999996</v>
      </c>
      <c r="M186">
        <v>730.19839999999999</v>
      </c>
      <c r="N186">
        <v>682.39490000000001</v>
      </c>
      <c r="O186">
        <v>761.27070000000003</v>
      </c>
      <c r="P186">
        <v>963.24040000000002</v>
      </c>
      <c r="Q186">
        <v>763.66079999999999</v>
      </c>
      <c r="R186">
        <v>671.63909999999998</v>
      </c>
      <c r="S186">
        <v>963.24040000000002</v>
      </c>
      <c r="T186">
        <v>978.77660000000003</v>
      </c>
      <c r="U186">
        <v>929.77800000000002</v>
      </c>
      <c r="V186">
        <v>682.39490000000001</v>
      </c>
      <c r="W186">
        <v>1009.849</v>
      </c>
      <c r="X186">
        <v>981.16669999999999</v>
      </c>
      <c r="Y186">
        <v>950.09450000000004</v>
      </c>
      <c r="Z186">
        <v>703.90650000000005</v>
      </c>
      <c r="AA186">
        <v>1217.7940000000001</v>
      </c>
      <c r="AB186">
        <v>1036.1410000000001</v>
      </c>
      <c r="AC186">
        <v>1124.577</v>
      </c>
      <c r="AD186">
        <v>781.58720000000005</v>
      </c>
      <c r="AE186">
        <v>1242.8910000000001</v>
      </c>
      <c r="AF186">
        <v>1088.7249999999999</v>
      </c>
      <c r="AG186">
        <v>1159.2349999999999</v>
      </c>
      <c r="AH186">
        <v>813.85450000000003</v>
      </c>
      <c r="AI186">
        <v>1434.105</v>
      </c>
      <c r="AJ186">
        <v>1142.5039999999999</v>
      </c>
      <c r="AK186">
        <v>1360.009</v>
      </c>
      <c r="AL186">
        <v>825.80539999999996</v>
      </c>
      <c r="AM186">
        <v>1472.348</v>
      </c>
      <c r="AN186">
        <v>1144.894</v>
      </c>
      <c r="AO186">
        <v>1443.6659999999999</v>
      </c>
      <c r="AP186">
        <v>837.75630000000001</v>
      </c>
      <c r="AQ186">
        <v>1661.172</v>
      </c>
      <c r="AR186">
        <v>1171.1859999999999</v>
      </c>
      <c r="AS186">
        <v>1639.66</v>
      </c>
      <c r="AT186">
        <v>0</v>
      </c>
      <c r="AU186">
        <v>0</v>
      </c>
      <c r="AV186">
        <v>2</v>
      </c>
      <c r="AW186">
        <v>0</v>
      </c>
      <c r="AX186">
        <v>0</v>
      </c>
    </row>
    <row r="187" spans="1:50" x14ac:dyDescent="0.25">
      <c r="A187">
        <v>185</v>
      </c>
      <c r="B187" s="1" t="s">
        <v>1065</v>
      </c>
      <c r="C187" s="1" t="s">
        <v>6</v>
      </c>
      <c r="D187">
        <v>73</v>
      </c>
      <c r="E187" s="1" t="s">
        <v>886</v>
      </c>
      <c r="F187">
        <v>1098.0530000000001</v>
      </c>
      <c r="G187">
        <v>309.46350000000001</v>
      </c>
      <c r="H187">
        <v>1442.806</v>
      </c>
      <c r="I187">
        <v>347.46780000000001</v>
      </c>
      <c r="J187">
        <v>1053.2619999999999</v>
      </c>
      <c r="K187">
        <v>491.34120000000001</v>
      </c>
      <c r="L187">
        <v>1421.0889999999999</v>
      </c>
      <c r="M187">
        <v>498.1277</v>
      </c>
      <c r="N187">
        <v>1051.905</v>
      </c>
      <c r="O187">
        <v>557.84870000000001</v>
      </c>
      <c r="P187">
        <v>1406.1590000000001</v>
      </c>
      <c r="Q187">
        <v>565.99249999999995</v>
      </c>
      <c r="R187">
        <v>1028.83</v>
      </c>
      <c r="S187">
        <v>724.79610000000002</v>
      </c>
      <c r="T187">
        <v>1400.73</v>
      </c>
      <c r="U187">
        <v>730.22529999999995</v>
      </c>
      <c r="V187">
        <v>1009.828</v>
      </c>
      <c r="W187">
        <v>830.66520000000003</v>
      </c>
      <c r="X187">
        <v>1403.444</v>
      </c>
      <c r="Y187">
        <v>807.59119999999996</v>
      </c>
      <c r="Z187">
        <v>1008.471</v>
      </c>
      <c r="AA187">
        <v>1027.473</v>
      </c>
      <c r="AB187">
        <v>1441.4480000000001</v>
      </c>
      <c r="AC187">
        <v>992.18349999999998</v>
      </c>
      <c r="AD187">
        <v>1043.761</v>
      </c>
      <c r="AE187">
        <v>1112.9829999999999</v>
      </c>
      <c r="AF187">
        <v>1455.021</v>
      </c>
      <c r="AG187">
        <v>1066.835</v>
      </c>
      <c r="AH187">
        <v>1035.617</v>
      </c>
      <c r="AI187">
        <v>1292.146</v>
      </c>
      <c r="AJ187">
        <v>1510.671</v>
      </c>
      <c r="AK187">
        <v>1243.2829999999999</v>
      </c>
      <c r="AL187">
        <v>1083.1220000000001</v>
      </c>
      <c r="AM187">
        <v>1346.4380000000001</v>
      </c>
      <c r="AN187">
        <v>1552.7470000000001</v>
      </c>
      <c r="AO187">
        <v>1285.3589999999999</v>
      </c>
      <c r="AP187">
        <v>1114.3399999999999</v>
      </c>
      <c r="AQ187">
        <v>1503.884</v>
      </c>
      <c r="AR187">
        <v>1592.1079999999999</v>
      </c>
      <c r="AS187">
        <v>1461.808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186</v>
      </c>
      <c r="B188" s="1" t="s">
        <v>1066</v>
      </c>
      <c r="C188" s="1" t="s">
        <v>6</v>
      </c>
      <c r="D188">
        <v>61</v>
      </c>
      <c r="E188" s="1" t="s">
        <v>886</v>
      </c>
      <c r="F188">
        <v>986.75429999999994</v>
      </c>
      <c r="G188">
        <v>384.1148</v>
      </c>
      <c r="H188">
        <v>1322.0060000000001</v>
      </c>
      <c r="I188">
        <v>388.18669999999997</v>
      </c>
      <c r="J188">
        <v>978.6105</v>
      </c>
      <c r="K188">
        <v>579.56539999999995</v>
      </c>
      <c r="L188">
        <v>1341.009</v>
      </c>
      <c r="M188">
        <v>574.13630000000001</v>
      </c>
      <c r="N188">
        <v>977.25319999999999</v>
      </c>
      <c r="O188">
        <v>625.71339999999998</v>
      </c>
      <c r="P188">
        <v>1322.0070000000001</v>
      </c>
      <c r="Q188">
        <v>647.43020000000001</v>
      </c>
      <c r="R188">
        <v>940.60619999999994</v>
      </c>
      <c r="S188">
        <v>808.94849999999997</v>
      </c>
      <c r="T188">
        <v>1342.366</v>
      </c>
      <c r="U188">
        <v>821.16420000000005</v>
      </c>
      <c r="V188">
        <v>939.24890000000005</v>
      </c>
      <c r="W188">
        <v>889.029</v>
      </c>
      <c r="X188">
        <v>1341.009</v>
      </c>
      <c r="Y188">
        <v>901.24459999999999</v>
      </c>
      <c r="Z188">
        <v>918.8895</v>
      </c>
      <c r="AA188">
        <v>1098.0530000000001</v>
      </c>
      <c r="AB188">
        <v>1346.4380000000001</v>
      </c>
      <c r="AC188">
        <v>1084.48</v>
      </c>
      <c r="AD188">
        <v>935.1771</v>
      </c>
      <c r="AE188">
        <v>1207.9939999999999</v>
      </c>
      <c r="AF188">
        <v>1354.5820000000001</v>
      </c>
      <c r="AG188">
        <v>1187.634</v>
      </c>
      <c r="AH188">
        <v>947.39269999999999</v>
      </c>
      <c r="AI188">
        <v>1412.9449999999999</v>
      </c>
      <c r="AJ188">
        <v>1372.2260000000001</v>
      </c>
      <c r="AK188">
        <v>1374.941</v>
      </c>
      <c r="AL188">
        <v>966.39480000000003</v>
      </c>
      <c r="AM188">
        <v>1460.451</v>
      </c>
      <c r="AN188">
        <v>1387.1569999999999</v>
      </c>
      <c r="AO188">
        <v>1410.231</v>
      </c>
      <c r="AP188">
        <v>993.54079999999999</v>
      </c>
      <c r="AQ188">
        <v>1646.4</v>
      </c>
      <c r="AR188">
        <v>1421.0889999999999</v>
      </c>
      <c r="AS188">
        <v>1600.252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187</v>
      </c>
      <c r="B189" s="1" t="s">
        <v>1067</v>
      </c>
      <c r="C189" s="1" t="s">
        <v>6</v>
      </c>
      <c r="D189">
        <v>78</v>
      </c>
      <c r="E189" s="1" t="s">
        <v>886</v>
      </c>
      <c r="F189">
        <v>775.49369999999999</v>
      </c>
      <c r="G189">
        <v>745.59280000000001</v>
      </c>
      <c r="H189">
        <v>1088.971</v>
      </c>
      <c r="I189">
        <v>735.94740000000002</v>
      </c>
      <c r="J189">
        <v>778.38729999999998</v>
      </c>
      <c r="K189">
        <v>911.49440000000004</v>
      </c>
      <c r="L189">
        <v>1095.722</v>
      </c>
      <c r="M189">
        <v>887.3809</v>
      </c>
      <c r="N189">
        <v>760.06100000000004</v>
      </c>
      <c r="O189">
        <v>962.61540000000002</v>
      </c>
      <c r="P189">
        <v>1087.0419999999999</v>
      </c>
      <c r="Q189">
        <v>939.46619999999996</v>
      </c>
      <c r="R189">
        <v>765.84829999999999</v>
      </c>
      <c r="S189">
        <v>1131.4110000000001</v>
      </c>
      <c r="T189">
        <v>1105.3679999999999</v>
      </c>
      <c r="U189">
        <v>1115.9780000000001</v>
      </c>
      <c r="V189">
        <v>757.16740000000004</v>
      </c>
      <c r="W189">
        <v>1192.1769999999999</v>
      </c>
      <c r="X189">
        <v>1125.623</v>
      </c>
      <c r="Y189">
        <v>1194.106</v>
      </c>
      <c r="Z189">
        <v>757.16740000000004</v>
      </c>
      <c r="AA189">
        <v>1364.83</v>
      </c>
      <c r="AB189">
        <v>1124.6590000000001</v>
      </c>
      <c r="AC189">
        <v>1362.9010000000001</v>
      </c>
      <c r="AD189">
        <v>755.23829999999998</v>
      </c>
      <c r="AE189">
        <v>1434.278</v>
      </c>
      <c r="AF189">
        <v>1127.5519999999999</v>
      </c>
      <c r="AG189">
        <v>1429.4549999999999</v>
      </c>
      <c r="AH189">
        <v>754.27369999999996</v>
      </c>
      <c r="AI189">
        <v>1614.6469999999999</v>
      </c>
      <c r="AJ189">
        <v>1130.4459999999999</v>
      </c>
      <c r="AK189">
        <v>1605.9659999999999</v>
      </c>
      <c r="AL189">
        <v>736.91189999999995</v>
      </c>
      <c r="AM189">
        <v>1653.229</v>
      </c>
      <c r="AN189">
        <v>1177.7090000000001</v>
      </c>
      <c r="AO189">
        <v>1618.5050000000001</v>
      </c>
      <c r="AP189">
        <v>720.51459999999997</v>
      </c>
      <c r="AQ189">
        <v>1798.875</v>
      </c>
      <c r="AR189">
        <v>1198.9290000000001</v>
      </c>
      <c r="AS189">
        <v>1764.152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188</v>
      </c>
      <c r="B190" s="1" t="s">
        <v>1068</v>
      </c>
      <c r="C190" s="1" t="s">
        <v>14</v>
      </c>
      <c r="D190">
        <v>66</v>
      </c>
      <c r="E190" s="1" t="s">
        <v>886</v>
      </c>
      <c r="F190">
        <v>843.5213</v>
      </c>
      <c r="G190">
        <v>640.53489999999999</v>
      </c>
      <c r="H190">
        <v>1181.8320000000001</v>
      </c>
      <c r="I190">
        <v>605.5761</v>
      </c>
      <c r="J190">
        <v>848.03210000000001</v>
      </c>
      <c r="K190">
        <v>828.86109999999996</v>
      </c>
      <c r="L190">
        <v>1212.28</v>
      </c>
      <c r="M190">
        <v>790.51930000000004</v>
      </c>
      <c r="N190">
        <v>848.03210000000001</v>
      </c>
      <c r="O190">
        <v>881.86320000000001</v>
      </c>
      <c r="P190">
        <v>1224.6849999999999</v>
      </c>
      <c r="Q190">
        <v>867.20309999999995</v>
      </c>
      <c r="R190">
        <v>833.37189999999998</v>
      </c>
      <c r="S190">
        <v>1055.529</v>
      </c>
      <c r="T190">
        <v>1246.1110000000001</v>
      </c>
      <c r="U190">
        <v>1043.125</v>
      </c>
      <c r="V190">
        <v>854.79819999999995</v>
      </c>
      <c r="W190">
        <v>1122.0640000000001</v>
      </c>
      <c r="X190">
        <v>1225.8119999999999</v>
      </c>
      <c r="Y190">
        <v>1132.213</v>
      </c>
      <c r="Z190">
        <v>831.11659999999995</v>
      </c>
      <c r="AA190">
        <v>1292.347</v>
      </c>
      <c r="AB190">
        <v>1217.9179999999999</v>
      </c>
      <c r="AC190">
        <v>1327.306</v>
      </c>
      <c r="AD190">
        <v>798.41319999999996</v>
      </c>
      <c r="AE190">
        <v>1361.1369999999999</v>
      </c>
      <c r="AF190">
        <v>1184.087</v>
      </c>
      <c r="AG190">
        <v>1396.095</v>
      </c>
      <c r="AH190">
        <v>787.13620000000003</v>
      </c>
      <c r="AI190">
        <v>1541.569</v>
      </c>
      <c r="AJ190">
        <v>1177.3209999999999</v>
      </c>
      <c r="AK190">
        <v>1581.039</v>
      </c>
      <c r="AL190">
        <v>795.03009999999995</v>
      </c>
      <c r="AM190">
        <v>1560.74</v>
      </c>
      <c r="AN190">
        <v>1161.5329999999999</v>
      </c>
      <c r="AO190">
        <v>1556.229</v>
      </c>
      <c r="AP190">
        <v>775.85910000000001</v>
      </c>
      <c r="AQ190">
        <v>1720.874</v>
      </c>
      <c r="AR190">
        <v>1185.2149999999999</v>
      </c>
      <c r="AS190">
        <v>1712.98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189</v>
      </c>
      <c r="B191" s="1" t="s">
        <v>1069</v>
      </c>
      <c r="C191" s="1" t="s">
        <v>14</v>
      </c>
      <c r="D191">
        <v>68</v>
      </c>
      <c r="E191" s="1" t="s">
        <v>886</v>
      </c>
      <c r="F191">
        <v>1037.4860000000001</v>
      </c>
      <c r="G191">
        <v>623.61929999999995</v>
      </c>
      <c r="H191">
        <v>1420.905</v>
      </c>
      <c r="I191">
        <v>597.68219999999997</v>
      </c>
      <c r="J191">
        <v>1044.252</v>
      </c>
      <c r="K191">
        <v>824.35029999999995</v>
      </c>
      <c r="L191">
        <v>1449.097</v>
      </c>
      <c r="M191">
        <v>793.90239999999994</v>
      </c>
      <c r="N191">
        <v>1057.7850000000001</v>
      </c>
      <c r="O191">
        <v>901.03409999999997</v>
      </c>
      <c r="P191">
        <v>1451.3530000000001</v>
      </c>
      <c r="Q191">
        <v>872.84159999999997</v>
      </c>
      <c r="R191">
        <v>1044.252</v>
      </c>
      <c r="S191">
        <v>1081.4659999999999</v>
      </c>
      <c r="T191">
        <v>1506.61</v>
      </c>
      <c r="U191">
        <v>1058.912</v>
      </c>
      <c r="V191">
        <v>1034.1030000000001</v>
      </c>
      <c r="W191">
        <v>1144.6179999999999</v>
      </c>
      <c r="X191">
        <v>1484.056</v>
      </c>
      <c r="Y191">
        <v>1157.0219999999999</v>
      </c>
      <c r="Z191">
        <v>1028.4639999999999</v>
      </c>
      <c r="AA191">
        <v>1312.645</v>
      </c>
      <c r="AB191">
        <v>1489.6949999999999</v>
      </c>
      <c r="AC191">
        <v>1349.86</v>
      </c>
      <c r="AD191">
        <v>998.01649999999995</v>
      </c>
      <c r="AE191">
        <v>1343.0930000000001</v>
      </c>
      <c r="AF191">
        <v>1460.374</v>
      </c>
      <c r="AG191">
        <v>1406.2449999999999</v>
      </c>
      <c r="AH191">
        <v>976.59010000000001</v>
      </c>
      <c r="AI191">
        <v>1549.463</v>
      </c>
      <c r="AJ191">
        <v>1431.0540000000001</v>
      </c>
      <c r="AK191">
        <v>1606.9760000000001</v>
      </c>
      <c r="AL191">
        <v>960.80229999999995</v>
      </c>
      <c r="AM191">
        <v>1577.655</v>
      </c>
      <c r="AN191">
        <v>1443.4590000000001</v>
      </c>
      <c r="AO191">
        <v>1636.296</v>
      </c>
      <c r="AP191">
        <v>943.88679999999999</v>
      </c>
      <c r="AQ191">
        <v>1760.3430000000001</v>
      </c>
      <c r="AR191">
        <v>1431.0540000000001</v>
      </c>
      <c r="AS191">
        <v>1800.941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190</v>
      </c>
      <c r="B192" s="1" t="s">
        <v>1070</v>
      </c>
      <c r="C192" s="1" t="s">
        <v>14</v>
      </c>
      <c r="D192">
        <v>25</v>
      </c>
      <c r="E192" s="1" t="s">
        <v>886</v>
      </c>
      <c r="F192">
        <v>1043.125</v>
      </c>
      <c r="G192">
        <v>306.73500000000001</v>
      </c>
      <c r="H192">
        <v>1434.4369999999999</v>
      </c>
      <c r="I192">
        <v>265.01</v>
      </c>
      <c r="J192">
        <v>1051.019</v>
      </c>
      <c r="K192">
        <v>493.93360000000001</v>
      </c>
      <c r="L192">
        <v>1463.758</v>
      </c>
      <c r="M192">
        <v>448.82549999999998</v>
      </c>
      <c r="N192">
        <v>1057.7850000000001</v>
      </c>
      <c r="O192">
        <v>574.00040000000001</v>
      </c>
      <c r="P192">
        <v>1470.5239999999999</v>
      </c>
      <c r="Q192">
        <v>545.80790000000002</v>
      </c>
      <c r="R192">
        <v>1054.402</v>
      </c>
      <c r="S192">
        <v>758.94359999999995</v>
      </c>
      <c r="T192">
        <v>1494.2049999999999</v>
      </c>
      <c r="U192">
        <v>729.62339999999995</v>
      </c>
      <c r="V192">
        <v>1065.6790000000001</v>
      </c>
      <c r="W192">
        <v>850.28750000000002</v>
      </c>
      <c r="X192">
        <v>1493.078</v>
      </c>
      <c r="Y192">
        <v>833.37189999999998</v>
      </c>
      <c r="Z192">
        <v>1060.04</v>
      </c>
      <c r="AA192">
        <v>1036.3579999999999</v>
      </c>
      <c r="AB192">
        <v>1509.9929999999999</v>
      </c>
      <c r="AC192">
        <v>1023.954</v>
      </c>
      <c r="AD192">
        <v>1066.806</v>
      </c>
      <c r="AE192">
        <v>1119.808</v>
      </c>
      <c r="AF192">
        <v>1514.5039999999999</v>
      </c>
      <c r="AG192">
        <v>1116.425</v>
      </c>
      <c r="AH192">
        <v>1063.423</v>
      </c>
      <c r="AI192">
        <v>1321.6669999999999</v>
      </c>
      <c r="AJ192">
        <v>1523.5260000000001</v>
      </c>
      <c r="AK192">
        <v>1318.2840000000001</v>
      </c>
      <c r="AL192">
        <v>1070.1890000000001</v>
      </c>
      <c r="AM192">
        <v>1600.2090000000001</v>
      </c>
      <c r="AN192">
        <v>1530.2919999999999</v>
      </c>
      <c r="AO192">
        <v>1591.1880000000001</v>
      </c>
      <c r="AP192">
        <v>1079.211</v>
      </c>
      <c r="AQ192">
        <v>1394.9680000000001</v>
      </c>
      <c r="AR192">
        <v>1513.376</v>
      </c>
      <c r="AS192">
        <v>1388.201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191</v>
      </c>
      <c r="B193" s="1" t="s">
        <v>1071</v>
      </c>
      <c r="C193" s="1" t="s">
        <v>6</v>
      </c>
      <c r="D193">
        <v>86</v>
      </c>
      <c r="E193" s="1" t="s">
        <v>886</v>
      </c>
      <c r="F193">
        <v>1045.7260000000001</v>
      </c>
      <c r="G193">
        <v>861.46439999999996</v>
      </c>
      <c r="H193">
        <v>1332.845</v>
      </c>
      <c r="I193">
        <v>813.68899999999996</v>
      </c>
      <c r="J193">
        <v>1079.211</v>
      </c>
      <c r="K193">
        <v>1040.8689999999999</v>
      </c>
      <c r="L193">
        <v>1369.0309999999999</v>
      </c>
      <c r="M193">
        <v>985.61180000000002</v>
      </c>
      <c r="N193">
        <v>1076.9559999999999</v>
      </c>
      <c r="O193">
        <v>1058.912</v>
      </c>
      <c r="P193">
        <v>1399.4780000000001</v>
      </c>
      <c r="Q193">
        <v>1027.337</v>
      </c>
      <c r="R193">
        <v>1084.8489999999999</v>
      </c>
      <c r="S193">
        <v>1230.3230000000001</v>
      </c>
      <c r="T193">
        <v>1410.7550000000001</v>
      </c>
      <c r="U193">
        <v>1210.0250000000001</v>
      </c>
      <c r="V193">
        <v>1052.146</v>
      </c>
      <c r="W193">
        <v>1243.856</v>
      </c>
      <c r="X193">
        <v>1403.989</v>
      </c>
      <c r="Y193">
        <v>1243.856</v>
      </c>
      <c r="Z193">
        <v>1035.231</v>
      </c>
      <c r="AA193">
        <v>1387.0740000000001</v>
      </c>
      <c r="AB193">
        <v>1413.011</v>
      </c>
      <c r="AC193">
        <v>1415.2660000000001</v>
      </c>
      <c r="AD193">
        <v>1026.2090000000001</v>
      </c>
      <c r="AE193">
        <v>1396.095</v>
      </c>
      <c r="AF193">
        <v>1406.2449999999999</v>
      </c>
      <c r="AG193">
        <v>1431.0540000000001</v>
      </c>
      <c r="AH193">
        <v>990.12239999999997</v>
      </c>
      <c r="AI193">
        <v>1602.4649999999999</v>
      </c>
      <c r="AJ193">
        <v>1369.03</v>
      </c>
      <c r="AK193">
        <v>1637.424</v>
      </c>
      <c r="AL193">
        <v>991.25030000000004</v>
      </c>
      <c r="AM193">
        <v>1666.7439999999999</v>
      </c>
      <c r="AN193">
        <v>1371.2860000000001</v>
      </c>
      <c r="AO193">
        <v>1625.019</v>
      </c>
      <c r="AP193">
        <v>1019.443</v>
      </c>
      <c r="AQ193">
        <v>1851.6869999999999</v>
      </c>
      <c r="AR193">
        <v>1391.585</v>
      </c>
      <c r="AS193">
        <v>1787.4079999999999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192</v>
      </c>
      <c r="B194" s="1" t="s">
        <v>1072</v>
      </c>
      <c r="C194" s="1" t="s">
        <v>14</v>
      </c>
      <c r="D194">
        <v>27</v>
      </c>
      <c r="E194" s="1" t="s">
        <v>886</v>
      </c>
      <c r="F194">
        <v>752.17740000000003</v>
      </c>
      <c r="G194">
        <v>453.33629999999999</v>
      </c>
      <c r="H194">
        <v>1088.2329999999999</v>
      </c>
      <c r="I194">
        <v>439.8039</v>
      </c>
      <c r="J194">
        <v>742.02809999999999</v>
      </c>
      <c r="K194">
        <v>663.08889999999997</v>
      </c>
      <c r="L194">
        <v>1100.6369999999999</v>
      </c>
      <c r="M194">
        <v>655.19500000000005</v>
      </c>
      <c r="N194">
        <v>742.02809999999999</v>
      </c>
      <c r="O194">
        <v>711.58010000000002</v>
      </c>
      <c r="P194">
        <v>1105.1479999999999</v>
      </c>
      <c r="Q194">
        <v>699.17539999999997</v>
      </c>
      <c r="R194">
        <v>730.75099999999998</v>
      </c>
      <c r="S194">
        <v>905.54489999999998</v>
      </c>
      <c r="T194">
        <v>1119.808</v>
      </c>
      <c r="U194">
        <v>901.03409999999997</v>
      </c>
      <c r="V194">
        <v>726.24019999999996</v>
      </c>
      <c r="W194">
        <v>975.46249999999998</v>
      </c>
      <c r="X194">
        <v>1116.425</v>
      </c>
      <c r="Y194">
        <v>969.82389999999998</v>
      </c>
      <c r="Z194">
        <v>708.197</v>
      </c>
      <c r="AA194">
        <v>1180.704</v>
      </c>
      <c r="AB194">
        <v>1133.3409999999999</v>
      </c>
      <c r="AC194">
        <v>1181.8320000000001</v>
      </c>
      <c r="AD194">
        <v>705.94159999999999</v>
      </c>
      <c r="AE194">
        <v>1259.643</v>
      </c>
      <c r="AF194">
        <v>1125.4469999999999</v>
      </c>
      <c r="AG194">
        <v>1259.643</v>
      </c>
      <c r="AH194">
        <v>698.04769999999996</v>
      </c>
      <c r="AI194">
        <v>1459.2470000000001</v>
      </c>
      <c r="AJ194">
        <v>1125.4469999999999</v>
      </c>
      <c r="AK194">
        <v>1475.0350000000001</v>
      </c>
      <c r="AL194">
        <v>665.34429999999998</v>
      </c>
      <c r="AM194">
        <v>1541.569</v>
      </c>
      <c r="AN194">
        <v>1135.596</v>
      </c>
      <c r="AO194">
        <v>1553.9739999999999</v>
      </c>
      <c r="AP194">
        <v>668.72739999999999</v>
      </c>
      <c r="AQ194">
        <v>1746.8109999999999</v>
      </c>
      <c r="AR194">
        <v>1127.702</v>
      </c>
      <c r="AS194">
        <v>1781.77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193</v>
      </c>
      <c r="B195" s="1" t="s">
        <v>1073</v>
      </c>
      <c r="C195" s="1" t="s">
        <v>6</v>
      </c>
      <c r="D195">
        <v>63</v>
      </c>
      <c r="E195" s="1" t="s">
        <v>886</v>
      </c>
      <c r="F195">
        <v>896.08140000000003</v>
      </c>
      <c r="G195">
        <v>582.13509999999997</v>
      </c>
      <c r="H195">
        <v>1182.0650000000001</v>
      </c>
      <c r="I195">
        <v>582.13509999999997</v>
      </c>
      <c r="J195">
        <v>889.72619999999995</v>
      </c>
      <c r="K195">
        <v>758.80930000000001</v>
      </c>
      <c r="L195">
        <v>1201.1300000000001</v>
      </c>
      <c r="M195">
        <v>761.35140000000001</v>
      </c>
      <c r="N195">
        <v>890.9973</v>
      </c>
      <c r="O195">
        <v>821.09010000000001</v>
      </c>
      <c r="P195">
        <v>1193.5039999999999</v>
      </c>
      <c r="Q195">
        <v>807.10879999999997</v>
      </c>
      <c r="R195">
        <v>879.55790000000002</v>
      </c>
      <c r="S195">
        <v>991.40920000000006</v>
      </c>
      <c r="T195">
        <v>1213.8409999999999</v>
      </c>
      <c r="U195">
        <v>981.24090000000001</v>
      </c>
      <c r="V195">
        <v>888.45510000000002</v>
      </c>
      <c r="W195">
        <v>1048.606</v>
      </c>
      <c r="X195">
        <v>1208.7570000000001</v>
      </c>
      <c r="Y195">
        <v>1034.625</v>
      </c>
      <c r="Z195">
        <v>878.28689999999995</v>
      </c>
      <c r="AA195">
        <v>1232.9059999999999</v>
      </c>
      <c r="AB195">
        <v>1221.4670000000001</v>
      </c>
      <c r="AC195">
        <v>1212.57</v>
      </c>
      <c r="AD195">
        <v>899.89449999999999</v>
      </c>
      <c r="AE195">
        <v>1296.4580000000001</v>
      </c>
      <c r="AF195">
        <v>1243.075</v>
      </c>
      <c r="AG195">
        <v>1288.8320000000001</v>
      </c>
      <c r="AH195">
        <v>884.64200000000005</v>
      </c>
      <c r="AI195">
        <v>1484.5719999999999</v>
      </c>
      <c r="AJ195">
        <v>1257.056</v>
      </c>
      <c r="AK195">
        <v>1471.8610000000001</v>
      </c>
      <c r="AL195">
        <v>915.14700000000005</v>
      </c>
      <c r="AM195">
        <v>1541.768</v>
      </c>
      <c r="AN195">
        <v>1241.8040000000001</v>
      </c>
      <c r="AO195">
        <v>1520.1610000000001</v>
      </c>
      <c r="AP195">
        <v>910.06280000000004</v>
      </c>
      <c r="AQ195">
        <v>1700.6479999999999</v>
      </c>
      <c r="AR195">
        <v>1269.7660000000001</v>
      </c>
      <c r="AS195">
        <v>1701.9190000000001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194</v>
      </c>
      <c r="B196" s="1" t="s">
        <v>1074</v>
      </c>
      <c r="C196" s="1" t="s">
        <v>6</v>
      </c>
      <c r="D196">
        <v>58</v>
      </c>
      <c r="E196" s="1" t="s">
        <v>886</v>
      </c>
      <c r="F196">
        <v>926.5992</v>
      </c>
      <c r="G196">
        <v>274.35019999999997</v>
      </c>
      <c r="H196">
        <v>1236.1769999999999</v>
      </c>
      <c r="I196">
        <v>309.57810000000001</v>
      </c>
      <c r="J196">
        <v>872.15610000000004</v>
      </c>
      <c r="K196">
        <v>465.43459999999999</v>
      </c>
      <c r="L196">
        <v>1235.1099999999999</v>
      </c>
      <c r="M196">
        <v>500.66239999999999</v>
      </c>
      <c r="N196">
        <v>850.80589999999995</v>
      </c>
      <c r="O196">
        <v>492.12240000000003</v>
      </c>
      <c r="P196">
        <v>1222.3</v>
      </c>
      <c r="Q196">
        <v>538.02530000000002</v>
      </c>
      <c r="R196">
        <v>829.45569999999998</v>
      </c>
      <c r="S196">
        <v>670.39660000000003</v>
      </c>
      <c r="T196">
        <v>1219.097</v>
      </c>
      <c r="U196">
        <v>716.29960000000005</v>
      </c>
      <c r="V196">
        <v>842.26580000000001</v>
      </c>
      <c r="W196">
        <v>776.08010000000002</v>
      </c>
      <c r="X196">
        <v>1200.9490000000001</v>
      </c>
      <c r="Y196">
        <v>757.9325</v>
      </c>
      <c r="Z196">
        <v>815.57809999999995</v>
      </c>
      <c r="AA196">
        <v>967.16459999999995</v>
      </c>
      <c r="AB196">
        <v>1230.8399999999999</v>
      </c>
      <c r="AC196">
        <v>953.28689999999995</v>
      </c>
      <c r="AD196">
        <v>832.65819999999997</v>
      </c>
      <c r="AE196">
        <v>1046.1600000000001</v>
      </c>
      <c r="AF196">
        <v>1234.0419999999999</v>
      </c>
      <c r="AG196">
        <v>1007.73</v>
      </c>
      <c r="AH196">
        <v>864.68349999999998</v>
      </c>
      <c r="AI196">
        <v>1247.92</v>
      </c>
      <c r="AJ196">
        <v>1267.135</v>
      </c>
      <c r="AK196">
        <v>1212.692</v>
      </c>
      <c r="AL196">
        <v>855.07590000000005</v>
      </c>
      <c r="AM196">
        <v>1310.903</v>
      </c>
      <c r="AN196">
        <v>1294.8900000000001</v>
      </c>
      <c r="AO196">
        <v>1258.595</v>
      </c>
      <c r="AP196">
        <v>873.22360000000003</v>
      </c>
      <c r="AQ196">
        <v>1506.2570000000001</v>
      </c>
      <c r="AR196">
        <v>1318.375</v>
      </c>
      <c r="AS196">
        <v>1463.557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195</v>
      </c>
      <c r="B197" s="1" t="s">
        <v>1075</v>
      </c>
      <c r="C197" s="1" t="s">
        <v>6</v>
      </c>
      <c r="D197">
        <v>74</v>
      </c>
      <c r="E197" s="1" t="s">
        <v>886</v>
      </c>
      <c r="F197">
        <v>736.58230000000003</v>
      </c>
      <c r="G197">
        <v>725.90719999999999</v>
      </c>
      <c r="H197">
        <v>1068.578</v>
      </c>
      <c r="I197">
        <v>722.7047</v>
      </c>
      <c r="J197">
        <v>721.63710000000003</v>
      </c>
      <c r="K197">
        <v>928.73419999999999</v>
      </c>
      <c r="L197">
        <v>1070.713</v>
      </c>
      <c r="M197">
        <v>927.66669999999999</v>
      </c>
      <c r="N197">
        <v>714.16459999999995</v>
      </c>
      <c r="O197">
        <v>989.58230000000003</v>
      </c>
      <c r="P197">
        <v>1046.1600000000001</v>
      </c>
      <c r="Q197">
        <v>971.43460000000005</v>
      </c>
      <c r="R197">
        <v>699.21939999999995</v>
      </c>
      <c r="S197">
        <v>1183.8689999999999</v>
      </c>
      <c r="T197">
        <v>1077.1179999999999</v>
      </c>
      <c r="U197">
        <v>1165.722</v>
      </c>
      <c r="V197">
        <v>738.71730000000002</v>
      </c>
      <c r="W197">
        <v>1247.92</v>
      </c>
      <c r="X197">
        <v>1089.9280000000001</v>
      </c>
      <c r="Y197">
        <v>1220.165</v>
      </c>
      <c r="Z197">
        <v>721.63710000000003</v>
      </c>
      <c r="AA197">
        <v>1461.422</v>
      </c>
      <c r="AB197">
        <v>1134.7639999999999</v>
      </c>
      <c r="AC197">
        <v>1420.857</v>
      </c>
      <c r="AD197">
        <v>753.66250000000002</v>
      </c>
      <c r="AE197">
        <v>1499.8520000000001</v>
      </c>
      <c r="AF197">
        <v>1146.5060000000001</v>
      </c>
      <c r="AG197">
        <v>1499.8520000000001</v>
      </c>
      <c r="AH197">
        <v>737.64980000000003</v>
      </c>
      <c r="AI197">
        <v>1702.6790000000001</v>
      </c>
      <c r="AJ197">
        <v>1151.8440000000001</v>
      </c>
      <c r="AK197">
        <v>1708.0170000000001</v>
      </c>
      <c r="AL197">
        <v>709.89449999999999</v>
      </c>
      <c r="AM197">
        <v>1725.097</v>
      </c>
      <c r="AN197">
        <v>1142.2360000000001</v>
      </c>
      <c r="AO197">
        <v>1744.3119999999999</v>
      </c>
      <c r="AP197">
        <v>720.56960000000004</v>
      </c>
      <c r="AQ197">
        <v>1885.2239999999999</v>
      </c>
      <c r="AR197">
        <v>1141.1690000000001</v>
      </c>
      <c r="AS197">
        <v>1905.5060000000001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196</v>
      </c>
      <c r="B198" s="1" t="s">
        <v>433</v>
      </c>
      <c r="C198" s="1" t="s">
        <v>6</v>
      </c>
      <c r="D198">
        <v>69</v>
      </c>
      <c r="E198" s="1" t="s">
        <v>886</v>
      </c>
      <c r="F198">
        <v>862.19680000000005</v>
      </c>
      <c r="G198">
        <v>623.87339999999995</v>
      </c>
      <c r="H198">
        <v>1169.5329999999999</v>
      </c>
      <c r="I198">
        <v>578.78520000000003</v>
      </c>
      <c r="J198">
        <v>891.64210000000003</v>
      </c>
      <c r="K198">
        <v>794.10440000000006</v>
      </c>
      <c r="L198">
        <v>1183.335</v>
      </c>
      <c r="M198">
        <v>740.73469999999998</v>
      </c>
      <c r="N198">
        <v>888.88160000000005</v>
      </c>
      <c r="O198">
        <v>819.8691</v>
      </c>
      <c r="P198">
        <v>1210.94</v>
      </c>
      <c r="Q198">
        <v>757.29769999999996</v>
      </c>
      <c r="R198">
        <v>921.08749999999998</v>
      </c>
      <c r="S198">
        <v>981.81849999999997</v>
      </c>
      <c r="T198">
        <v>1259.7090000000001</v>
      </c>
      <c r="U198">
        <v>921.08749999999998</v>
      </c>
      <c r="V198">
        <v>935.81010000000003</v>
      </c>
      <c r="W198">
        <v>993.78070000000002</v>
      </c>
      <c r="X198">
        <v>1268.9110000000001</v>
      </c>
      <c r="Y198">
        <v>936.73030000000006</v>
      </c>
      <c r="Z198">
        <v>952.3732</v>
      </c>
      <c r="AA198">
        <v>1154.81</v>
      </c>
      <c r="AB198">
        <v>1324.1210000000001</v>
      </c>
      <c r="AC198">
        <v>1112.482</v>
      </c>
      <c r="AD198">
        <v>948.6925</v>
      </c>
      <c r="AE198">
        <v>1220.1420000000001</v>
      </c>
      <c r="AF198">
        <v>1343.444</v>
      </c>
      <c r="AG198">
        <v>1190.6969999999999</v>
      </c>
      <c r="AH198">
        <v>980.89829999999995</v>
      </c>
      <c r="AI198">
        <v>1396.8140000000001</v>
      </c>
      <c r="AJ198">
        <v>1350.806</v>
      </c>
      <c r="AK198">
        <v>1365.528</v>
      </c>
      <c r="AL198">
        <v>940.41099999999994</v>
      </c>
      <c r="AM198">
        <v>1414.297</v>
      </c>
      <c r="AN198">
        <v>1301.117</v>
      </c>
      <c r="AO198">
        <v>1432.7</v>
      </c>
      <c r="AP198">
        <v>922.92780000000005</v>
      </c>
      <c r="AQ198">
        <v>1564.2840000000001</v>
      </c>
      <c r="AR198">
        <v>1298.356</v>
      </c>
      <c r="AS198">
        <v>1585.4480000000001</v>
      </c>
      <c r="AT198">
        <v>0</v>
      </c>
      <c r="AU198">
        <v>0</v>
      </c>
      <c r="AV198">
        <v>0</v>
      </c>
      <c r="AW198">
        <v>1</v>
      </c>
      <c r="AX198">
        <v>0</v>
      </c>
    </row>
    <row r="199" spans="1:50" x14ac:dyDescent="0.25">
      <c r="A199">
        <v>197</v>
      </c>
      <c r="B199" s="1" t="s">
        <v>1076</v>
      </c>
      <c r="C199" s="1" t="s">
        <v>14</v>
      </c>
      <c r="D199">
        <v>55</v>
      </c>
      <c r="E199" s="1" t="s">
        <v>886</v>
      </c>
      <c r="F199">
        <v>965.88760000000002</v>
      </c>
      <c r="G199">
        <v>281.45069999999998</v>
      </c>
      <c r="H199">
        <v>1318.7670000000001</v>
      </c>
      <c r="I199">
        <v>278.25240000000002</v>
      </c>
      <c r="J199">
        <v>946.69780000000003</v>
      </c>
      <c r="K199">
        <v>484.00990000000002</v>
      </c>
      <c r="L199">
        <v>1327.296</v>
      </c>
      <c r="M199">
        <v>489.34039999999999</v>
      </c>
      <c r="N199">
        <v>946.69780000000003</v>
      </c>
      <c r="O199">
        <v>551.17430000000002</v>
      </c>
      <c r="P199">
        <v>1325.164</v>
      </c>
      <c r="Q199">
        <v>552.24040000000002</v>
      </c>
      <c r="R199">
        <v>933.90449999999998</v>
      </c>
      <c r="S199">
        <v>762.26229999999998</v>
      </c>
      <c r="T199">
        <v>1341.155</v>
      </c>
      <c r="U199">
        <v>765.4606</v>
      </c>
      <c r="V199">
        <v>939.23500000000001</v>
      </c>
      <c r="W199">
        <v>833.69100000000003</v>
      </c>
      <c r="X199">
        <v>1333.693</v>
      </c>
      <c r="Y199">
        <v>834.75710000000004</v>
      </c>
      <c r="Z199">
        <v>915.7808</v>
      </c>
      <c r="AA199">
        <v>1031.9860000000001</v>
      </c>
      <c r="AB199">
        <v>1345.42</v>
      </c>
      <c r="AC199">
        <v>1047.9770000000001</v>
      </c>
      <c r="AD199">
        <v>913.64859999999999</v>
      </c>
      <c r="AE199">
        <v>1116.2080000000001</v>
      </c>
      <c r="AF199">
        <v>1332.626</v>
      </c>
      <c r="AG199">
        <v>1134.3320000000001</v>
      </c>
      <c r="AH199">
        <v>883.79780000000005</v>
      </c>
      <c r="AI199">
        <v>1315.569</v>
      </c>
      <c r="AJ199">
        <v>1329.4280000000001</v>
      </c>
      <c r="AK199">
        <v>1347.5519999999999</v>
      </c>
      <c r="AL199">
        <v>869.93849999999998</v>
      </c>
      <c r="AM199">
        <v>1425.377</v>
      </c>
      <c r="AN199">
        <v>1340.0889999999999</v>
      </c>
      <c r="AO199">
        <v>1422.1790000000001</v>
      </c>
      <c r="AP199">
        <v>876.33510000000001</v>
      </c>
      <c r="AQ199">
        <v>1615.143</v>
      </c>
      <c r="AR199">
        <v>1351.816</v>
      </c>
      <c r="AS199">
        <v>1613.011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198</v>
      </c>
      <c r="B200" s="1" t="s">
        <v>1077</v>
      </c>
      <c r="C200" s="1" t="s">
        <v>14</v>
      </c>
      <c r="D200">
        <v>56</v>
      </c>
      <c r="E200" s="1" t="s">
        <v>886</v>
      </c>
      <c r="F200">
        <v>972.76149999999996</v>
      </c>
      <c r="G200">
        <v>558.87649999999996</v>
      </c>
      <c r="H200">
        <v>1304.924</v>
      </c>
      <c r="I200">
        <v>524.60580000000004</v>
      </c>
      <c r="J200">
        <v>977.15520000000004</v>
      </c>
      <c r="K200">
        <v>736.38130000000001</v>
      </c>
      <c r="L200">
        <v>1330.4069999999999</v>
      </c>
      <c r="M200">
        <v>716.17039999999997</v>
      </c>
      <c r="N200">
        <v>985.94259999999997</v>
      </c>
      <c r="O200">
        <v>801.40779999999995</v>
      </c>
      <c r="P200">
        <v>1327.771</v>
      </c>
      <c r="Q200">
        <v>781.19690000000003</v>
      </c>
      <c r="R200">
        <v>985.94259999999997</v>
      </c>
      <c r="S200">
        <v>1007.9109999999999</v>
      </c>
      <c r="T200">
        <v>1357.6479999999999</v>
      </c>
      <c r="U200">
        <v>973.64030000000002</v>
      </c>
      <c r="V200">
        <v>1003.5170000000001</v>
      </c>
      <c r="W200">
        <v>1079.0889999999999</v>
      </c>
      <c r="X200">
        <v>1347.1030000000001</v>
      </c>
      <c r="Y200">
        <v>1052.7270000000001</v>
      </c>
      <c r="Z200">
        <v>1002.639</v>
      </c>
      <c r="AA200">
        <v>1278.5619999999999</v>
      </c>
      <c r="AB200">
        <v>1374.3440000000001</v>
      </c>
      <c r="AC200">
        <v>1244.2909999999999</v>
      </c>
      <c r="AD200">
        <v>1010.547</v>
      </c>
      <c r="AE200">
        <v>1369.95</v>
      </c>
      <c r="AF200">
        <v>1373.4649999999999</v>
      </c>
      <c r="AG200">
        <v>1330.4069999999999</v>
      </c>
      <c r="AH200">
        <v>1015.82</v>
      </c>
      <c r="AI200">
        <v>1570.3019999999999</v>
      </c>
      <c r="AJ200">
        <v>1411.251</v>
      </c>
      <c r="AK200">
        <v>1536.0319999999999</v>
      </c>
      <c r="AL200">
        <v>1022.849</v>
      </c>
      <c r="AM200">
        <v>1665.2059999999999</v>
      </c>
      <c r="AN200">
        <v>1423.5530000000001</v>
      </c>
      <c r="AO200">
        <v>1630.9349999999999</v>
      </c>
      <c r="AP200">
        <v>1049.212</v>
      </c>
      <c r="AQ200">
        <v>1853.2560000000001</v>
      </c>
      <c r="AR200">
        <v>1447.279</v>
      </c>
      <c r="AS200">
        <v>1815.47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199</v>
      </c>
      <c r="B201" s="1" t="s">
        <v>1078</v>
      </c>
      <c r="C201" s="1" t="s">
        <v>6</v>
      </c>
      <c r="D201">
        <v>55</v>
      </c>
      <c r="E201" s="1" t="s">
        <v>886</v>
      </c>
      <c r="F201">
        <v>1077.443</v>
      </c>
      <c r="G201">
        <v>587.54340000000002</v>
      </c>
      <c r="H201">
        <v>1377.107</v>
      </c>
      <c r="I201">
        <v>602.69489999999996</v>
      </c>
      <c r="J201">
        <v>1048.8240000000001</v>
      </c>
      <c r="K201">
        <v>760.94449999999995</v>
      </c>
      <c r="L201">
        <v>1391.4169999999999</v>
      </c>
      <c r="M201">
        <v>771.04549999999995</v>
      </c>
      <c r="N201">
        <v>1044.615</v>
      </c>
      <c r="O201">
        <v>822.39239999999995</v>
      </c>
      <c r="P201">
        <v>1383.8409999999999</v>
      </c>
      <c r="Q201">
        <v>842.59450000000004</v>
      </c>
      <c r="R201">
        <v>1016.837</v>
      </c>
      <c r="S201">
        <v>994.11</v>
      </c>
      <c r="T201">
        <v>1388.05</v>
      </c>
      <c r="U201">
        <v>1019.3630000000001</v>
      </c>
      <c r="V201">
        <v>1014.312</v>
      </c>
      <c r="W201">
        <v>1060.6079999999999</v>
      </c>
      <c r="X201">
        <v>1375.424</v>
      </c>
      <c r="Y201">
        <v>1074.076</v>
      </c>
      <c r="Z201">
        <v>996.63520000000005</v>
      </c>
      <c r="AA201">
        <v>1279.4639999999999</v>
      </c>
      <c r="AB201">
        <v>1386.367</v>
      </c>
      <c r="AC201">
        <v>1273.5719999999999</v>
      </c>
      <c r="AD201">
        <v>1000.8440000000001</v>
      </c>
      <c r="AE201">
        <v>1349.33</v>
      </c>
      <c r="AF201">
        <v>1372.8989999999999</v>
      </c>
      <c r="AG201">
        <v>1324.9190000000001</v>
      </c>
      <c r="AH201">
        <v>1002.527</v>
      </c>
      <c r="AI201">
        <v>1558.9259999999999</v>
      </c>
      <c r="AJ201">
        <v>1397.31</v>
      </c>
      <c r="AK201">
        <v>1537.8820000000001</v>
      </c>
      <c r="AL201">
        <v>1011.787</v>
      </c>
      <c r="AM201">
        <v>1613.64</v>
      </c>
      <c r="AN201">
        <v>1401.518</v>
      </c>
      <c r="AO201">
        <v>1592.596</v>
      </c>
      <c r="AP201">
        <v>1015.996</v>
      </c>
      <c r="AQ201">
        <v>1821.5530000000001</v>
      </c>
      <c r="AR201">
        <v>1440.239</v>
      </c>
      <c r="AS201">
        <v>1805.56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200</v>
      </c>
      <c r="B202" s="1" t="s">
        <v>1079</v>
      </c>
      <c r="C202" s="1" t="s">
        <v>6</v>
      </c>
      <c r="D202">
        <v>64</v>
      </c>
      <c r="E202" s="1" t="s">
        <v>886</v>
      </c>
      <c r="F202">
        <v>1062.2919999999999</v>
      </c>
      <c r="G202">
        <v>563.13260000000002</v>
      </c>
      <c r="H202">
        <v>1406.569</v>
      </c>
      <c r="I202">
        <v>552.18979999999999</v>
      </c>
      <c r="J202">
        <v>1062.2919999999999</v>
      </c>
      <c r="K202">
        <v>756.73569999999995</v>
      </c>
      <c r="L202">
        <v>1422.5619999999999</v>
      </c>
      <c r="M202">
        <v>746.63459999999998</v>
      </c>
      <c r="N202">
        <v>1055.558</v>
      </c>
      <c r="O202">
        <v>812.29139999999995</v>
      </c>
      <c r="P202">
        <v>1424.2460000000001</v>
      </c>
      <c r="Q202">
        <v>808.08259999999996</v>
      </c>
      <c r="R202">
        <v>1071.5509999999999</v>
      </c>
      <c r="S202">
        <v>1011.787</v>
      </c>
      <c r="T202">
        <v>1435.1880000000001</v>
      </c>
      <c r="U202">
        <v>1010.103</v>
      </c>
      <c r="V202">
        <v>1056.4000000000001</v>
      </c>
      <c r="W202">
        <v>1087.5450000000001</v>
      </c>
      <c r="X202">
        <v>1449.498</v>
      </c>
      <c r="Y202">
        <v>1082.4939999999999</v>
      </c>
      <c r="Z202">
        <v>1054.7159999999999</v>
      </c>
      <c r="AA202">
        <v>1291.249</v>
      </c>
      <c r="AB202">
        <v>1465.491</v>
      </c>
      <c r="AC202">
        <v>1277.7809999999999</v>
      </c>
      <c r="AD202">
        <v>1054.7159999999999</v>
      </c>
      <c r="AE202">
        <v>1364.481</v>
      </c>
      <c r="AF202">
        <v>1457.0740000000001</v>
      </c>
      <c r="AG202">
        <v>1351.855</v>
      </c>
      <c r="AH202">
        <v>1056.4000000000001</v>
      </c>
      <c r="AI202">
        <v>1581.653</v>
      </c>
      <c r="AJ202">
        <v>1463.808</v>
      </c>
      <c r="AK202">
        <v>1568.1849999999999</v>
      </c>
      <c r="AL202">
        <v>1032.8309999999999</v>
      </c>
      <c r="AM202">
        <v>1647.31</v>
      </c>
      <c r="AN202">
        <v>1494.1110000000001</v>
      </c>
      <c r="AO202">
        <v>1636.367</v>
      </c>
      <c r="AP202">
        <v>1034.5139999999999</v>
      </c>
      <c r="AQ202">
        <v>1834.1790000000001</v>
      </c>
      <c r="AR202">
        <v>1505.0540000000001</v>
      </c>
      <c r="AS202">
        <v>1825.7619999999999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201</v>
      </c>
      <c r="B203" s="1" t="s">
        <v>1080</v>
      </c>
      <c r="C203" s="1" t="s">
        <v>6</v>
      </c>
      <c r="D203">
        <v>53</v>
      </c>
      <c r="E203" s="1" t="s">
        <v>886</v>
      </c>
      <c r="F203">
        <v>697.81299999999999</v>
      </c>
      <c r="G203">
        <v>586.70169999999996</v>
      </c>
      <c r="H203">
        <v>1026.9380000000001</v>
      </c>
      <c r="I203">
        <v>613.63779999999997</v>
      </c>
      <c r="J203">
        <v>669.1934</v>
      </c>
      <c r="K203">
        <v>757.57749999999999</v>
      </c>
      <c r="L203">
        <v>1035.356</v>
      </c>
      <c r="M203">
        <v>784.51350000000002</v>
      </c>
      <c r="N203">
        <v>663.30110000000002</v>
      </c>
      <c r="O203">
        <v>821.55070000000001</v>
      </c>
      <c r="P203">
        <v>1015.154</v>
      </c>
      <c r="Q203">
        <v>845.9615</v>
      </c>
      <c r="R203">
        <v>624.58050000000003</v>
      </c>
      <c r="S203">
        <v>997.47699999999998</v>
      </c>
      <c r="T203">
        <v>1028.6220000000001</v>
      </c>
      <c r="U203">
        <v>1030.3050000000001</v>
      </c>
      <c r="V203">
        <v>630.47280000000001</v>
      </c>
      <c r="W203">
        <v>1079.127</v>
      </c>
      <c r="X203">
        <v>1024.413</v>
      </c>
      <c r="Y203">
        <v>1111.114</v>
      </c>
      <c r="Z203">
        <v>605.22019999999998</v>
      </c>
      <c r="AA203">
        <v>1263.471</v>
      </c>
      <c r="AB203">
        <v>1013.47</v>
      </c>
      <c r="AC203">
        <v>1287.04</v>
      </c>
      <c r="AD203">
        <v>620.37180000000001</v>
      </c>
      <c r="AE203">
        <v>1350.171</v>
      </c>
      <c r="AF203">
        <v>1015.154</v>
      </c>
      <c r="AG203">
        <v>1362.798</v>
      </c>
      <c r="AH203">
        <v>599.3279</v>
      </c>
      <c r="AI203">
        <v>1548.825</v>
      </c>
      <c r="AJ203">
        <v>1021.046</v>
      </c>
      <c r="AK203">
        <v>1543.7750000000001</v>
      </c>
      <c r="AL203">
        <v>594.27739999999994</v>
      </c>
      <c r="AM203">
        <v>1616.165</v>
      </c>
      <c r="AN203">
        <v>1027.78</v>
      </c>
      <c r="AO203">
        <v>1621.2159999999999</v>
      </c>
      <c r="AP203">
        <v>592.59389999999996</v>
      </c>
      <c r="AQ203">
        <v>1800.509</v>
      </c>
      <c r="AR203">
        <v>1040.4059999999999</v>
      </c>
      <c r="AS203">
        <v>1790.4079999999999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202</v>
      </c>
      <c r="B204" s="1" t="s">
        <v>1081</v>
      </c>
      <c r="C204" s="1" t="s">
        <v>14</v>
      </c>
      <c r="D204">
        <v>56</v>
      </c>
      <c r="E204" s="1" t="s">
        <v>886</v>
      </c>
      <c r="F204">
        <v>760.10270000000003</v>
      </c>
      <c r="G204">
        <v>414.14229999999998</v>
      </c>
      <c r="H204">
        <v>1021.046</v>
      </c>
      <c r="I204">
        <v>377.947</v>
      </c>
      <c r="J204">
        <v>767.67849999999999</v>
      </c>
      <c r="K204">
        <v>553.87329999999997</v>
      </c>
      <c r="L204">
        <v>1049.6659999999999</v>
      </c>
      <c r="M204">
        <v>520.20320000000004</v>
      </c>
      <c r="N204">
        <v>784.51350000000002</v>
      </c>
      <c r="O204">
        <v>605.22019999999998</v>
      </c>
      <c r="P204">
        <v>1044.615</v>
      </c>
      <c r="Q204">
        <v>563.97429999999997</v>
      </c>
      <c r="R204">
        <v>795.45630000000006</v>
      </c>
      <c r="S204">
        <v>737.37540000000001</v>
      </c>
      <c r="T204">
        <v>1074.076</v>
      </c>
      <c r="U204">
        <v>704.5471</v>
      </c>
      <c r="V204">
        <v>806.39909999999998</v>
      </c>
      <c r="W204">
        <v>801.34860000000003</v>
      </c>
      <c r="X204">
        <v>1081.652</v>
      </c>
      <c r="Y204">
        <v>777.77949999999998</v>
      </c>
      <c r="Z204">
        <v>803.03210000000001</v>
      </c>
      <c r="AA204">
        <v>941.07950000000005</v>
      </c>
      <c r="AB204">
        <v>1097.646</v>
      </c>
      <c r="AC204">
        <v>920.03570000000002</v>
      </c>
      <c r="AD204">
        <v>811.44960000000003</v>
      </c>
      <c r="AE204">
        <v>1000.8440000000001</v>
      </c>
      <c r="AF204">
        <v>1098.4870000000001</v>
      </c>
      <c r="AG204">
        <v>988.21770000000004</v>
      </c>
      <c r="AH204">
        <v>807.24080000000004</v>
      </c>
      <c r="AI204">
        <v>1140.575</v>
      </c>
      <c r="AJ204">
        <v>1110.2719999999999</v>
      </c>
      <c r="AK204">
        <v>1132.1569999999999</v>
      </c>
      <c r="AL204">
        <v>807.24080000000004</v>
      </c>
      <c r="AM204">
        <v>1207.0730000000001</v>
      </c>
      <c r="AN204">
        <v>1104.3800000000001</v>
      </c>
      <c r="AO204">
        <v>1204.548</v>
      </c>
      <c r="AP204">
        <v>796.29809999999998</v>
      </c>
      <c r="AQ204">
        <v>1356.905</v>
      </c>
      <c r="AR204">
        <v>1116.164</v>
      </c>
      <c r="AS204">
        <v>1359.431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203</v>
      </c>
      <c r="B205" s="1" t="s">
        <v>1082</v>
      </c>
      <c r="C205" s="1" t="s">
        <v>6</v>
      </c>
      <c r="D205">
        <v>58</v>
      </c>
      <c r="E205" s="1" t="s">
        <v>886</v>
      </c>
      <c r="F205">
        <v>649.83309999999994</v>
      </c>
      <c r="G205">
        <v>667.50990000000002</v>
      </c>
      <c r="H205">
        <v>968.01559999999995</v>
      </c>
      <c r="I205">
        <v>653.20010000000002</v>
      </c>
      <c r="J205">
        <v>647.30790000000002</v>
      </c>
      <c r="K205">
        <v>876.26459999999997</v>
      </c>
      <c r="L205">
        <v>984.85069999999996</v>
      </c>
      <c r="M205">
        <v>850.17020000000002</v>
      </c>
      <c r="N205">
        <v>648.14959999999996</v>
      </c>
      <c r="O205">
        <v>920.03570000000002</v>
      </c>
      <c r="P205">
        <v>974.74959999999999</v>
      </c>
      <c r="Q205">
        <v>894.78309999999999</v>
      </c>
      <c r="R205">
        <v>657.40890000000002</v>
      </c>
      <c r="S205">
        <v>1121.2149999999999</v>
      </c>
      <c r="T205">
        <v>994.95169999999996</v>
      </c>
      <c r="U205">
        <v>1089.2280000000001</v>
      </c>
      <c r="V205">
        <v>641.41560000000004</v>
      </c>
      <c r="W205">
        <v>1164.9860000000001</v>
      </c>
      <c r="X205">
        <v>1011.787</v>
      </c>
      <c r="Y205">
        <v>1156.568</v>
      </c>
      <c r="Z205">
        <v>662.45939999999996</v>
      </c>
      <c r="AA205">
        <v>1356.0640000000001</v>
      </c>
      <c r="AB205">
        <v>1030.3050000000001</v>
      </c>
      <c r="AC205">
        <v>1326.6020000000001</v>
      </c>
      <c r="AD205">
        <v>651.51660000000004</v>
      </c>
      <c r="AE205">
        <v>1440.239</v>
      </c>
      <c r="AF205">
        <v>1050.5070000000001</v>
      </c>
      <c r="AG205">
        <v>1399.835</v>
      </c>
      <c r="AH205">
        <v>680.97799999999995</v>
      </c>
      <c r="AI205">
        <v>1613.64</v>
      </c>
      <c r="AJ205">
        <v>1077.443</v>
      </c>
      <c r="AK205">
        <v>1579.97</v>
      </c>
      <c r="AL205">
        <v>669.1934</v>
      </c>
      <c r="AM205">
        <v>1635.5260000000001</v>
      </c>
      <c r="AN205">
        <v>1079.127</v>
      </c>
      <c r="AO205">
        <v>1623.741</v>
      </c>
      <c r="AP205">
        <v>643.09910000000002</v>
      </c>
      <c r="AQ205">
        <v>1877.1089999999999</v>
      </c>
      <c r="AR205">
        <v>1093.4369999999999</v>
      </c>
      <c r="AS205">
        <v>1869.5329999999999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204</v>
      </c>
      <c r="B206" s="1" t="s">
        <v>1083</v>
      </c>
      <c r="C206" s="1" t="s">
        <v>6</v>
      </c>
      <c r="D206">
        <v>73</v>
      </c>
      <c r="E206" s="1" t="s">
        <v>886</v>
      </c>
      <c r="F206">
        <v>714.83810000000005</v>
      </c>
      <c r="G206">
        <v>455.68520000000001</v>
      </c>
      <c r="H206">
        <v>992.29539999999997</v>
      </c>
      <c r="I206">
        <v>464.35570000000001</v>
      </c>
      <c r="J206">
        <v>712.91129999999998</v>
      </c>
      <c r="K206">
        <v>627.16930000000002</v>
      </c>
      <c r="L206">
        <v>998.07569999999998</v>
      </c>
      <c r="M206">
        <v>628.13260000000002</v>
      </c>
      <c r="N206">
        <v>709.05769999999995</v>
      </c>
      <c r="O206">
        <v>663.77819999999997</v>
      </c>
      <c r="P206">
        <v>984.5883</v>
      </c>
      <c r="Q206">
        <v>657.99779999999998</v>
      </c>
      <c r="R206">
        <v>685.93619999999999</v>
      </c>
      <c r="S206">
        <v>835.26220000000001</v>
      </c>
      <c r="T206">
        <v>1003.856</v>
      </c>
      <c r="U206">
        <v>826.59169999999995</v>
      </c>
      <c r="V206">
        <v>689.78989999999999</v>
      </c>
      <c r="W206">
        <v>880.54169999999999</v>
      </c>
      <c r="X206">
        <v>990.36860000000001</v>
      </c>
      <c r="Y206">
        <v>870.90779999999995</v>
      </c>
      <c r="Z206">
        <v>688.82640000000004</v>
      </c>
      <c r="AA206">
        <v>1048.172</v>
      </c>
      <c r="AB206">
        <v>999.03920000000005</v>
      </c>
      <c r="AC206">
        <v>1047.2090000000001</v>
      </c>
      <c r="AD206">
        <v>677.26570000000004</v>
      </c>
      <c r="AE206">
        <v>1137.768</v>
      </c>
      <c r="AF206">
        <v>1011.563</v>
      </c>
      <c r="AG206">
        <v>1133.914</v>
      </c>
      <c r="AH206">
        <v>659.92460000000005</v>
      </c>
      <c r="AI206">
        <v>1324.6659999999999</v>
      </c>
      <c r="AJ206">
        <v>1026.0139999999999</v>
      </c>
      <c r="AK206">
        <v>1330.4469999999999</v>
      </c>
      <c r="AL206">
        <v>656.07090000000005</v>
      </c>
      <c r="AM206">
        <v>1361.2750000000001</v>
      </c>
      <c r="AN206">
        <v>1014.454</v>
      </c>
      <c r="AO206">
        <v>1365.1289999999999</v>
      </c>
      <c r="AP206">
        <v>648.36400000000003</v>
      </c>
      <c r="AQ206">
        <v>1538.539</v>
      </c>
      <c r="AR206">
        <v>1011.563</v>
      </c>
      <c r="AS206">
        <v>1528.905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205</v>
      </c>
      <c r="B207" s="1" t="s">
        <v>1084</v>
      </c>
      <c r="C207" s="1" t="s">
        <v>6</v>
      </c>
      <c r="D207">
        <v>84</v>
      </c>
      <c r="E207" s="1" t="s">
        <v>886</v>
      </c>
      <c r="F207">
        <v>843.471</v>
      </c>
      <c r="G207">
        <v>424.55079999999998</v>
      </c>
      <c r="H207">
        <v>1155.4090000000001</v>
      </c>
      <c r="I207">
        <v>423.42469999999997</v>
      </c>
      <c r="J207">
        <v>822.07449999999994</v>
      </c>
      <c r="K207">
        <v>587.83960000000002</v>
      </c>
      <c r="L207">
        <v>1168.922</v>
      </c>
      <c r="M207">
        <v>621.62350000000004</v>
      </c>
      <c r="N207">
        <v>818.69619999999998</v>
      </c>
      <c r="O207">
        <v>650.90279999999996</v>
      </c>
      <c r="P207">
        <v>1154.2829999999999</v>
      </c>
      <c r="Q207">
        <v>683.56060000000002</v>
      </c>
      <c r="R207">
        <v>789.41669999999999</v>
      </c>
      <c r="S207">
        <v>822.07449999999994</v>
      </c>
      <c r="T207">
        <v>1176.8050000000001</v>
      </c>
      <c r="U207">
        <v>864.86739999999998</v>
      </c>
      <c r="V207">
        <v>752.25450000000001</v>
      </c>
      <c r="W207">
        <v>906.53420000000006</v>
      </c>
      <c r="X207">
        <v>1129.508</v>
      </c>
      <c r="Y207">
        <v>934.6875</v>
      </c>
      <c r="Z207">
        <v>710.58770000000004</v>
      </c>
      <c r="AA207">
        <v>1087.8409999999999</v>
      </c>
      <c r="AB207">
        <v>1145.2739999999999</v>
      </c>
      <c r="AC207">
        <v>1114.8679999999999</v>
      </c>
      <c r="AD207">
        <v>690.31740000000002</v>
      </c>
      <c r="AE207">
        <v>1204.9580000000001</v>
      </c>
      <c r="AF207">
        <v>1097.9760000000001</v>
      </c>
      <c r="AG207">
        <v>1164.4179999999999</v>
      </c>
      <c r="AH207">
        <v>718.47059999999999</v>
      </c>
      <c r="AI207">
        <v>1402.0309999999999</v>
      </c>
      <c r="AJ207">
        <v>1135.1389999999999</v>
      </c>
      <c r="AK207">
        <v>1363.7429999999999</v>
      </c>
      <c r="AL207">
        <v>764.64189999999996</v>
      </c>
      <c r="AM207">
        <v>1505.635</v>
      </c>
      <c r="AN207">
        <v>1218.472</v>
      </c>
      <c r="AO207">
        <v>1398.653</v>
      </c>
      <c r="AP207">
        <v>786.03840000000002</v>
      </c>
      <c r="AQ207">
        <v>1702.7080000000001</v>
      </c>
      <c r="AR207">
        <v>1270.2739999999999</v>
      </c>
      <c r="AS207">
        <v>1604.7339999999999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206</v>
      </c>
      <c r="B208" s="1" t="s">
        <v>1085</v>
      </c>
      <c r="C208" s="1" t="s">
        <v>6</v>
      </c>
      <c r="D208">
        <v>56</v>
      </c>
      <c r="E208" s="1" t="s">
        <v>886</v>
      </c>
      <c r="F208">
        <v>975.05439999999999</v>
      </c>
      <c r="G208">
        <v>552.93589999999995</v>
      </c>
      <c r="H208">
        <v>1285.693</v>
      </c>
      <c r="I208">
        <v>549.1241</v>
      </c>
      <c r="J208">
        <v>988.04880000000003</v>
      </c>
      <c r="K208">
        <v>728.61210000000005</v>
      </c>
      <c r="L208">
        <v>1298.8610000000001</v>
      </c>
      <c r="M208">
        <v>717.35080000000005</v>
      </c>
      <c r="N208">
        <v>988.74159999999995</v>
      </c>
      <c r="O208">
        <v>814.02530000000002</v>
      </c>
      <c r="P208">
        <v>1306.0509999999999</v>
      </c>
      <c r="Q208">
        <v>790.98239999999998</v>
      </c>
      <c r="R208">
        <v>992.20699999999999</v>
      </c>
      <c r="S208">
        <v>982.07809999999995</v>
      </c>
      <c r="T208">
        <v>1317.6590000000001</v>
      </c>
      <c r="U208">
        <v>959.55550000000005</v>
      </c>
      <c r="V208">
        <v>1005.115</v>
      </c>
      <c r="W208">
        <v>1063.68</v>
      </c>
      <c r="X208">
        <v>1328.3140000000001</v>
      </c>
      <c r="Y208">
        <v>1045.6610000000001</v>
      </c>
      <c r="Z208">
        <v>992.55330000000004</v>
      </c>
      <c r="AA208">
        <v>1246.546</v>
      </c>
      <c r="AB208">
        <v>1341.654</v>
      </c>
      <c r="AC208">
        <v>1231.9059999999999</v>
      </c>
      <c r="AD208">
        <v>979.8184</v>
      </c>
      <c r="AE208">
        <v>1302.6780000000001</v>
      </c>
      <c r="AF208">
        <v>1353.9559999999999</v>
      </c>
      <c r="AG208">
        <v>1306.23</v>
      </c>
      <c r="AH208">
        <v>981.98479999999995</v>
      </c>
      <c r="AI208">
        <v>1498.452</v>
      </c>
      <c r="AJ208">
        <v>1354.7339999999999</v>
      </c>
      <c r="AK208">
        <v>1497.326</v>
      </c>
      <c r="AL208">
        <v>975.57449999999994</v>
      </c>
      <c r="AM208">
        <v>1525.825</v>
      </c>
      <c r="AN208">
        <v>1353.954</v>
      </c>
      <c r="AO208">
        <v>1525.825</v>
      </c>
      <c r="AP208">
        <v>960.93510000000003</v>
      </c>
      <c r="AQ208">
        <v>1658.7929999999999</v>
      </c>
      <c r="AR208">
        <v>1366.3409999999999</v>
      </c>
      <c r="AS208">
        <v>1662.171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207</v>
      </c>
      <c r="B209" s="1" t="s">
        <v>1086</v>
      </c>
      <c r="C209" s="1" t="s">
        <v>6</v>
      </c>
      <c r="D209">
        <v>84</v>
      </c>
      <c r="E209" s="1" t="s">
        <v>886</v>
      </c>
      <c r="F209">
        <v>856.10799999999995</v>
      </c>
      <c r="G209">
        <v>395.35039999999998</v>
      </c>
      <c r="H209">
        <v>1247.098</v>
      </c>
      <c r="I209">
        <v>417.15280000000001</v>
      </c>
      <c r="J209">
        <v>856.10799999999995</v>
      </c>
      <c r="K209">
        <v>561.04859999999996</v>
      </c>
      <c r="L209">
        <v>1239.83</v>
      </c>
      <c r="M209">
        <v>565.40920000000006</v>
      </c>
      <c r="N209">
        <v>851.74749999999995</v>
      </c>
      <c r="O209">
        <v>649.71180000000004</v>
      </c>
      <c r="P209">
        <v>1218.028</v>
      </c>
      <c r="Q209">
        <v>642.4443</v>
      </c>
      <c r="R209">
        <v>844.48</v>
      </c>
      <c r="S209">
        <v>825.58460000000002</v>
      </c>
      <c r="T209">
        <v>1239.83</v>
      </c>
      <c r="U209">
        <v>827.03809999999999</v>
      </c>
      <c r="V209">
        <v>857.56150000000002</v>
      </c>
      <c r="W209">
        <v>924.42219999999998</v>
      </c>
      <c r="X209">
        <v>1245.644</v>
      </c>
      <c r="Y209">
        <v>895.35230000000001</v>
      </c>
      <c r="Z209">
        <v>856.10799999999995</v>
      </c>
      <c r="AA209">
        <v>1114.83</v>
      </c>
      <c r="AB209">
        <v>1268.9000000000001</v>
      </c>
      <c r="AC209">
        <v>1087.2139999999999</v>
      </c>
      <c r="AD209">
        <v>860.46839999999997</v>
      </c>
      <c r="AE209">
        <v>1191.865</v>
      </c>
      <c r="AF209">
        <v>1292.1559999999999</v>
      </c>
      <c r="AG209">
        <v>1154.0740000000001</v>
      </c>
      <c r="AH209">
        <v>879.36379999999997</v>
      </c>
      <c r="AI209">
        <v>1376.4590000000001</v>
      </c>
      <c r="AJ209">
        <v>1313.9580000000001</v>
      </c>
      <c r="AK209">
        <v>1337.2139999999999</v>
      </c>
      <c r="AL209">
        <v>871.34649999999999</v>
      </c>
      <c r="AM209">
        <v>1402.325</v>
      </c>
      <c r="AN209">
        <v>1312.63</v>
      </c>
      <c r="AO209">
        <v>1400.0429999999999</v>
      </c>
      <c r="AP209">
        <v>870.97159999999997</v>
      </c>
      <c r="AQ209">
        <v>1544.8920000000001</v>
      </c>
      <c r="AR209">
        <v>1307.019</v>
      </c>
      <c r="AS209">
        <v>1541.9849999999999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208</v>
      </c>
      <c r="B210" s="1" t="s">
        <v>1087</v>
      </c>
      <c r="C210" s="1" t="s">
        <v>6</v>
      </c>
      <c r="D210">
        <v>49</v>
      </c>
      <c r="E210" s="1" t="s">
        <v>886</v>
      </c>
      <c r="F210">
        <v>701.67290000000003</v>
      </c>
      <c r="G210">
        <v>361.5763</v>
      </c>
      <c r="H210">
        <v>1039.383</v>
      </c>
      <c r="I210">
        <v>357.99639999999999</v>
      </c>
      <c r="J210">
        <v>684.96640000000002</v>
      </c>
      <c r="K210">
        <v>540.57449999999994</v>
      </c>
      <c r="L210">
        <v>1040.576</v>
      </c>
      <c r="M210">
        <v>534.60789999999997</v>
      </c>
      <c r="N210">
        <v>705.25279999999998</v>
      </c>
      <c r="O210">
        <v>589.50070000000005</v>
      </c>
      <c r="P210">
        <v>1033.4159999999999</v>
      </c>
      <c r="Q210">
        <v>587.11400000000003</v>
      </c>
      <c r="R210">
        <v>681.38639999999998</v>
      </c>
      <c r="S210">
        <v>791.17190000000005</v>
      </c>
      <c r="T210">
        <v>1057.2829999999999</v>
      </c>
      <c r="U210">
        <v>768.49879999999996</v>
      </c>
      <c r="V210">
        <v>694.51289999999995</v>
      </c>
      <c r="W210">
        <v>869.93119999999999</v>
      </c>
      <c r="X210">
        <v>1064.443</v>
      </c>
      <c r="Y210">
        <v>856.80460000000005</v>
      </c>
      <c r="Z210">
        <v>687.35299999999995</v>
      </c>
      <c r="AA210">
        <v>1063.249</v>
      </c>
      <c r="AB210">
        <v>1095.4690000000001</v>
      </c>
      <c r="AC210">
        <v>1042.963</v>
      </c>
      <c r="AD210">
        <v>700.4796</v>
      </c>
      <c r="AE210">
        <v>1144.395</v>
      </c>
      <c r="AF210">
        <v>1079.9559999999999</v>
      </c>
      <c r="AG210">
        <v>1124.1089999999999</v>
      </c>
      <c r="AH210">
        <v>693.31960000000004</v>
      </c>
      <c r="AI210">
        <v>1347.26</v>
      </c>
      <c r="AJ210">
        <v>1119.335</v>
      </c>
      <c r="AK210">
        <v>1336.52</v>
      </c>
      <c r="AL210">
        <v>690.93299999999999</v>
      </c>
      <c r="AM210">
        <v>1409.3119999999999</v>
      </c>
      <c r="AN210">
        <v>1100.242</v>
      </c>
      <c r="AO210">
        <v>1405.732</v>
      </c>
      <c r="AP210">
        <v>650.36</v>
      </c>
      <c r="AQ210">
        <v>1628.883</v>
      </c>
      <c r="AR210">
        <v>1118.1420000000001</v>
      </c>
      <c r="AS210">
        <v>1621.7239999999999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209</v>
      </c>
      <c r="B211" s="1" t="s">
        <v>1088</v>
      </c>
      <c r="C211" s="1" t="s">
        <v>6</v>
      </c>
      <c r="D211">
        <v>44</v>
      </c>
      <c r="E211" s="1" t="s">
        <v>886</v>
      </c>
      <c r="F211">
        <v>885.62990000000002</v>
      </c>
      <c r="G211">
        <v>407.89580000000001</v>
      </c>
      <c r="H211">
        <v>1200.4079999999999</v>
      </c>
      <c r="I211">
        <v>374.49489999999997</v>
      </c>
      <c r="J211">
        <v>887.65419999999995</v>
      </c>
      <c r="K211">
        <v>570.85170000000005</v>
      </c>
      <c r="L211">
        <v>1229.76</v>
      </c>
      <c r="M211">
        <v>536.43870000000004</v>
      </c>
      <c r="N211">
        <v>902.83640000000003</v>
      </c>
      <c r="O211">
        <v>637.65350000000001</v>
      </c>
      <c r="P211">
        <v>1225.712</v>
      </c>
      <c r="Q211">
        <v>607.28909999999996</v>
      </c>
      <c r="R211">
        <v>896.76350000000002</v>
      </c>
      <c r="S211">
        <v>813.76739999999995</v>
      </c>
      <c r="T211">
        <v>1264.173</v>
      </c>
      <c r="U211">
        <v>772.26930000000004</v>
      </c>
      <c r="V211">
        <v>924.09159999999997</v>
      </c>
      <c r="W211">
        <v>876.52059999999994</v>
      </c>
      <c r="X211">
        <v>1263.1610000000001</v>
      </c>
      <c r="Y211">
        <v>850.2047</v>
      </c>
      <c r="Z211">
        <v>913.9701</v>
      </c>
      <c r="AA211">
        <v>1045.549</v>
      </c>
      <c r="AB211">
        <v>1286.441</v>
      </c>
      <c r="AC211">
        <v>1027.3309999999999</v>
      </c>
      <c r="AD211">
        <v>920.04300000000001</v>
      </c>
      <c r="AE211">
        <v>1121.46</v>
      </c>
      <c r="AF211">
        <v>1273.2829999999999</v>
      </c>
      <c r="AG211">
        <v>1107.29</v>
      </c>
      <c r="AH211">
        <v>918.01869999999997</v>
      </c>
      <c r="AI211">
        <v>1305.672</v>
      </c>
      <c r="AJ211">
        <v>1306.684</v>
      </c>
      <c r="AK211">
        <v>1301.623</v>
      </c>
      <c r="AL211">
        <v>907.8972</v>
      </c>
      <c r="AM211">
        <v>1355.2670000000001</v>
      </c>
      <c r="AN211">
        <v>1301.623</v>
      </c>
      <c r="AO211">
        <v>1336.0360000000001</v>
      </c>
      <c r="AP211">
        <v>921.05510000000004</v>
      </c>
      <c r="AQ211">
        <v>1555.672</v>
      </c>
      <c r="AR211">
        <v>1302.635</v>
      </c>
      <c r="AS211">
        <v>1540.49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210</v>
      </c>
      <c r="B212" s="1" t="s">
        <v>1089</v>
      </c>
      <c r="C212" s="1" t="s">
        <v>6</v>
      </c>
      <c r="D212">
        <v>81</v>
      </c>
      <c r="E212" s="1" t="s">
        <v>886</v>
      </c>
      <c r="F212">
        <v>994.3723</v>
      </c>
      <c r="G212">
        <v>606.98379999999997</v>
      </c>
      <c r="H212">
        <v>1333.337</v>
      </c>
      <c r="I212">
        <v>557.43409999999994</v>
      </c>
      <c r="J212">
        <v>1012.39</v>
      </c>
      <c r="K212">
        <v>729.7319</v>
      </c>
      <c r="L212">
        <v>1344.5989999999999</v>
      </c>
      <c r="M212">
        <v>676.80380000000002</v>
      </c>
      <c r="N212">
        <v>1013.5170000000001</v>
      </c>
      <c r="O212">
        <v>737.61479999999995</v>
      </c>
      <c r="P212">
        <v>1354.7339999999999</v>
      </c>
      <c r="Q212">
        <v>670.0471</v>
      </c>
      <c r="R212">
        <v>1029.2819999999999</v>
      </c>
      <c r="S212">
        <v>887.39</v>
      </c>
      <c r="T212">
        <v>1405.41</v>
      </c>
      <c r="U212">
        <v>814.19169999999997</v>
      </c>
      <c r="V212">
        <v>1060.8140000000001</v>
      </c>
      <c r="W212">
        <v>933.56129999999996</v>
      </c>
      <c r="X212">
        <v>1425.68</v>
      </c>
      <c r="Y212">
        <v>879.50710000000004</v>
      </c>
      <c r="Z212">
        <v>1056.309</v>
      </c>
      <c r="AA212">
        <v>1091.2190000000001</v>
      </c>
      <c r="AB212">
        <v>1457.212</v>
      </c>
      <c r="AC212">
        <v>1049.5530000000001</v>
      </c>
      <c r="AD212">
        <v>1074.328</v>
      </c>
      <c r="AE212">
        <v>1168.922</v>
      </c>
      <c r="AF212">
        <v>1459.4639999999999</v>
      </c>
      <c r="AG212">
        <v>1136.2650000000001</v>
      </c>
      <c r="AH212">
        <v>1084.463</v>
      </c>
      <c r="AI212">
        <v>1329.9590000000001</v>
      </c>
      <c r="AJ212">
        <v>1461.7159999999999</v>
      </c>
      <c r="AK212">
        <v>1311.941</v>
      </c>
      <c r="AL212">
        <v>1076.146</v>
      </c>
      <c r="AM212">
        <v>1342.644</v>
      </c>
      <c r="AN212">
        <v>1427.67</v>
      </c>
      <c r="AO212">
        <v>1340.106</v>
      </c>
      <c r="AP212">
        <v>1079.953</v>
      </c>
      <c r="AQ212">
        <v>1463.203</v>
      </c>
      <c r="AR212">
        <v>1441.6289999999999</v>
      </c>
      <c r="AS212">
        <v>1467.01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211</v>
      </c>
      <c r="B213" s="1" t="s">
        <v>1090</v>
      </c>
      <c r="C213" s="1" t="s">
        <v>6</v>
      </c>
      <c r="D213">
        <v>65</v>
      </c>
      <c r="E213" s="1" t="s">
        <v>886</v>
      </c>
      <c r="F213">
        <v>793.17920000000004</v>
      </c>
      <c r="G213">
        <v>734.54359999999997</v>
      </c>
      <c r="H213">
        <v>1132.1990000000001</v>
      </c>
      <c r="I213">
        <v>742.00630000000001</v>
      </c>
      <c r="J213">
        <v>761.19619999999998</v>
      </c>
      <c r="K213">
        <v>915.7808</v>
      </c>
      <c r="L213">
        <v>1125.8030000000001</v>
      </c>
      <c r="M213">
        <v>926.44179999999994</v>
      </c>
      <c r="N213">
        <v>769.72500000000002</v>
      </c>
      <c r="O213">
        <v>961.6232</v>
      </c>
      <c r="P213">
        <v>1123.671</v>
      </c>
      <c r="Q213">
        <v>962.6893</v>
      </c>
      <c r="R213">
        <v>769.72500000000002</v>
      </c>
      <c r="S213">
        <v>1146.059</v>
      </c>
      <c r="T213">
        <v>1126.8689999999999</v>
      </c>
      <c r="U213">
        <v>1157.7860000000001</v>
      </c>
      <c r="V213">
        <v>738.80799999999999</v>
      </c>
      <c r="W213">
        <v>1208.9590000000001</v>
      </c>
      <c r="X213">
        <v>1126.8689999999999</v>
      </c>
      <c r="Y213">
        <v>1226.0160000000001</v>
      </c>
      <c r="Z213">
        <v>720.68430000000001</v>
      </c>
      <c r="AA213">
        <v>1394.46</v>
      </c>
      <c r="AB213">
        <v>1134.3320000000001</v>
      </c>
      <c r="AC213">
        <v>1401.923</v>
      </c>
      <c r="AD213">
        <v>716.41989999999998</v>
      </c>
      <c r="AE213">
        <v>1476.55</v>
      </c>
      <c r="AF213">
        <v>1121.538</v>
      </c>
      <c r="AG213">
        <v>1482.9469999999999</v>
      </c>
      <c r="AH213">
        <v>707.89110000000005</v>
      </c>
      <c r="AI213">
        <v>1663.1179999999999</v>
      </c>
      <c r="AJ213">
        <v>1126.8689999999999</v>
      </c>
      <c r="AK213">
        <v>1679.1089999999999</v>
      </c>
      <c r="AL213">
        <v>692.96569999999997</v>
      </c>
      <c r="AM213">
        <v>1764.3969999999999</v>
      </c>
      <c r="AN213">
        <v>1134.3320000000001</v>
      </c>
      <c r="AO213">
        <v>1743.075</v>
      </c>
      <c r="AP213">
        <v>726.01480000000004</v>
      </c>
      <c r="AQ213">
        <v>1962.692</v>
      </c>
      <c r="AR213">
        <v>1122.604</v>
      </c>
      <c r="AS213">
        <v>1932.8409999999999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212</v>
      </c>
      <c r="B214" s="1" t="s">
        <v>1091</v>
      </c>
      <c r="C214" s="1" t="s">
        <v>14</v>
      </c>
      <c r="D214">
        <v>52</v>
      </c>
      <c r="E214" s="1" t="s">
        <v>886</v>
      </c>
      <c r="F214">
        <v>831.40869999999995</v>
      </c>
      <c r="G214">
        <v>226.39750000000001</v>
      </c>
      <c r="H214">
        <v>1160.8889999999999</v>
      </c>
      <c r="I214">
        <v>178.2278</v>
      </c>
      <c r="J214">
        <v>842.96939999999995</v>
      </c>
      <c r="K214">
        <v>429.67360000000002</v>
      </c>
      <c r="L214">
        <v>1198.462</v>
      </c>
      <c r="M214">
        <v>383.4307</v>
      </c>
      <c r="N214">
        <v>858.38369999999998</v>
      </c>
      <c r="O214">
        <v>480.73340000000002</v>
      </c>
      <c r="P214">
        <v>1204.242</v>
      </c>
      <c r="Q214">
        <v>438.34410000000003</v>
      </c>
      <c r="R214">
        <v>871.87120000000004</v>
      </c>
      <c r="S214">
        <v>676.30229999999995</v>
      </c>
      <c r="T214">
        <v>1235.0709999999999</v>
      </c>
      <c r="U214">
        <v>638.73</v>
      </c>
      <c r="V214">
        <v>877.65160000000003</v>
      </c>
      <c r="W214">
        <v>747.59339999999997</v>
      </c>
      <c r="X214">
        <v>1239.8879999999999</v>
      </c>
      <c r="Y214">
        <v>720.61839999999995</v>
      </c>
      <c r="Z214">
        <v>879.57839999999999</v>
      </c>
      <c r="AA214">
        <v>953.75959999999998</v>
      </c>
      <c r="AB214">
        <v>1265.8989999999999</v>
      </c>
      <c r="AC214">
        <v>927.74800000000005</v>
      </c>
      <c r="AD214">
        <v>885.3587</v>
      </c>
      <c r="AE214">
        <v>1028.904</v>
      </c>
      <c r="AF214">
        <v>1263.972</v>
      </c>
      <c r="AG214">
        <v>1022.1609999999999</v>
      </c>
      <c r="AH214">
        <v>878.61500000000001</v>
      </c>
      <c r="AI214">
        <v>1246.6310000000001</v>
      </c>
      <c r="AJ214">
        <v>1288.057</v>
      </c>
      <c r="AK214">
        <v>1256.2650000000001</v>
      </c>
      <c r="AL214">
        <v>870.90769999999998</v>
      </c>
      <c r="AM214">
        <v>1286.1300000000001</v>
      </c>
      <c r="AN214">
        <v>1253.375</v>
      </c>
      <c r="AO214">
        <v>1313.105</v>
      </c>
      <c r="AP214">
        <v>850.67660000000001</v>
      </c>
      <c r="AQ214">
        <v>1499.04</v>
      </c>
      <c r="AR214">
        <v>1252.412</v>
      </c>
      <c r="AS214">
        <v>1533.723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213</v>
      </c>
      <c r="B215" s="1" t="s">
        <v>1092</v>
      </c>
      <c r="C215" s="1" t="s">
        <v>14</v>
      </c>
      <c r="D215">
        <v>62</v>
      </c>
      <c r="E215" s="1" t="s">
        <v>886</v>
      </c>
      <c r="F215">
        <v>948.20100000000002</v>
      </c>
      <c r="G215">
        <v>582.20889999999997</v>
      </c>
      <c r="H215">
        <v>1314.193</v>
      </c>
      <c r="I215">
        <v>603.60540000000003</v>
      </c>
      <c r="J215">
        <v>916.6694</v>
      </c>
      <c r="K215">
        <v>763.51580000000001</v>
      </c>
      <c r="L215">
        <v>1320.95</v>
      </c>
      <c r="M215">
        <v>789.41669999999999</v>
      </c>
      <c r="N215">
        <v>924.55229999999995</v>
      </c>
      <c r="O215">
        <v>835.58810000000005</v>
      </c>
      <c r="P215">
        <v>1302.932</v>
      </c>
      <c r="Q215">
        <v>849.10159999999996</v>
      </c>
      <c r="R215">
        <v>904.28200000000004</v>
      </c>
      <c r="S215">
        <v>1014.643</v>
      </c>
      <c r="T215">
        <v>1316.4449999999999</v>
      </c>
      <c r="U215">
        <v>1038.2909999999999</v>
      </c>
      <c r="V215">
        <v>873.87649999999996</v>
      </c>
      <c r="W215">
        <v>1109.2380000000001</v>
      </c>
      <c r="X215">
        <v>1301.806</v>
      </c>
      <c r="Y215">
        <v>1110.364</v>
      </c>
      <c r="Z215">
        <v>873.87649999999996</v>
      </c>
      <c r="AA215">
        <v>1298.4269999999999</v>
      </c>
      <c r="AB215">
        <v>1325.454</v>
      </c>
      <c r="AC215">
        <v>1307.4359999999999</v>
      </c>
      <c r="AD215">
        <v>894.14679999999998</v>
      </c>
      <c r="AE215">
        <v>1397.527</v>
      </c>
      <c r="AF215">
        <v>1313.067</v>
      </c>
      <c r="AG215">
        <v>1391.896</v>
      </c>
      <c r="AH215">
        <v>890.76840000000004</v>
      </c>
      <c r="AI215">
        <v>1599.104</v>
      </c>
      <c r="AJ215">
        <v>1341.22</v>
      </c>
      <c r="AK215">
        <v>1591.221</v>
      </c>
      <c r="AL215">
        <v>899.77750000000003</v>
      </c>
      <c r="AM215">
        <v>1682.4369999999999</v>
      </c>
      <c r="AN215">
        <v>1352.482</v>
      </c>
      <c r="AO215">
        <v>1672.3019999999999</v>
      </c>
      <c r="AP215">
        <v>905.40809999999999</v>
      </c>
      <c r="AQ215">
        <v>1893.0239999999999</v>
      </c>
      <c r="AR215">
        <v>1360.364</v>
      </c>
      <c r="AS215">
        <v>1870.501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214</v>
      </c>
      <c r="B216" s="1" t="s">
        <v>1093</v>
      </c>
      <c r="C216" s="1" t="s">
        <v>6</v>
      </c>
      <c r="D216">
        <v>62</v>
      </c>
      <c r="E216" s="1" t="s">
        <v>886</v>
      </c>
      <c r="F216">
        <v>882.32569999999998</v>
      </c>
      <c r="G216">
        <v>833.70309999999995</v>
      </c>
      <c r="H216">
        <v>1222.8599999999999</v>
      </c>
      <c r="I216">
        <v>855.99210000000005</v>
      </c>
      <c r="J216">
        <v>871.41139999999996</v>
      </c>
      <c r="K216">
        <v>1002.39</v>
      </c>
      <c r="L216">
        <v>1219.069</v>
      </c>
      <c r="M216">
        <v>1030.079</v>
      </c>
      <c r="N216">
        <v>853.89059999999995</v>
      </c>
      <c r="O216">
        <v>1077.442</v>
      </c>
      <c r="P216">
        <v>1211.7729999999999</v>
      </c>
      <c r="Q216">
        <v>1102</v>
      </c>
      <c r="R216">
        <v>830.48180000000002</v>
      </c>
      <c r="S216">
        <v>1260.0889999999999</v>
      </c>
      <c r="T216">
        <v>1206.6320000000001</v>
      </c>
      <c r="U216">
        <v>1297.8879999999999</v>
      </c>
      <c r="V216">
        <v>840.27620000000002</v>
      </c>
      <c r="W216">
        <v>1349.904</v>
      </c>
      <c r="X216">
        <v>1196.579</v>
      </c>
      <c r="Y216">
        <v>1366.7650000000001</v>
      </c>
      <c r="Z216">
        <v>802.53489999999999</v>
      </c>
      <c r="AA216">
        <v>1542.604</v>
      </c>
      <c r="AB216">
        <v>1197.067</v>
      </c>
      <c r="AC216">
        <v>1561.2439999999999</v>
      </c>
      <c r="AD216">
        <v>798.97329999999999</v>
      </c>
      <c r="AE216">
        <v>1642.788</v>
      </c>
      <c r="AF216">
        <v>1197.125</v>
      </c>
      <c r="AG216">
        <v>1643.1030000000001</v>
      </c>
      <c r="AH216">
        <v>783.34829999999999</v>
      </c>
      <c r="AI216">
        <v>1820.1210000000001</v>
      </c>
      <c r="AJ216">
        <v>1199.079</v>
      </c>
      <c r="AK216">
        <v>1826.3240000000001</v>
      </c>
      <c r="AL216">
        <v>794.17719999999997</v>
      </c>
      <c r="AM216">
        <v>1856.08</v>
      </c>
      <c r="AN216">
        <v>1187.56</v>
      </c>
      <c r="AO216">
        <v>1856.999</v>
      </c>
      <c r="AP216">
        <v>808.74</v>
      </c>
      <c r="AQ216">
        <v>2014.7429999999999</v>
      </c>
      <c r="AR216">
        <v>1201.232</v>
      </c>
      <c r="AS216">
        <v>2001.444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215</v>
      </c>
      <c r="B217" s="1" t="s">
        <v>1094</v>
      </c>
      <c r="C217" s="1" t="s">
        <v>14</v>
      </c>
      <c r="D217">
        <v>35</v>
      </c>
      <c r="E217" s="1" t="s">
        <v>886</v>
      </c>
      <c r="F217">
        <v>806.36040000000003</v>
      </c>
      <c r="G217">
        <v>494.22089999999997</v>
      </c>
      <c r="H217">
        <v>1169.56</v>
      </c>
      <c r="I217">
        <v>487.47719999999998</v>
      </c>
      <c r="J217">
        <v>804.43370000000004</v>
      </c>
      <c r="K217">
        <v>668.59519999999998</v>
      </c>
      <c r="L217">
        <v>1180.1569999999999</v>
      </c>
      <c r="M217">
        <v>655.10770000000002</v>
      </c>
      <c r="N217">
        <v>811.17740000000003</v>
      </c>
      <c r="O217">
        <v>765.89790000000005</v>
      </c>
      <c r="P217">
        <v>1167.633</v>
      </c>
      <c r="Q217">
        <v>739.88630000000001</v>
      </c>
      <c r="R217">
        <v>802.50689999999997</v>
      </c>
      <c r="S217">
        <v>943.16240000000005</v>
      </c>
      <c r="T217">
        <v>1200.3879999999999</v>
      </c>
      <c r="U217">
        <v>922.93110000000001</v>
      </c>
      <c r="V217">
        <v>807.32389999999998</v>
      </c>
      <c r="W217">
        <v>1053.953</v>
      </c>
      <c r="X217">
        <v>1201.3520000000001</v>
      </c>
      <c r="Y217">
        <v>1024.087</v>
      </c>
      <c r="Z217">
        <v>808.28719999999998</v>
      </c>
      <c r="AA217">
        <v>1231.2170000000001</v>
      </c>
      <c r="AB217">
        <v>1218.693</v>
      </c>
      <c r="AC217">
        <v>1204.242</v>
      </c>
      <c r="AD217">
        <v>809.25059999999996</v>
      </c>
      <c r="AE217">
        <v>1316.9590000000001</v>
      </c>
      <c r="AF217">
        <v>1224.473</v>
      </c>
      <c r="AG217">
        <v>1303.472</v>
      </c>
      <c r="AH217">
        <v>819.84799999999996</v>
      </c>
      <c r="AI217">
        <v>1520.2349999999999</v>
      </c>
      <c r="AJ217">
        <v>1244.7049999999999</v>
      </c>
      <c r="AK217">
        <v>1495.1869999999999</v>
      </c>
      <c r="AL217">
        <v>817.92110000000002</v>
      </c>
      <c r="AM217">
        <v>1556.8440000000001</v>
      </c>
      <c r="AN217">
        <v>1240.8510000000001</v>
      </c>
      <c r="AO217">
        <v>1537.576</v>
      </c>
      <c r="AP217">
        <v>820.81129999999996</v>
      </c>
      <c r="AQ217">
        <v>1727.365</v>
      </c>
      <c r="AR217">
        <v>1256.2650000000001</v>
      </c>
      <c r="AS217">
        <v>1706.17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216</v>
      </c>
      <c r="B218" s="1" t="s">
        <v>1095</v>
      </c>
      <c r="C218" s="1" t="s">
        <v>14</v>
      </c>
      <c r="D218">
        <v>56</v>
      </c>
      <c r="E218" s="1" t="s">
        <v>886</v>
      </c>
      <c r="F218">
        <v>661.85140000000001</v>
      </c>
      <c r="G218">
        <v>713.87459999999999</v>
      </c>
      <c r="H218">
        <v>1051.0619999999999</v>
      </c>
      <c r="I218">
        <v>686.89970000000005</v>
      </c>
      <c r="J218">
        <v>656.07100000000003</v>
      </c>
      <c r="K218">
        <v>886.32209999999998</v>
      </c>
      <c r="L218">
        <v>1066.4770000000001</v>
      </c>
      <c r="M218">
        <v>867.05430000000001</v>
      </c>
      <c r="N218">
        <v>674.37549999999999</v>
      </c>
      <c r="O218">
        <v>969.17399999999998</v>
      </c>
      <c r="P218">
        <v>1064.55</v>
      </c>
      <c r="Q218">
        <v>945.08910000000003</v>
      </c>
      <c r="R218">
        <v>678.22910000000002</v>
      </c>
      <c r="S218">
        <v>1157.0360000000001</v>
      </c>
      <c r="T218">
        <v>1095.3789999999999</v>
      </c>
      <c r="U218">
        <v>1136.8040000000001</v>
      </c>
      <c r="V218">
        <v>680.15589999999997</v>
      </c>
      <c r="W218">
        <v>1246.6310000000001</v>
      </c>
      <c r="X218">
        <v>1108.866</v>
      </c>
      <c r="Y218">
        <v>1224.473</v>
      </c>
      <c r="Z218">
        <v>679.1925</v>
      </c>
      <c r="AA218">
        <v>1449.9069999999999</v>
      </c>
      <c r="AB218">
        <v>1113.683</v>
      </c>
      <c r="AC218">
        <v>1423.896</v>
      </c>
      <c r="AD218">
        <v>687.86300000000006</v>
      </c>
      <c r="AE218">
        <v>1542.393</v>
      </c>
      <c r="AF218">
        <v>1117.537</v>
      </c>
      <c r="AG218">
        <v>1501.931</v>
      </c>
      <c r="AH218">
        <v>685.93619999999999</v>
      </c>
      <c r="AI218">
        <v>1732.182</v>
      </c>
      <c r="AJ218">
        <v>1137.768</v>
      </c>
      <c r="AK218">
        <v>1716.7670000000001</v>
      </c>
      <c r="AL218">
        <v>680.15589999999997</v>
      </c>
      <c r="AM218">
        <v>1811.18</v>
      </c>
      <c r="AN218">
        <v>1108.866</v>
      </c>
      <c r="AO218">
        <v>1774.5709999999999</v>
      </c>
      <c r="AP218">
        <v>698.46040000000005</v>
      </c>
      <c r="AQ218">
        <v>2000.0050000000001</v>
      </c>
      <c r="AR218">
        <v>1126.2070000000001</v>
      </c>
      <c r="AS218">
        <v>1982.664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217</v>
      </c>
      <c r="B219" s="1" t="s">
        <v>1096</v>
      </c>
      <c r="C219" s="1" t="s">
        <v>14</v>
      </c>
      <c r="D219">
        <v>64</v>
      </c>
      <c r="E219" s="1" t="s">
        <v>886</v>
      </c>
      <c r="F219">
        <v>761.86469999999997</v>
      </c>
      <c r="G219">
        <v>423.55110000000002</v>
      </c>
      <c r="H219">
        <v>1114.2380000000001</v>
      </c>
      <c r="I219">
        <v>395.43150000000003</v>
      </c>
      <c r="J219">
        <v>767.13710000000003</v>
      </c>
      <c r="K219">
        <v>610.72199999999998</v>
      </c>
      <c r="L219">
        <v>1141.479</v>
      </c>
      <c r="M219">
        <v>603.69209999999998</v>
      </c>
      <c r="N219">
        <v>782.07560000000001</v>
      </c>
      <c r="O219">
        <v>681.02089999999998</v>
      </c>
      <c r="P219">
        <v>1136.2070000000001</v>
      </c>
      <c r="Q219">
        <v>664.32500000000005</v>
      </c>
      <c r="R219">
        <v>792.62049999999999</v>
      </c>
      <c r="S219">
        <v>859.40449999999998</v>
      </c>
      <c r="T219">
        <v>1163.4469999999999</v>
      </c>
      <c r="U219">
        <v>842.70849999999996</v>
      </c>
      <c r="V219">
        <v>797.01419999999996</v>
      </c>
      <c r="W219">
        <v>918.27980000000002</v>
      </c>
      <c r="X219">
        <v>1160.8109999999999</v>
      </c>
      <c r="Y219">
        <v>920.91600000000005</v>
      </c>
      <c r="Z219">
        <v>783.83309999999994</v>
      </c>
      <c r="AA219">
        <v>1118.6320000000001</v>
      </c>
      <c r="AB219">
        <v>1172.2349999999999</v>
      </c>
      <c r="AC219">
        <v>1121.268</v>
      </c>
      <c r="AD219">
        <v>777.68190000000004</v>
      </c>
      <c r="AE219">
        <v>1200.354</v>
      </c>
      <c r="AF219">
        <v>1171.356</v>
      </c>
      <c r="AG219">
        <v>1212.6569999999999</v>
      </c>
      <c r="AH219">
        <v>750.44110000000001</v>
      </c>
      <c r="AI219">
        <v>1386.646</v>
      </c>
      <c r="AJ219">
        <v>1174.8710000000001</v>
      </c>
      <c r="AK219">
        <v>1430.5830000000001</v>
      </c>
      <c r="AL219">
        <v>720.56410000000005</v>
      </c>
      <c r="AM219">
        <v>1438.492</v>
      </c>
      <c r="AN219">
        <v>1136.4960000000001</v>
      </c>
      <c r="AO219">
        <v>1469.9380000000001</v>
      </c>
      <c r="AP219">
        <v>676.62729999999999</v>
      </c>
      <c r="AQ219">
        <v>1633.5709999999999</v>
      </c>
      <c r="AR219">
        <v>1108.0319999999999</v>
      </c>
      <c r="AS219">
        <v>1674.817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218</v>
      </c>
      <c r="B220" s="1" t="s">
        <v>1097</v>
      </c>
      <c r="C220" s="1" t="s">
        <v>14</v>
      </c>
      <c r="D220">
        <v>74</v>
      </c>
      <c r="E220" s="1" t="s">
        <v>886</v>
      </c>
      <c r="F220">
        <v>987.47850000000005</v>
      </c>
      <c r="G220">
        <v>733.14250000000004</v>
      </c>
      <c r="H220">
        <v>1388.25</v>
      </c>
      <c r="I220">
        <v>726.39880000000005</v>
      </c>
      <c r="J220">
        <v>972.06410000000005</v>
      </c>
      <c r="K220">
        <v>924.8578</v>
      </c>
      <c r="L220">
        <v>1401.7380000000001</v>
      </c>
      <c r="M220">
        <v>916.18730000000005</v>
      </c>
      <c r="N220">
        <v>985.55160000000001</v>
      </c>
      <c r="O220">
        <v>995.18560000000002</v>
      </c>
      <c r="P220">
        <v>1388.25</v>
      </c>
      <c r="Q220">
        <v>1002.893</v>
      </c>
      <c r="R220">
        <v>952.79629999999997</v>
      </c>
      <c r="S220">
        <v>1171.4870000000001</v>
      </c>
      <c r="T220">
        <v>1409.4449999999999</v>
      </c>
      <c r="U220">
        <v>1185.9380000000001</v>
      </c>
      <c r="V220">
        <v>934.49180000000001</v>
      </c>
      <c r="W220">
        <v>1242.778</v>
      </c>
      <c r="X220">
        <v>1385.36</v>
      </c>
      <c r="Y220">
        <v>1263.972</v>
      </c>
      <c r="Z220">
        <v>910.40689999999995</v>
      </c>
      <c r="AA220">
        <v>1430.64</v>
      </c>
      <c r="AB220">
        <v>1396.921</v>
      </c>
      <c r="AC220">
        <v>1459.5409999999999</v>
      </c>
      <c r="AD220">
        <v>919.07749999999999</v>
      </c>
      <c r="AE220">
        <v>1522.162</v>
      </c>
      <c r="AF220">
        <v>1375.7260000000001</v>
      </c>
      <c r="AG220">
        <v>1521.1980000000001</v>
      </c>
      <c r="AH220">
        <v>899.80960000000005</v>
      </c>
      <c r="AI220">
        <v>1713.877</v>
      </c>
      <c r="AJ220">
        <v>1372.836</v>
      </c>
      <c r="AK220">
        <v>1719.6579999999999</v>
      </c>
      <c r="AL220">
        <v>935.45519999999999</v>
      </c>
      <c r="AM220">
        <v>1752.413</v>
      </c>
      <c r="AN220">
        <v>1375.7260000000001</v>
      </c>
      <c r="AO220">
        <v>1761.0830000000001</v>
      </c>
      <c r="AP220">
        <v>921.96770000000004</v>
      </c>
      <c r="AQ220">
        <v>1913.3</v>
      </c>
      <c r="AR220">
        <v>1363.202</v>
      </c>
      <c r="AS220">
        <v>1906.556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219</v>
      </c>
      <c r="B221" s="1" t="s">
        <v>1098</v>
      </c>
      <c r="C221" s="1" t="s">
        <v>6</v>
      </c>
      <c r="D221">
        <v>76</v>
      </c>
      <c r="E221" s="1" t="s">
        <v>886</v>
      </c>
      <c r="F221">
        <v>991.46169999999995</v>
      </c>
      <c r="G221">
        <v>597.82730000000004</v>
      </c>
      <c r="H221">
        <v>1293.481</v>
      </c>
      <c r="I221">
        <v>606.36770000000001</v>
      </c>
      <c r="J221">
        <v>967.39329999999995</v>
      </c>
      <c r="K221">
        <v>760.87120000000004</v>
      </c>
      <c r="L221">
        <v>1302.798</v>
      </c>
      <c r="M221">
        <v>773.29349999999999</v>
      </c>
      <c r="N221">
        <v>959.62929999999994</v>
      </c>
      <c r="O221">
        <v>806.67859999999996</v>
      </c>
      <c r="P221">
        <v>1291.9280000000001</v>
      </c>
      <c r="Q221">
        <v>815.21910000000003</v>
      </c>
      <c r="R221">
        <v>951.86530000000005</v>
      </c>
      <c r="S221">
        <v>1005.437</v>
      </c>
      <c r="T221">
        <v>1303.5740000000001</v>
      </c>
      <c r="U221">
        <v>1018.636</v>
      </c>
      <c r="V221">
        <v>954.97090000000003</v>
      </c>
      <c r="W221">
        <v>1069.8779999999999</v>
      </c>
      <c r="X221">
        <v>1291.9280000000001</v>
      </c>
      <c r="Y221">
        <v>1084.6300000000001</v>
      </c>
      <c r="Z221">
        <v>936.33730000000003</v>
      </c>
      <c r="AA221">
        <v>1263.201</v>
      </c>
      <c r="AB221">
        <v>1293.481</v>
      </c>
      <c r="AC221">
        <v>1302.798</v>
      </c>
      <c r="AD221">
        <v>935.56089999999995</v>
      </c>
      <c r="AE221">
        <v>1326.866</v>
      </c>
      <c r="AF221">
        <v>1267.0830000000001</v>
      </c>
      <c r="AG221">
        <v>1361.8040000000001</v>
      </c>
      <c r="AH221">
        <v>899.0702</v>
      </c>
      <c r="AI221">
        <v>1548.14</v>
      </c>
      <c r="AJ221">
        <v>1263.9780000000001</v>
      </c>
      <c r="AK221">
        <v>1585.4069999999999</v>
      </c>
      <c r="AL221">
        <v>934.78449999999998</v>
      </c>
      <c r="AM221">
        <v>1525.624</v>
      </c>
      <c r="AN221">
        <v>1204.1949999999999</v>
      </c>
      <c r="AO221">
        <v>1559.7860000000001</v>
      </c>
      <c r="AP221">
        <v>892.85910000000001</v>
      </c>
      <c r="AQ221">
        <v>1656.059</v>
      </c>
      <c r="AR221">
        <v>1196.431</v>
      </c>
      <c r="AS221">
        <v>1687.8920000000001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220</v>
      </c>
      <c r="B222" s="1" t="s">
        <v>434</v>
      </c>
      <c r="C222" s="1" t="s">
        <v>6</v>
      </c>
      <c r="D222">
        <v>50</v>
      </c>
      <c r="E222" s="1" t="s">
        <v>886</v>
      </c>
      <c r="F222">
        <v>852.02409999999998</v>
      </c>
      <c r="G222">
        <v>475.185</v>
      </c>
      <c r="H222">
        <v>1145.223</v>
      </c>
      <c r="I222">
        <v>530.33219999999994</v>
      </c>
      <c r="J222">
        <v>795.95780000000002</v>
      </c>
      <c r="K222">
        <v>652.57510000000002</v>
      </c>
      <c r="L222">
        <v>1124.0840000000001</v>
      </c>
      <c r="M222">
        <v>716.9135</v>
      </c>
      <c r="N222">
        <v>782.17100000000005</v>
      </c>
      <c r="O222">
        <v>770.22249999999997</v>
      </c>
      <c r="P222">
        <v>1112.135</v>
      </c>
      <c r="Q222">
        <v>731.61940000000004</v>
      </c>
      <c r="R222">
        <v>795.03869999999995</v>
      </c>
      <c r="S222">
        <v>963.23770000000002</v>
      </c>
      <c r="T222">
        <v>1137.8699999999999</v>
      </c>
      <c r="U222">
        <v>919.11990000000003</v>
      </c>
      <c r="V222">
        <v>845.59029999999996</v>
      </c>
      <c r="W222">
        <v>1050.5540000000001</v>
      </c>
      <c r="X222">
        <v>1181.069</v>
      </c>
      <c r="Y222">
        <v>935.66409999999996</v>
      </c>
      <c r="Z222">
        <v>900.73749999999995</v>
      </c>
      <c r="AA222">
        <v>1243.569</v>
      </c>
      <c r="AB222">
        <v>1262.8710000000001</v>
      </c>
      <c r="AC222">
        <v>1119.4880000000001</v>
      </c>
      <c r="AD222">
        <v>970.59059999999999</v>
      </c>
      <c r="AE222">
        <v>1271.143</v>
      </c>
      <c r="AF222">
        <v>1303.3119999999999</v>
      </c>
      <c r="AG222">
        <v>1167.2819999999999</v>
      </c>
      <c r="AH222">
        <v>1004.598</v>
      </c>
      <c r="AI222">
        <v>1451.29</v>
      </c>
      <c r="AJ222">
        <v>1409.011</v>
      </c>
      <c r="AK222">
        <v>1349.268</v>
      </c>
      <c r="AL222">
        <v>1039.5250000000001</v>
      </c>
      <c r="AM222">
        <v>1469.673</v>
      </c>
      <c r="AN222">
        <v>1401.6579999999999</v>
      </c>
      <c r="AO222">
        <v>1397.982</v>
      </c>
      <c r="AP222">
        <v>1079.047</v>
      </c>
      <c r="AQ222">
        <v>1664.5260000000001</v>
      </c>
      <c r="AR222">
        <v>1443.018</v>
      </c>
      <c r="AS222">
        <v>1611.2170000000001</v>
      </c>
      <c r="AT222">
        <v>0</v>
      </c>
      <c r="AU222">
        <v>0</v>
      </c>
      <c r="AV222">
        <v>2</v>
      </c>
      <c r="AW222">
        <v>0</v>
      </c>
      <c r="AX222">
        <v>0</v>
      </c>
    </row>
    <row r="223" spans="1:50" x14ac:dyDescent="0.25">
      <c r="A223">
        <v>221</v>
      </c>
      <c r="B223" s="1" t="s">
        <v>1099</v>
      </c>
      <c r="C223" s="1" t="s">
        <v>6</v>
      </c>
      <c r="D223">
        <v>55</v>
      </c>
      <c r="E223" s="1" t="s">
        <v>886</v>
      </c>
      <c r="F223">
        <v>933.56129999999996</v>
      </c>
      <c r="G223">
        <v>620.49739999999997</v>
      </c>
      <c r="H223">
        <v>1234.2380000000001</v>
      </c>
      <c r="I223">
        <v>623.87570000000005</v>
      </c>
      <c r="J223">
        <v>921.17399999999998</v>
      </c>
      <c r="K223">
        <v>807.4348</v>
      </c>
      <c r="L223">
        <v>1254.508</v>
      </c>
      <c r="M223">
        <v>799.55190000000005</v>
      </c>
      <c r="N223">
        <v>927.9307</v>
      </c>
      <c r="O223">
        <v>865.99360000000001</v>
      </c>
      <c r="P223">
        <v>1228.607</v>
      </c>
      <c r="Q223">
        <v>855.85839999999996</v>
      </c>
      <c r="R223">
        <v>917.79549999999995</v>
      </c>
      <c r="S223">
        <v>1061.94</v>
      </c>
      <c r="T223">
        <v>1262.3910000000001</v>
      </c>
      <c r="U223">
        <v>1043.922</v>
      </c>
      <c r="V223">
        <v>934.6875</v>
      </c>
      <c r="W223">
        <v>1137.3910000000001</v>
      </c>
      <c r="X223">
        <v>1256.76</v>
      </c>
      <c r="Y223">
        <v>1122.751</v>
      </c>
      <c r="Z223">
        <v>920.04780000000005</v>
      </c>
      <c r="AA223">
        <v>1337.8420000000001</v>
      </c>
      <c r="AB223">
        <v>1288.2919999999999</v>
      </c>
      <c r="AC223">
        <v>1322.076</v>
      </c>
      <c r="AD223">
        <v>942.57039999999995</v>
      </c>
      <c r="AE223">
        <v>1420.049</v>
      </c>
      <c r="AF223">
        <v>1287.1659999999999</v>
      </c>
      <c r="AG223">
        <v>1415.5450000000001</v>
      </c>
      <c r="AH223">
        <v>922.3</v>
      </c>
      <c r="AI223">
        <v>1629.509</v>
      </c>
      <c r="AJ223">
        <v>1305.184</v>
      </c>
      <c r="AK223">
        <v>1615.9960000000001</v>
      </c>
      <c r="AL223">
        <v>917.79549999999995</v>
      </c>
      <c r="AM223">
        <v>1645.2750000000001</v>
      </c>
      <c r="AN223">
        <v>1318.6980000000001</v>
      </c>
      <c r="AO223">
        <v>1630.635</v>
      </c>
      <c r="AP223">
        <v>922.30010000000004</v>
      </c>
      <c r="AQ223">
        <v>1810.816</v>
      </c>
      <c r="AR223">
        <v>1327.7070000000001</v>
      </c>
      <c r="AS223">
        <v>1800.681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222</v>
      </c>
      <c r="B224" s="1" t="s">
        <v>1100</v>
      </c>
      <c r="C224" s="1" t="s">
        <v>14</v>
      </c>
      <c r="D224">
        <v>43</v>
      </c>
      <c r="E224" s="1" t="s">
        <v>886</v>
      </c>
      <c r="F224">
        <v>799.55190000000005</v>
      </c>
      <c r="G224">
        <v>667.79480000000001</v>
      </c>
      <c r="H224">
        <v>1162.1659999999999</v>
      </c>
      <c r="I224">
        <v>666.66859999999997</v>
      </c>
      <c r="J224">
        <v>787.16449999999998</v>
      </c>
      <c r="K224">
        <v>850.2278</v>
      </c>
      <c r="L224">
        <v>1185.8140000000001</v>
      </c>
      <c r="M224">
        <v>860.36289999999997</v>
      </c>
      <c r="N224">
        <v>791.66899999999998</v>
      </c>
      <c r="O224">
        <v>921.17399999999998</v>
      </c>
      <c r="P224">
        <v>1182.4359999999999</v>
      </c>
      <c r="Q224">
        <v>924.55229999999995</v>
      </c>
      <c r="R224">
        <v>775.90319999999997</v>
      </c>
      <c r="S224">
        <v>1117.1199999999999</v>
      </c>
      <c r="T224">
        <v>1194.8230000000001</v>
      </c>
      <c r="U224">
        <v>1108.1110000000001</v>
      </c>
      <c r="V224">
        <v>782.66</v>
      </c>
      <c r="W224">
        <v>1199.328</v>
      </c>
      <c r="X224">
        <v>1200.454</v>
      </c>
      <c r="Y224">
        <v>1186.94</v>
      </c>
      <c r="Z224">
        <v>777.02940000000001</v>
      </c>
      <c r="AA224">
        <v>1399.779</v>
      </c>
      <c r="AB224">
        <v>1219.598</v>
      </c>
      <c r="AC224">
        <v>1388.518</v>
      </c>
      <c r="AD224">
        <v>784.91219999999998</v>
      </c>
      <c r="AE224">
        <v>1486.491</v>
      </c>
      <c r="AF224">
        <v>1218.472</v>
      </c>
      <c r="AG224">
        <v>1477.482</v>
      </c>
      <c r="AH224">
        <v>783.78610000000003</v>
      </c>
      <c r="AI224">
        <v>1685.816</v>
      </c>
      <c r="AJ224">
        <v>1220.7239999999999</v>
      </c>
      <c r="AK224">
        <v>1693.6990000000001</v>
      </c>
      <c r="AL224">
        <v>748.87609999999995</v>
      </c>
      <c r="AM224">
        <v>1761.2660000000001</v>
      </c>
      <c r="AN224">
        <v>1231.9860000000001</v>
      </c>
      <c r="AO224">
        <v>1783.789</v>
      </c>
      <c r="AP224">
        <v>740.9932</v>
      </c>
      <c r="AQ224">
        <v>1977.4829999999999</v>
      </c>
      <c r="AR224">
        <v>1237.616</v>
      </c>
      <c r="AS224">
        <v>1975.231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223</v>
      </c>
      <c r="B225" s="1" t="s">
        <v>1101</v>
      </c>
      <c r="C225" s="1" t="s">
        <v>6</v>
      </c>
      <c r="D225">
        <v>51</v>
      </c>
      <c r="E225" s="1" t="s">
        <v>886</v>
      </c>
      <c r="F225">
        <v>1207.211</v>
      </c>
      <c r="G225">
        <v>369.37049999999999</v>
      </c>
      <c r="H225">
        <v>1513.518</v>
      </c>
      <c r="I225">
        <v>379.50560000000002</v>
      </c>
      <c r="J225">
        <v>1186.94</v>
      </c>
      <c r="K225">
        <v>536.03769999999997</v>
      </c>
      <c r="L225">
        <v>1510.14</v>
      </c>
      <c r="M225">
        <v>547.29899999999998</v>
      </c>
      <c r="N225">
        <v>1185.8140000000001</v>
      </c>
      <c r="O225">
        <v>606.98379999999997</v>
      </c>
      <c r="P225">
        <v>1512.3920000000001</v>
      </c>
      <c r="Q225">
        <v>592.34410000000003</v>
      </c>
      <c r="R225">
        <v>1185.8140000000001</v>
      </c>
      <c r="S225">
        <v>791.66899999999998</v>
      </c>
      <c r="T225">
        <v>1530.41</v>
      </c>
      <c r="U225">
        <v>773.65089999999998</v>
      </c>
      <c r="V225">
        <v>1188.067</v>
      </c>
      <c r="W225">
        <v>867.11969999999997</v>
      </c>
      <c r="X225">
        <v>1532.662</v>
      </c>
      <c r="Y225">
        <v>834.46199999999999</v>
      </c>
      <c r="Z225">
        <v>1201.58</v>
      </c>
      <c r="AA225">
        <v>1072.075</v>
      </c>
      <c r="AB225">
        <v>1567.5719999999999</v>
      </c>
      <c r="AC225">
        <v>1024.778</v>
      </c>
      <c r="AD225">
        <v>1222.9770000000001</v>
      </c>
      <c r="AE225">
        <v>1135.1389999999999</v>
      </c>
      <c r="AF225">
        <v>1591.221</v>
      </c>
      <c r="AG225">
        <v>1097.9760000000001</v>
      </c>
      <c r="AH225">
        <v>1235.364</v>
      </c>
      <c r="AI225">
        <v>1328.8330000000001</v>
      </c>
      <c r="AJ225">
        <v>1617.1220000000001</v>
      </c>
      <c r="AK225">
        <v>1306.31</v>
      </c>
      <c r="AL225">
        <v>1208.337</v>
      </c>
      <c r="AM225">
        <v>1402.0309999999999</v>
      </c>
      <c r="AN225">
        <v>1602.482</v>
      </c>
      <c r="AO225">
        <v>1370.5</v>
      </c>
      <c r="AP225">
        <v>1212.8409999999999</v>
      </c>
      <c r="AQ225">
        <v>1574.329</v>
      </c>
      <c r="AR225">
        <v>1644.1489999999999</v>
      </c>
      <c r="AS225">
        <v>1565.32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224</v>
      </c>
      <c r="B226" s="1" t="s">
        <v>1102</v>
      </c>
      <c r="C226" s="1" t="s">
        <v>14</v>
      </c>
      <c r="D226">
        <v>52</v>
      </c>
      <c r="E226" s="1" t="s">
        <v>886</v>
      </c>
      <c r="F226">
        <v>1139.7329999999999</v>
      </c>
      <c r="G226">
        <v>421.71809999999999</v>
      </c>
      <c r="H226">
        <v>1470.5419999999999</v>
      </c>
      <c r="I226">
        <v>444.44540000000001</v>
      </c>
      <c r="J226">
        <v>1117.0060000000001</v>
      </c>
      <c r="K226">
        <v>584.17639999999994</v>
      </c>
      <c r="L226">
        <v>1457.9159999999999</v>
      </c>
      <c r="M226">
        <v>606.06200000000001</v>
      </c>
      <c r="N226">
        <v>1122.056</v>
      </c>
      <c r="O226">
        <v>665.82640000000004</v>
      </c>
      <c r="P226">
        <v>1431.8209999999999</v>
      </c>
      <c r="Q226">
        <v>678.45270000000005</v>
      </c>
      <c r="R226">
        <v>1107.7470000000001</v>
      </c>
      <c r="S226">
        <v>835.01869999999997</v>
      </c>
      <c r="T226">
        <v>1462.9659999999999</v>
      </c>
      <c r="U226">
        <v>856.0625</v>
      </c>
      <c r="V226">
        <v>1095.1199999999999</v>
      </c>
      <c r="W226">
        <v>914.98519999999996</v>
      </c>
      <c r="X226">
        <v>1462.125</v>
      </c>
      <c r="Y226">
        <v>946.97180000000003</v>
      </c>
      <c r="Z226">
        <v>1069.0260000000001</v>
      </c>
      <c r="AA226">
        <v>1102.6959999999999</v>
      </c>
      <c r="AB226">
        <v>1448.6559999999999</v>
      </c>
      <c r="AC226">
        <v>1131.316</v>
      </c>
      <c r="AD226">
        <v>1051.3489999999999</v>
      </c>
      <c r="AE226">
        <v>1185.1880000000001</v>
      </c>
      <c r="AF226">
        <v>1442.7639999999999</v>
      </c>
      <c r="AG226">
        <v>1207.915</v>
      </c>
      <c r="AH226">
        <v>1008.42</v>
      </c>
      <c r="AI226">
        <v>1402.36</v>
      </c>
      <c r="AJ226">
        <v>1443.606</v>
      </c>
      <c r="AK226">
        <v>1431.8209999999999</v>
      </c>
      <c r="AL226">
        <v>1010.103</v>
      </c>
      <c r="AM226">
        <v>1463.808</v>
      </c>
      <c r="AN226">
        <v>1420.8789999999999</v>
      </c>
      <c r="AO226">
        <v>1474.751</v>
      </c>
      <c r="AP226">
        <v>1002.527</v>
      </c>
      <c r="AQ226">
        <v>1677.6130000000001</v>
      </c>
      <c r="AR226">
        <v>1449.498</v>
      </c>
      <c r="AS226">
        <v>1680.98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225</v>
      </c>
      <c r="B227" s="1" t="s">
        <v>1103</v>
      </c>
      <c r="C227" s="1" t="s">
        <v>6</v>
      </c>
      <c r="D227">
        <v>34</v>
      </c>
      <c r="E227" s="1" t="s">
        <v>886</v>
      </c>
      <c r="F227">
        <v>993.27549999999997</v>
      </c>
      <c r="G227">
        <v>206.2784</v>
      </c>
      <c r="H227">
        <v>1287.7449999999999</v>
      </c>
      <c r="I227">
        <v>204.78370000000001</v>
      </c>
      <c r="J227">
        <v>982.06470000000002</v>
      </c>
      <c r="K227">
        <v>385.65100000000001</v>
      </c>
      <c r="L227">
        <v>1306.43</v>
      </c>
      <c r="M227">
        <v>380.41930000000002</v>
      </c>
      <c r="N227">
        <v>988.79129999999998</v>
      </c>
      <c r="O227">
        <v>444.69450000000001</v>
      </c>
      <c r="P227">
        <v>1300.451</v>
      </c>
      <c r="Q227">
        <v>438.71539999999999</v>
      </c>
      <c r="R227">
        <v>967.11699999999996</v>
      </c>
      <c r="S227">
        <v>606.12980000000005</v>
      </c>
      <c r="T227">
        <v>1316.146</v>
      </c>
      <c r="U227">
        <v>619.58270000000005</v>
      </c>
      <c r="V227">
        <v>971.60130000000004</v>
      </c>
      <c r="W227">
        <v>666.66800000000001</v>
      </c>
      <c r="X227">
        <v>1302.693</v>
      </c>
      <c r="Y227">
        <v>687.59479999999996</v>
      </c>
      <c r="Z227">
        <v>948.43240000000003</v>
      </c>
      <c r="AA227">
        <v>856.50400000000002</v>
      </c>
      <c r="AB227">
        <v>1308.672</v>
      </c>
      <c r="AC227">
        <v>876.68330000000003</v>
      </c>
      <c r="AD227">
        <v>948.43240000000003</v>
      </c>
      <c r="AE227">
        <v>937.96900000000005</v>
      </c>
      <c r="AF227">
        <v>1304.9349999999999</v>
      </c>
      <c r="AG227">
        <v>949.9271</v>
      </c>
      <c r="AH227">
        <v>923.02120000000002</v>
      </c>
      <c r="AI227">
        <v>1123.3209999999999</v>
      </c>
      <c r="AJ227">
        <v>1299.704</v>
      </c>
      <c r="AK227">
        <v>1143.5</v>
      </c>
      <c r="AL227">
        <v>943.94809999999995</v>
      </c>
      <c r="AM227">
        <v>1200.3009999999999</v>
      </c>
      <c r="AN227">
        <v>1275.04</v>
      </c>
      <c r="AO227">
        <v>1197.3119999999999</v>
      </c>
      <c r="AP227">
        <v>937.96900000000005</v>
      </c>
      <c r="AQ227">
        <v>1400.6010000000001</v>
      </c>
      <c r="AR227">
        <v>1285.5029999999999</v>
      </c>
      <c r="AS227">
        <v>1402.8430000000001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226</v>
      </c>
      <c r="B228" s="1" t="s">
        <v>1104</v>
      </c>
      <c r="C228" s="1" t="s">
        <v>14</v>
      </c>
      <c r="D228">
        <v>30</v>
      </c>
      <c r="E228" s="1" t="s">
        <v>886</v>
      </c>
      <c r="F228">
        <v>1101.057</v>
      </c>
      <c r="G228">
        <v>350.61590000000001</v>
      </c>
      <c r="H228">
        <v>1410.3720000000001</v>
      </c>
      <c r="I228">
        <v>333.91989999999998</v>
      </c>
      <c r="J228">
        <v>1079.0889999999999</v>
      </c>
      <c r="K228">
        <v>533.39319999999998</v>
      </c>
      <c r="L228">
        <v>1432.3409999999999</v>
      </c>
      <c r="M228">
        <v>524.60580000000004</v>
      </c>
      <c r="N228">
        <v>1087.876</v>
      </c>
      <c r="O228">
        <v>615.99440000000004</v>
      </c>
      <c r="P228">
        <v>1419.16</v>
      </c>
      <c r="Q228">
        <v>602.8134</v>
      </c>
      <c r="R228">
        <v>1075.5740000000001</v>
      </c>
      <c r="S228">
        <v>788.22680000000003</v>
      </c>
      <c r="T228">
        <v>1445.5219999999999</v>
      </c>
      <c r="U228">
        <v>782.95429999999999</v>
      </c>
      <c r="V228">
        <v>1086.1189999999999</v>
      </c>
      <c r="W228">
        <v>886.64530000000002</v>
      </c>
      <c r="X228">
        <v>1435.856</v>
      </c>
      <c r="Y228">
        <v>881.37289999999996</v>
      </c>
      <c r="Z228">
        <v>1073.816</v>
      </c>
      <c r="AA228">
        <v>1074.6949999999999</v>
      </c>
      <c r="AB228">
        <v>1463.9749999999999</v>
      </c>
      <c r="AC228">
        <v>1071.18</v>
      </c>
      <c r="AD228">
        <v>1083.482</v>
      </c>
      <c r="AE228">
        <v>1179.2650000000001</v>
      </c>
      <c r="AF228">
        <v>1452.5519999999999</v>
      </c>
      <c r="AG228">
        <v>1174.8710000000001</v>
      </c>
      <c r="AH228">
        <v>1063.271</v>
      </c>
      <c r="AI228">
        <v>1376.1020000000001</v>
      </c>
      <c r="AJ228">
        <v>1468.3689999999999</v>
      </c>
      <c r="AK228">
        <v>1380.4949999999999</v>
      </c>
      <c r="AL228">
        <v>1065.029</v>
      </c>
      <c r="AM228">
        <v>1471.0050000000001</v>
      </c>
      <c r="AN228">
        <v>1457.8240000000001</v>
      </c>
      <c r="AO228">
        <v>1481.55</v>
      </c>
      <c r="AP228">
        <v>1045.6969999999999</v>
      </c>
      <c r="AQ228">
        <v>1673.9929999999999</v>
      </c>
      <c r="AR228">
        <v>1459.5820000000001</v>
      </c>
      <c r="AS228">
        <v>1688.0530000000001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227</v>
      </c>
      <c r="B229" s="1" t="s">
        <v>1105</v>
      </c>
      <c r="C229" s="1" t="s">
        <v>6</v>
      </c>
      <c r="D229">
        <v>61</v>
      </c>
      <c r="E229" s="1" t="s">
        <v>886</v>
      </c>
      <c r="F229">
        <v>853.86239999999998</v>
      </c>
      <c r="G229">
        <v>355.69940000000003</v>
      </c>
      <c r="H229">
        <v>1148.9000000000001</v>
      </c>
      <c r="I229">
        <v>284.92720000000003</v>
      </c>
      <c r="J229">
        <v>875.92129999999997</v>
      </c>
      <c r="K229">
        <v>545.03809999999999</v>
      </c>
      <c r="L229">
        <v>1197.6130000000001</v>
      </c>
      <c r="M229">
        <v>463.2364</v>
      </c>
      <c r="N229">
        <v>890.62720000000002</v>
      </c>
      <c r="O229">
        <v>599.26620000000003</v>
      </c>
      <c r="P229">
        <v>1215.077</v>
      </c>
      <c r="Q229">
        <v>522.06010000000003</v>
      </c>
      <c r="R229">
        <v>925.55370000000005</v>
      </c>
      <c r="S229">
        <v>782.17100000000005</v>
      </c>
      <c r="T229">
        <v>1284.01</v>
      </c>
      <c r="U229">
        <v>690.25900000000001</v>
      </c>
      <c r="V229">
        <v>943.93610000000001</v>
      </c>
      <c r="W229">
        <v>877.7595</v>
      </c>
      <c r="X229">
        <v>1296.8779999999999</v>
      </c>
      <c r="Y229">
        <v>767.46510000000001</v>
      </c>
      <c r="Z229">
        <v>980.70090000000005</v>
      </c>
      <c r="AA229">
        <v>1055.1500000000001</v>
      </c>
      <c r="AB229">
        <v>1378.68</v>
      </c>
      <c r="AC229">
        <v>943.01700000000005</v>
      </c>
      <c r="AD229">
        <v>1042.2819999999999</v>
      </c>
      <c r="AE229">
        <v>1093.7529999999999</v>
      </c>
      <c r="AF229">
        <v>1413.606</v>
      </c>
      <c r="AG229">
        <v>999.08330000000001</v>
      </c>
      <c r="AH229">
        <v>1005.636</v>
      </c>
      <c r="AI229">
        <v>1291.933</v>
      </c>
      <c r="AJ229">
        <v>1487.136</v>
      </c>
      <c r="AK229">
        <v>1197.6130000000001</v>
      </c>
      <c r="AL229">
        <v>998.06</v>
      </c>
      <c r="AM229">
        <v>1328.3589999999999</v>
      </c>
      <c r="AN229">
        <v>1462.96</v>
      </c>
      <c r="AO229">
        <v>1271.5150000000001</v>
      </c>
      <c r="AP229">
        <v>1000.922</v>
      </c>
      <c r="AQ229">
        <v>1442.0989999999999</v>
      </c>
      <c r="AR229">
        <v>1467.8340000000001</v>
      </c>
      <c r="AS229">
        <v>1443.9369999999999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228</v>
      </c>
      <c r="B230" s="1" t="s">
        <v>1106</v>
      </c>
      <c r="C230" s="1" t="s">
        <v>6</v>
      </c>
      <c r="D230">
        <v>61</v>
      </c>
      <c r="E230" s="1" t="s">
        <v>886</v>
      </c>
      <c r="F230">
        <v>681.74059999999997</v>
      </c>
      <c r="G230">
        <v>954.82709999999997</v>
      </c>
      <c r="H230">
        <v>998.19470000000001</v>
      </c>
      <c r="I230">
        <v>935.9049</v>
      </c>
      <c r="J230">
        <v>688.56970000000001</v>
      </c>
      <c r="K230">
        <v>1165.0540000000001</v>
      </c>
      <c r="L230">
        <v>1025.076</v>
      </c>
      <c r="M230">
        <v>1141.1690000000001</v>
      </c>
      <c r="N230">
        <v>694.72090000000003</v>
      </c>
      <c r="O230">
        <v>1232.2570000000001</v>
      </c>
      <c r="P230">
        <v>1024.7159999999999</v>
      </c>
      <c r="Q230">
        <v>1197.877</v>
      </c>
      <c r="R230">
        <v>706.04390000000001</v>
      </c>
      <c r="S230">
        <v>1438.5509999999999</v>
      </c>
      <c r="T230">
        <v>1066.7940000000001</v>
      </c>
      <c r="U230">
        <v>1402.3130000000001</v>
      </c>
      <c r="V230">
        <v>725.06659999999999</v>
      </c>
      <c r="W230">
        <v>1499.8530000000001</v>
      </c>
      <c r="X230">
        <v>1060.903</v>
      </c>
      <c r="Y230">
        <v>1457.9839999999999</v>
      </c>
      <c r="Z230">
        <v>734.94190000000003</v>
      </c>
      <c r="AA230">
        <v>1718.248</v>
      </c>
      <c r="AB230">
        <v>1104.8900000000001</v>
      </c>
      <c r="AC230">
        <v>1670.797</v>
      </c>
      <c r="AD230">
        <v>768.49300000000005</v>
      </c>
      <c r="AE230">
        <v>1766.83</v>
      </c>
      <c r="AF230">
        <v>1116.472</v>
      </c>
      <c r="AG230">
        <v>1708.8340000000001</v>
      </c>
      <c r="AH230">
        <v>787.15560000000005</v>
      </c>
      <c r="AI230">
        <v>1978.8140000000001</v>
      </c>
      <c r="AJ230">
        <v>1174.6780000000001</v>
      </c>
      <c r="AK230">
        <v>1920.818</v>
      </c>
      <c r="AL230">
        <v>763.93190000000004</v>
      </c>
      <c r="AM230">
        <v>1963.6</v>
      </c>
      <c r="AN230">
        <v>1174.1600000000001</v>
      </c>
      <c r="AO230">
        <v>1961.91</v>
      </c>
      <c r="AP230">
        <v>780.31820000000005</v>
      </c>
      <c r="AQ230">
        <v>2122.3330000000001</v>
      </c>
      <c r="AR230">
        <v>1194.413</v>
      </c>
      <c r="AS230">
        <v>2089.2089999999998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229</v>
      </c>
      <c r="B231" s="1" t="s">
        <v>1107</v>
      </c>
      <c r="C231" s="1" t="s">
        <v>6</v>
      </c>
      <c r="D231">
        <v>65</v>
      </c>
      <c r="E231" s="1" t="s">
        <v>886</v>
      </c>
      <c r="F231">
        <v>960.4221</v>
      </c>
      <c r="G231">
        <v>516.96389999999997</v>
      </c>
      <c r="H231">
        <v>1287.5630000000001</v>
      </c>
      <c r="I231">
        <v>509.69420000000002</v>
      </c>
      <c r="J231">
        <v>948.3057</v>
      </c>
      <c r="K231">
        <v>690.63149999999996</v>
      </c>
      <c r="L231">
        <v>1306.1420000000001</v>
      </c>
      <c r="M231">
        <v>676.09190000000001</v>
      </c>
      <c r="N231">
        <v>961.22990000000004</v>
      </c>
      <c r="O231">
        <v>741.52009999999996</v>
      </c>
      <c r="P231">
        <v>1289.9870000000001</v>
      </c>
      <c r="Q231">
        <v>737.48140000000001</v>
      </c>
      <c r="R231">
        <v>955.57560000000001</v>
      </c>
      <c r="S231">
        <v>936.99710000000005</v>
      </c>
      <c r="T231">
        <v>1322.297</v>
      </c>
      <c r="U231">
        <v>903.87919999999997</v>
      </c>
      <c r="V231">
        <v>963.65309999999999</v>
      </c>
      <c r="W231">
        <v>1017.773</v>
      </c>
      <c r="X231">
        <v>1324.72</v>
      </c>
      <c r="Y231">
        <v>970.11519999999996</v>
      </c>
      <c r="Z231">
        <v>971.73069999999996</v>
      </c>
      <c r="AA231">
        <v>1189.825</v>
      </c>
      <c r="AB231">
        <v>1379.6479999999999</v>
      </c>
      <c r="AC231">
        <v>1131.6659999999999</v>
      </c>
      <c r="AD231">
        <v>1010.503</v>
      </c>
      <c r="AE231">
        <v>1248.7909999999999</v>
      </c>
      <c r="AF231">
        <v>1382.0709999999999</v>
      </c>
      <c r="AG231">
        <v>1214.057</v>
      </c>
      <c r="AH231">
        <v>987.07809999999995</v>
      </c>
      <c r="AI231">
        <v>1422.4590000000001</v>
      </c>
      <c r="AJ231">
        <v>1415.1890000000001</v>
      </c>
      <c r="AK231">
        <v>1374.8009999999999</v>
      </c>
      <c r="AL231">
        <v>1004.0410000000001</v>
      </c>
      <c r="AM231">
        <v>1507.2729999999999</v>
      </c>
      <c r="AN231">
        <v>1428.921</v>
      </c>
      <c r="AO231">
        <v>1461.231</v>
      </c>
      <c r="AP231">
        <v>1021.812</v>
      </c>
      <c r="AQ231">
        <v>1681.748</v>
      </c>
      <c r="AR231">
        <v>1444.268</v>
      </c>
      <c r="AS231">
        <v>1644.5920000000001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230</v>
      </c>
      <c r="B232" s="1" t="s">
        <v>1108</v>
      </c>
      <c r="C232" s="1" t="s">
        <v>14</v>
      </c>
      <c r="D232">
        <v>78</v>
      </c>
      <c r="E232" s="1" t="s">
        <v>886</v>
      </c>
      <c r="F232">
        <v>938.34529999999995</v>
      </c>
      <c r="G232">
        <v>685.93619999999999</v>
      </c>
      <c r="H232">
        <v>1295.7639999999999</v>
      </c>
      <c r="I232">
        <v>706.16750000000002</v>
      </c>
      <c r="J232">
        <v>905.59</v>
      </c>
      <c r="K232">
        <v>878.61500000000001</v>
      </c>
      <c r="L232">
        <v>1298.655</v>
      </c>
      <c r="M232">
        <v>913.2971</v>
      </c>
      <c r="N232">
        <v>900.77300000000002</v>
      </c>
      <c r="O232">
        <v>966.28380000000004</v>
      </c>
      <c r="P232">
        <v>1276.4960000000001</v>
      </c>
      <c r="Q232">
        <v>982.66150000000005</v>
      </c>
      <c r="R232">
        <v>888.24890000000005</v>
      </c>
      <c r="S232">
        <v>1170.5229999999999</v>
      </c>
      <c r="T232">
        <v>1284.204</v>
      </c>
      <c r="U232">
        <v>1174.377</v>
      </c>
      <c r="V232">
        <v>883.43190000000004</v>
      </c>
      <c r="W232">
        <v>1273.606</v>
      </c>
      <c r="X232">
        <v>1289.021</v>
      </c>
      <c r="Y232">
        <v>1253.375</v>
      </c>
      <c r="Z232">
        <v>888.24890000000005</v>
      </c>
      <c r="AA232">
        <v>1483.626</v>
      </c>
      <c r="AB232">
        <v>1333.337</v>
      </c>
      <c r="AC232">
        <v>1447.981</v>
      </c>
      <c r="AD232">
        <v>881.50509999999997</v>
      </c>
      <c r="AE232">
        <v>1570.3320000000001</v>
      </c>
      <c r="AF232">
        <v>1339.117</v>
      </c>
      <c r="AG232">
        <v>1525.0519999999999</v>
      </c>
      <c r="AH232">
        <v>899.80960000000005</v>
      </c>
      <c r="AI232">
        <v>1771.681</v>
      </c>
      <c r="AJ232">
        <v>1364.165</v>
      </c>
      <c r="AK232">
        <v>1733.145</v>
      </c>
      <c r="AL232">
        <v>940.2722</v>
      </c>
      <c r="AM232">
        <v>1854.5329999999999</v>
      </c>
      <c r="AN232">
        <v>1382.47</v>
      </c>
      <c r="AO232">
        <v>1814.07</v>
      </c>
      <c r="AP232">
        <v>966.28380000000004</v>
      </c>
      <c r="AQ232">
        <v>2050.1019999999999</v>
      </c>
      <c r="AR232">
        <v>1400.7739999999999</v>
      </c>
      <c r="AS232">
        <v>2028.9069999999999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231</v>
      </c>
      <c r="B233" s="1" t="s">
        <v>1109</v>
      </c>
      <c r="C233" s="1" t="s">
        <v>14</v>
      </c>
      <c r="D233">
        <v>77</v>
      </c>
      <c r="E233" s="1" t="s">
        <v>886</v>
      </c>
      <c r="F233">
        <v>1035.4280000000001</v>
      </c>
      <c r="G233">
        <v>346.15480000000002</v>
      </c>
      <c r="H233">
        <v>1358.3030000000001</v>
      </c>
      <c r="I233">
        <v>342.1062</v>
      </c>
      <c r="J233">
        <v>1032.3910000000001</v>
      </c>
      <c r="K233">
        <v>491.90410000000003</v>
      </c>
      <c r="L233">
        <v>1384.6189999999999</v>
      </c>
      <c r="M233">
        <v>494.94060000000002</v>
      </c>
      <c r="N233">
        <v>1037.452</v>
      </c>
      <c r="O233">
        <v>567.81529999999998</v>
      </c>
      <c r="P233">
        <v>1374.498</v>
      </c>
      <c r="Q233">
        <v>580.97320000000002</v>
      </c>
      <c r="R233">
        <v>1012.148</v>
      </c>
      <c r="S233">
        <v>765.18430000000001</v>
      </c>
      <c r="T233">
        <v>1394.741</v>
      </c>
      <c r="U233">
        <v>758.0992</v>
      </c>
      <c r="V233">
        <v>1026.319</v>
      </c>
      <c r="W233">
        <v>842.10749999999996</v>
      </c>
      <c r="X233">
        <v>1379.558</v>
      </c>
      <c r="Y233">
        <v>836.03459999999995</v>
      </c>
      <c r="Z233">
        <v>996.96619999999996</v>
      </c>
      <c r="AA233">
        <v>1025.306</v>
      </c>
      <c r="AB233">
        <v>1405.874</v>
      </c>
      <c r="AC233">
        <v>1032.3910000000001</v>
      </c>
      <c r="AD233">
        <v>1031.3789999999999</v>
      </c>
      <c r="AE233">
        <v>1095.145</v>
      </c>
      <c r="AF233">
        <v>1384.6189999999999</v>
      </c>
      <c r="AG233">
        <v>1092.1079999999999</v>
      </c>
      <c r="AH233">
        <v>989.88120000000004</v>
      </c>
      <c r="AI233">
        <v>1306.684</v>
      </c>
      <c r="AJ233">
        <v>1413.971</v>
      </c>
      <c r="AK233">
        <v>1305.672</v>
      </c>
      <c r="AL233">
        <v>1019.234</v>
      </c>
      <c r="AM233">
        <v>1370.4490000000001</v>
      </c>
      <c r="AN233">
        <v>1380.5709999999999</v>
      </c>
      <c r="AO233">
        <v>1350.2059999999999</v>
      </c>
      <c r="AP233">
        <v>1000.003</v>
      </c>
      <c r="AQ233">
        <v>1574.903</v>
      </c>
      <c r="AR233">
        <v>1412.9590000000001</v>
      </c>
      <c r="AS233">
        <v>1548.587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232</v>
      </c>
      <c r="B234" s="1" t="s">
        <v>1110</v>
      </c>
      <c r="C234" s="1" t="s">
        <v>6</v>
      </c>
      <c r="D234">
        <v>30</v>
      </c>
      <c r="E234" s="1" t="s">
        <v>886</v>
      </c>
      <c r="F234">
        <v>884.31859999999995</v>
      </c>
      <c r="G234">
        <v>523.29300000000001</v>
      </c>
      <c r="H234">
        <v>1201.866</v>
      </c>
      <c r="I234">
        <v>492.23700000000002</v>
      </c>
      <c r="J234">
        <v>892.85900000000004</v>
      </c>
      <c r="K234">
        <v>696.43</v>
      </c>
      <c r="L234">
        <v>1229.816</v>
      </c>
      <c r="M234">
        <v>660.71559999999999</v>
      </c>
      <c r="N234">
        <v>900.62300000000005</v>
      </c>
      <c r="O234">
        <v>753.88350000000003</v>
      </c>
      <c r="P234">
        <v>1241.462</v>
      </c>
      <c r="Q234">
        <v>721.27480000000003</v>
      </c>
      <c r="R234">
        <v>906.83420000000001</v>
      </c>
      <c r="S234">
        <v>920.80930000000001</v>
      </c>
      <c r="T234">
        <v>1254.6610000000001</v>
      </c>
      <c r="U234">
        <v>893.6354</v>
      </c>
      <c r="V234">
        <v>901.39940000000001</v>
      </c>
      <c r="W234">
        <v>991.46169999999995</v>
      </c>
      <c r="X234">
        <v>1260.096</v>
      </c>
      <c r="Y234">
        <v>989.90890000000002</v>
      </c>
      <c r="Z234">
        <v>888.97699999999998</v>
      </c>
      <c r="AA234">
        <v>1186.338</v>
      </c>
      <c r="AB234">
        <v>1261.6489999999999</v>
      </c>
      <c r="AC234">
        <v>1194.8779999999999</v>
      </c>
      <c r="AD234">
        <v>885.87139999999999</v>
      </c>
      <c r="AE234">
        <v>1267.0830000000001</v>
      </c>
      <c r="AF234">
        <v>1254.6610000000001</v>
      </c>
      <c r="AG234">
        <v>1272.518</v>
      </c>
      <c r="AH234">
        <v>873.44899999999996</v>
      </c>
      <c r="AI234">
        <v>1446.432</v>
      </c>
      <c r="AJ234">
        <v>1270.9649999999999</v>
      </c>
      <c r="AK234">
        <v>1476.711</v>
      </c>
      <c r="AL234">
        <v>870.82809999999995</v>
      </c>
      <c r="AM234">
        <v>1475.3989999999999</v>
      </c>
      <c r="AN234">
        <v>1220.5650000000001</v>
      </c>
      <c r="AO234">
        <v>1468.3689999999999</v>
      </c>
      <c r="AP234">
        <v>877.85789999999997</v>
      </c>
      <c r="AQ234">
        <v>1655.54</v>
      </c>
      <c r="AR234">
        <v>1239.8969999999999</v>
      </c>
      <c r="AS234">
        <v>1633.5709999999999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233</v>
      </c>
      <c r="B235" s="1" t="s">
        <v>1111</v>
      </c>
      <c r="C235" s="1" t="s">
        <v>14</v>
      </c>
      <c r="D235">
        <v>73</v>
      </c>
      <c r="E235" s="1" t="s">
        <v>886</v>
      </c>
      <c r="F235">
        <v>1157.296</v>
      </c>
      <c r="G235">
        <v>583.48109999999997</v>
      </c>
      <c r="H235">
        <v>1529.002</v>
      </c>
      <c r="I235">
        <v>580.84490000000005</v>
      </c>
      <c r="J235">
        <v>1137.085</v>
      </c>
      <c r="K235">
        <v>758.34969999999998</v>
      </c>
      <c r="L235">
        <v>1519.336</v>
      </c>
      <c r="M235">
        <v>760.98599999999999</v>
      </c>
      <c r="N235">
        <v>1151.145</v>
      </c>
      <c r="O235">
        <v>822.49749999999995</v>
      </c>
      <c r="P235">
        <v>1521.0930000000001</v>
      </c>
      <c r="Q235">
        <v>834.79989999999998</v>
      </c>
      <c r="R235">
        <v>1130.934</v>
      </c>
      <c r="S235">
        <v>986.82129999999995</v>
      </c>
      <c r="T235">
        <v>1524.6079999999999</v>
      </c>
      <c r="U235">
        <v>1012.3049999999999</v>
      </c>
      <c r="V235">
        <v>1113.3589999999999</v>
      </c>
      <c r="W235">
        <v>1059.7560000000001</v>
      </c>
      <c r="X235">
        <v>1503.518</v>
      </c>
      <c r="Y235">
        <v>1073.816</v>
      </c>
      <c r="Z235">
        <v>1108.9659999999999</v>
      </c>
      <c r="AA235">
        <v>1242.5340000000001</v>
      </c>
      <c r="AB235">
        <v>1512.306</v>
      </c>
      <c r="AC235">
        <v>1261.866</v>
      </c>
      <c r="AD235">
        <v>1107.2080000000001</v>
      </c>
      <c r="AE235">
        <v>1312.8330000000001</v>
      </c>
      <c r="AF235">
        <v>1507.0329999999999</v>
      </c>
      <c r="AG235">
        <v>1324.2560000000001</v>
      </c>
      <c r="AH235">
        <v>1087.876</v>
      </c>
      <c r="AI235">
        <v>1506.155</v>
      </c>
      <c r="AJ235">
        <v>1519.336</v>
      </c>
      <c r="AK235">
        <v>1520.2139999999999</v>
      </c>
      <c r="AL235">
        <v>1077.3309999999999</v>
      </c>
      <c r="AM235">
        <v>1540.425</v>
      </c>
      <c r="AN235">
        <v>1522.8510000000001</v>
      </c>
      <c r="AO235">
        <v>1548.3340000000001</v>
      </c>
      <c r="AP235">
        <v>1079.9670000000001</v>
      </c>
      <c r="AQ235">
        <v>1721.4449999999999</v>
      </c>
      <c r="AR235">
        <v>1515.8209999999999</v>
      </c>
      <c r="AS235">
        <v>1718.809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234</v>
      </c>
      <c r="B236" s="1" t="s">
        <v>1112</v>
      </c>
      <c r="C236" s="1" t="s">
        <v>6</v>
      </c>
      <c r="D236">
        <v>58</v>
      </c>
      <c r="E236" s="1" t="s">
        <v>886</v>
      </c>
      <c r="F236">
        <v>750.44110000000001</v>
      </c>
      <c r="G236">
        <v>469.24540000000002</v>
      </c>
      <c r="H236">
        <v>1055.3630000000001</v>
      </c>
      <c r="I236">
        <v>449.03440000000001</v>
      </c>
      <c r="J236">
        <v>751.31979999999999</v>
      </c>
      <c r="K236">
        <v>616.8732</v>
      </c>
      <c r="L236">
        <v>1069.422</v>
      </c>
      <c r="M236">
        <v>600.1771</v>
      </c>
      <c r="N236">
        <v>758.34969999999998</v>
      </c>
      <c r="O236">
        <v>686.29330000000004</v>
      </c>
      <c r="P236">
        <v>1065.9079999999999</v>
      </c>
      <c r="Q236">
        <v>675.74850000000004</v>
      </c>
      <c r="R236">
        <v>759.22850000000005</v>
      </c>
      <c r="S236">
        <v>844.46590000000003</v>
      </c>
      <c r="T236">
        <v>1093.1479999999999</v>
      </c>
      <c r="U236">
        <v>836.55730000000005</v>
      </c>
      <c r="V236">
        <v>756.59230000000002</v>
      </c>
      <c r="W236">
        <v>934.97580000000005</v>
      </c>
      <c r="X236">
        <v>1097.5419999999999</v>
      </c>
      <c r="Y236">
        <v>928.82460000000003</v>
      </c>
      <c r="Z236">
        <v>748.68370000000004</v>
      </c>
      <c r="AA236">
        <v>1091.3910000000001</v>
      </c>
      <c r="AB236">
        <v>1105.451</v>
      </c>
      <c r="AC236">
        <v>1092.27</v>
      </c>
      <c r="AD236">
        <v>753.07730000000004</v>
      </c>
      <c r="AE236">
        <v>1183.6579999999999</v>
      </c>
      <c r="AF236">
        <v>1096.663</v>
      </c>
      <c r="AG236">
        <v>1184.537</v>
      </c>
      <c r="AH236">
        <v>735.50260000000003</v>
      </c>
      <c r="AI236">
        <v>1349.74</v>
      </c>
      <c r="AJ236">
        <v>1121.268</v>
      </c>
      <c r="AK236">
        <v>1355.8910000000001</v>
      </c>
      <c r="AL236">
        <v>724.95780000000002</v>
      </c>
      <c r="AM236">
        <v>1440.249</v>
      </c>
      <c r="AN236">
        <v>1117.7529999999999</v>
      </c>
      <c r="AO236">
        <v>1456.067</v>
      </c>
      <c r="AP236">
        <v>718.8066</v>
      </c>
      <c r="AQ236">
        <v>1607.2090000000001</v>
      </c>
      <c r="AR236">
        <v>1105.451</v>
      </c>
      <c r="AS236">
        <v>1602.816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235</v>
      </c>
      <c r="B237" s="1" t="s">
        <v>1113</v>
      </c>
      <c r="C237" s="1" t="s">
        <v>14</v>
      </c>
      <c r="D237">
        <v>68</v>
      </c>
      <c r="E237" s="1" t="s">
        <v>886</v>
      </c>
      <c r="F237">
        <v>1019.147</v>
      </c>
      <c r="G237">
        <v>737.61479999999995</v>
      </c>
      <c r="H237">
        <v>1356.9860000000001</v>
      </c>
      <c r="I237">
        <v>751.12840000000006</v>
      </c>
      <c r="J237">
        <v>1007.886</v>
      </c>
      <c r="K237">
        <v>899.77750000000003</v>
      </c>
      <c r="L237">
        <v>1363.7429999999999</v>
      </c>
      <c r="M237">
        <v>924.55229999999995</v>
      </c>
      <c r="N237">
        <v>980.85879999999997</v>
      </c>
      <c r="O237">
        <v>952.7056</v>
      </c>
      <c r="P237">
        <v>1360.364</v>
      </c>
      <c r="Q237">
        <v>974.10199999999998</v>
      </c>
      <c r="R237">
        <v>945.94880000000001</v>
      </c>
      <c r="S237">
        <v>1128.3820000000001</v>
      </c>
      <c r="T237">
        <v>1356.9860000000001</v>
      </c>
      <c r="U237">
        <v>1150.904</v>
      </c>
      <c r="V237">
        <v>949.32709999999997</v>
      </c>
      <c r="W237">
        <v>1207.211</v>
      </c>
      <c r="X237">
        <v>1328.8330000000001</v>
      </c>
      <c r="Y237">
        <v>1200.454</v>
      </c>
      <c r="Z237">
        <v>927.9307</v>
      </c>
      <c r="AA237">
        <v>1382.8869999999999</v>
      </c>
      <c r="AB237">
        <v>1340.0940000000001</v>
      </c>
      <c r="AC237">
        <v>1389.644</v>
      </c>
      <c r="AD237">
        <v>931.30909999999994</v>
      </c>
      <c r="AE237">
        <v>1458.338</v>
      </c>
      <c r="AF237">
        <v>1332.211</v>
      </c>
      <c r="AG237">
        <v>1463.9680000000001</v>
      </c>
      <c r="AH237">
        <v>916.6694</v>
      </c>
      <c r="AI237">
        <v>1655.41</v>
      </c>
      <c r="AJ237">
        <v>1341.22</v>
      </c>
      <c r="AK237">
        <v>1659.915</v>
      </c>
      <c r="AL237">
        <v>926.80460000000005</v>
      </c>
      <c r="AM237">
        <v>1744.375</v>
      </c>
      <c r="AN237">
        <v>1341.22</v>
      </c>
      <c r="AO237">
        <v>1734.239</v>
      </c>
      <c r="AP237">
        <v>912.16489999999999</v>
      </c>
      <c r="AQ237">
        <v>1926.808</v>
      </c>
      <c r="AR237">
        <v>1352.482</v>
      </c>
      <c r="AS237">
        <v>1905.4110000000001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236</v>
      </c>
      <c r="B238" s="1" t="s">
        <v>1114</v>
      </c>
      <c r="C238" s="1" t="s">
        <v>6</v>
      </c>
      <c r="D238">
        <v>68</v>
      </c>
      <c r="E238" s="1" t="s">
        <v>886</v>
      </c>
      <c r="F238">
        <v>993.25879999999995</v>
      </c>
      <c r="G238">
        <v>457.61200000000002</v>
      </c>
      <c r="H238">
        <v>1313.105</v>
      </c>
      <c r="I238">
        <v>446.05119999999999</v>
      </c>
      <c r="J238">
        <v>982.66150000000005</v>
      </c>
      <c r="K238">
        <v>631.02279999999996</v>
      </c>
      <c r="L238">
        <v>1346.8240000000001</v>
      </c>
      <c r="M238">
        <v>612.7183</v>
      </c>
      <c r="N238">
        <v>988.44179999999994</v>
      </c>
      <c r="O238">
        <v>682.08259999999996</v>
      </c>
      <c r="P238">
        <v>1345.8610000000001</v>
      </c>
      <c r="Q238">
        <v>664.74159999999995</v>
      </c>
      <c r="R238">
        <v>990.36860000000001</v>
      </c>
      <c r="S238">
        <v>870.90779999999995</v>
      </c>
      <c r="T238">
        <v>1369.9459999999999</v>
      </c>
      <c r="U238">
        <v>839.11580000000004</v>
      </c>
      <c r="V238">
        <v>1010.6</v>
      </c>
      <c r="W238">
        <v>944.12570000000005</v>
      </c>
      <c r="X238">
        <v>1384.3969999999999</v>
      </c>
      <c r="Y238">
        <v>895.95609999999999</v>
      </c>
      <c r="Z238">
        <v>1035.6479999999999</v>
      </c>
      <c r="AA238">
        <v>1144.5119999999999</v>
      </c>
      <c r="AB238">
        <v>1406.5550000000001</v>
      </c>
      <c r="AC238">
        <v>1101.1590000000001</v>
      </c>
      <c r="AD238">
        <v>1040.4649999999999</v>
      </c>
      <c r="AE238">
        <v>1209.059</v>
      </c>
      <c r="AF238">
        <v>1407.518</v>
      </c>
      <c r="AG238">
        <v>1165.7059999999999</v>
      </c>
      <c r="AH238">
        <v>1029.8679999999999</v>
      </c>
      <c r="AI238">
        <v>1411.3720000000001</v>
      </c>
      <c r="AJ238">
        <v>1456.6510000000001</v>
      </c>
      <c r="AK238">
        <v>1373.799</v>
      </c>
      <c r="AL238">
        <v>1010.6</v>
      </c>
      <c r="AM238">
        <v>1446.0540000000001</v>
      </c>
      <c r="AN238">
        <v>1459.5409999999999</v>
      </c>
      <c r="AO238">
        <v>1421.9690000000001</v>
      </c>
      <c r="AP238">
        <v>1034.6849999999999</v>
      </c>
      <c r="AQ238">
        <v>1648.366</v>
      </c>
      <c r="AR238">
        <v>1452.798</v>
      </c>
      <c r="AS238">
        <v>1627.172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237</v>
      </c>
      <c r="B239" s="1" t="s">
        <v>1115</v>
      </c>
      <c r="C239" s="1" t="s">
        <v>6</v>
      </c>
      <c r="D239">
        <v>74</v>
      </c>
      <c r="E239" s="1" t="s">
        <v>886</v>
      </c>
      <c r="F239">
        <v>789.01930000000004</v>
      </c>
      <c r="G239">
        <v>862.23720000000003</v>
      </c>
      <c r="H239">
        <v>1117.537</v>
      </c>
      <c r="I239">
        <v>854.53020000000004</v>
      </c>
      <c r="J239">
        <v>786.12919999999997</v>
      </c>
      <c r="K239">
        <v>1029.8679999999999</v>
      </c>
      <c r="L239">
        <v>1118.5</v>
      </c>
      <c r="M239">
        <v>1027.941</v>
      </c>
      <c r="N239">
        <v>790.94619999999998</v>
      </c>
      <c r="O239">
        <v>1105.0119999999999</v>
      </c>
      <c r="P239">
        <v>1122.354</v>
      </c>
      <c r="Q239">
        <v>1102.1220000000001</v>
      </c>
      <c r="R239">
        <v>789.98270000000002</v>
      </c>
      <c r="S239">
        <v>1269.7529999999999</v>
      </c>
      <c r="T239">
        <v>1129.097</v>
      </c>
      <c r="U239">
        <v>1267.826</v>
      </c>
      <c r="V239">
        <v>782.27560000000005</v>
      </c>
      <c r="W239">
        <v>1356.4580000000001</v>
      </c>
      <c r="X239">
        <v>1131.0239999999999</v>
      </c>
      <c r="Y239">
        <v>1359.348</v>
      </c>
      <c r="Z239">
        <v>775.53189999999995</v>
      </c>
      <c r="AA239">
        <v>1523.125</v>
      </c>
      <c r="AB239">
        <v>1135.8409999999999</v>
      </c>
      <c r="AC239">
        <v>1532.759</v>
      </c>
      <c r="AD239">
        <v>771.67830000000004</v>
      </c>
      <c r="AE239">
        <v>1596.3430000000001</v>
      </c>
      <c r="AF239">
        <v>1120.4269999999999</v>
      </c>
      <c r="AG239">
        <v>1601.16</v>
      </c>
      <c r="AH239">
        <v>762.04430000000002</v>
      </c>
      <c r="AI239">
        <v>1778.425</v>
      </c>
      <c r="AJ239">
        <v>1117.537</v>
      </c>
      <c r="AK239">
        <v>1795.7660000000001</v>
      </c>
      <c r="AL239">
        <v>738.92290000000003</v>
      </c>
      <c r="AM239">
        <v>1804.4359999999999</v>
      </c>
      <c r="AN239">
        <v>1080.9280000000001</v>
      </c>
      <c r="AO239">
        <v>1804.4359999999999</v>
      </c>
      <c r="AP239">
        <v>732.17909999999995</v>
      </c>
      <c r="AQ239">
        <v>1993.261</v>
      </c>
      <c r="AR239">
        <v>1113.683</v>
      </c>
      <c r="AS239">
        <v>1973.03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238</v>
      </c>
      <c r="B240" s="1" t="s">
        <v>1116</v>
      </c>
      <c r="C240" s="1" t="s">
        <v>6</v>
      </c>
      <c r="D240">
        <v>39</v>
      </c>
      <c r="E240" s="1" t="s">
        <v>886</v>
      </c>
      <c r="F240">
        <v>1151.8599999999999</v>
      </c>
      <c r="G240">
        <v>485.4615</v>
      </c>
      <c r="H240">
        <v>1474.155</v>
      </c>
      <c r="I240">
        <v>466.88310000000001</v>
      </c>
      <c r="J240">
        <v>1151.0519999999999</v>
      </c>
      <c r="K240">
        <v>663.97559999999999</v>
      </c>
      <c r="L240">
        <v>1493.5409999999999</v>
      </c>
      <c r="M240">
        <v>642.16610000000003</v>
      </c>
      <c r="N240">
        <v>1150.2449999999999</v>
      </c>
      <c r="O240">
        <v>709.20989999999995</v>
      </c>
      <c r="P240">
        <v>1496.7719999999999</v>
      </c>
      <c r="Q240">
        <v>695.47810000000004</v>
      </c>
      <c r="R240">
        <v>1142.1669999999999</v>
      </c>
      <c r="S240">
        <v>878.03089999999997</v>
      </c>
      <c r="T240">
        <v>1521.0050000000001</v>
      </c>
      <c r="U240">
        <v>867.53020000000004</v>
      </c>
      <c r="V240">
        <v>1143.7829999999999</v>
      </c>
      <c r="W240">
        <v>936.18939999999998</v>
      </c>
      <c r="X240">
        <v>1525.0440000000001</v>
      </c>
      <c r="Y240">
        <v>941.03589999999997</v>
      </c>
      <c r="Z240">
        <v>1135.7049999999999</v>
      </c>
      <c r="AA240">
        <v>1128.4349999999999</v>
      </c>
      <c r="AB240">
        <v>1536.3520000000001</v>
      </c>
      <c r="AC240">
        <v>1115.511</v>
      </c>
      <c r="AD240">
        <v>1144.5899999999999</v>
      </c>
      <c r="AE240">
        <v>1185.7860000000001</v>
      </c>
      <c r="AF240">
        <v>1521.0050000000001</v>
      </c>
      <c r="AG240">
        <v>1182.5550000000001</v>
      </c>
      <c r="AH240">
        <v>1131.6659999999999</v>
      </c>
      <c r="AI240">
        <v>1392.5719999999999</v>
      </c>
      <c r="AJ240">
        <v>1533.1210000000001</v>
      </c>
      <c r="AK240">
        <v>1402.2650000000001</v>
      </c>
      <c r="AL240">
        <v>1101.779</v>
      </c>
      <c r="AM240">
        <v>1415.9970000000001</v>
      </c>
      <c r="AN240">
        <v>1546.8530000000001</v>
      </c>
      <c r="AO240">
        <v>1428.1130000000001</v>
      </c>
      <c r="AP240">
        <v>1114.703</v>
      </c>
      <c r="AQ240">
        <v>1663.9780000000001</v>
      </c>
      <c r="AR240">
        <v>1561.393</v>
      </c>
      <c r="AS240">
        <v>1675.2860000000001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239</v>
      </c>
      <c r="B241" s="1" t="s">
        <v>1117</v>
      </c>
      <c r="C241" s="1" t="s">
        <v>6</v>
      </c>
      <c r="D241">
        <v>31</v>
      </c>
      <c r="E241" s="1" t="s">
        <v>886</v>
      </c>
      <c r="F241">
        <v>1178.5740000000001</v>
      </c>
      <c r="G241">
        <v>640.52930000000003</v>
      </c>
      <c r="H241">
        <v>1517.86</v>
      </c>
      <c r="I241">
        <v>612.57889999999998</v>
      </c>
      <c r="J241">
        <v>1187.8910000000001</v>
      </c>
      <c r="K241">
        <v>816.77189999999996</v>
      </c>
      <c r="L241">
        <v>1541.9290000000001</v>
      </c>
      <c r="M241">
        <v>776.39909999999998</v>
      </c>
      <c r="N241">
        <v>1191.7729999999999</v>
      </c>
      <c r="O241">
        <v>879.66020000000003</v>
      </c>
      <c r="P241">
        <v>1542.7049999999999</v>
      </c>
      <c r="Q241">
        <v>842.3931</v>
      </c>
      <c r="R241">
        <v>1193.325</v>
      </c>
      <c r="S241">
        <v>1041.9280000000001</v>
      </c>
      <c r="T241">
        <v>1572.9849999999999</v>
      </c>
      <c r="U241">
        <v>1012.424</v>
      </c>
      <c r="V241">
        <v>1205.748</v>
      </c>
      <c r="W241">
        <v>1111.027</v>
      </c>
      <c r="X241">
        <v>1567.55</v>
      </c>
      <c r="Y241">
        <v>1090.0640000000001</v>
      </c>
      <c r="Z241">
        <v>1194.1020000000001</v>
      </c>
      <c r="AA241">
        <v>1301.2449999999999</v>
      </c>
      <c r="AB241">
        <v>1599.3820000000001</v>
      </c>
      <c r="AC241">
        <v>1277.953</v>
      </c>
      <c r="AD241">
        <v>1213.5119999999999</v>
      </c>
      <c r="AE241">
        <v>1358.6980000000001</v>
      </c>
      <c r="AF241">
        <v>1589.289</v>
      </c>
      <c r="AG241">
        <v>1359.4749999999999</v>
      </c>
      <c r="AH241">
        <v>1190.9960000000001</v>
      </c>
      <c r="AI241">
        <v>1556.68</v>
      </c>
      <c r="AJ241">
        <v>1596.277</v>
      </c>
      <c r="AK241">
        <v>1572.2080000000001</v>
      </c>
      <c r="AL241">
        <v>1186.338</v>
      </c>
      <c r="AM241">
        <v>1635.097</v>
      </c>
      <c r="AN241">
        <v>1568.326</v>
      </c>
      <c r="AO241">
        <v>1640.5309999999999</v>
      </c>
      <c r="AP241">
        <v>1177.021</v>
      </c>
      <c r="AQ241">
        <v>1819.88</v>
      </c>
      <c r="AR241">
        <v>1604.0409999999999</v>
      </c>
      <c r="AS241">
        <v>1832.3019999999999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240</v>
      </c>
      <c r="B242" s="1" t="s">
        <v>1118</v>
      </c>
      <c r="C242" s="1" t="s">
        <v>14</v>
      </c>
      <c r="D242">
        <v>11</v>
      </c>
      <c r="E242" s="1" t="s">
        <v>886</v>
      </c>
      <c r="F242">
        <v>841.68190000000004</v>
      </c>
      <c r="G242">
        <v>436.99610000000001</v>
      </c>
      <c r="H242">
        <v>1113.896</v>
      </c>
      <c r="I242">
        <v>429.72629999999998</v>
      </c>
      <c r="J242">
        <v>847.33619999999996</v>
      </c>
      <c r="K242">
        <v>551.69740000000002</v>
      </c>
      <c r="L242">
        <v>1113.896</v>
      </c>
      <c r="M242">
        <v>536.3501</v>
      </c>
      <c r="N242">
        <v>851.375</v>
      </c>
      <c r="O242">
        <v>617.12570000000005</v>
      </c>
      <c r="P242">
        <v>1103.395</v>
      </c>
      <c r="Q242">
        <v>599.35509999999999</v>
      </c>
      <c r="R242">
        <v>848.95169999999996</v>
      </c>
      <c r="S242">
        <v>745.55899999999997</v>
      </c>
      <c r="T242">
        <v>1132.4739999999999</v>
      </c>
      <c r="U242">
        <v>727.78830000000005</v>
      </c>
      <c r="V242">
        <v>839.25869999999998</v>
      </c>
      <c r="W242">
        <v>827.95010000000002</v>
      </c>
      <c r="X242">
        <v>1132.4739999999999</v>
      </c>
      <c r="Y242">
        <v>819.06479999999999</v>
      </c>
      <c r="Z242">
        <v>833.60440000000006</v>
      </c>
      <c r="AA242">
        <v>957.99879999999996</v>
      </c>
      <c r="AB242">
        <v>1139.7439999999999</v>
      </c>
      <c r="AC242">
        <v>945.07470000000001</v>
      </c>
      <c r="AD242">
        <v>822.29579999999999</v>
      </c>
      <c r="AE242">
        <v>1054.1220000000001</v>
      </c>
      <c r="AF242">
        <v>1166.4000000000001</v>
      </c>
      <c r="AG242">
        <v>1046.8520000000001</v>
      </c>
      <c r="AH242">
        <v>808.56389999999999</v>
      </c>
      <c r="AI242">
        <v>1176.9010000000001</v>
      </c>
      <c r="AJ242">
        <v>1163.1690000000001</v>
      </c>
      <c r="AK242">
        <v>1168.0150000000001</v>
      </c>
      <c r="AL242">
        <v>806.14070000000004</v>
      </c>
      <c r="AM242">
        <v>1277.8699999999999</v>
      </c>
      <c r="AN242">
        <v>1176.9010000000001</v>
      </c>
      <c r="AO242">
        <v>1244.752</v>
      </c>
      <c r="AP242">
        <v>823.10350000000005</v>
      </c>
      <c r="AQ242">
        <v>1395.8030000000001</v>
      </c>
      <c r="AR242">
        <v>1193.864</v>
      </c>
      <c r="AS242">
        <v>1374.8009999999999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241</v>
      </c>
      <c r="B243" s="1" t="s">
        <v>1119</v>
      </c>
      <c r="C243" s="1" t="s">
        <v>6</v>
      </c>
      <c r="D243">
        <v>60</v>
      </c>
      <c r="E243" s="1" t="s">
        <v>886</v>
      </c>
      <c r="F243">
        <v>834.29549999999995</v>
      </c>
      <c r="G243">
        <v>715.41930000000002</v>
      </c>
      <c r="H243">
        <v>1152.74</v>
      </c>
      <c r="I243">
        <v>706.05319999999995</v>
      </c>
      <c r="J243">
        <v>827.09090000000003</v>
      </c>
      <c r="K243">
        <v>889.05070000000001</v>
      </c>
      <c r="L243">
        <v>1168.5899999999999</v>
      </c>
      <c r="M243">
        <v>876.08230000000003</v>
      </c>
      <c r="N243">
        <v>835.01599999999996</v>
      </c>
      <c r="O243">
        <v>946.68769999999995</v>
      </c>
      <c r="P243">
        <v>1164.2670000000001</v>
      </c>
      <c r="Q243">
        <v>942.36490000000003</v>
      </c>
      <c r="R243">
        <v>831.41369999999995</v>
      </c>
      <c r="S243">
        <v>1125.3620000000001</v>
      </c>
      <c r="T243">
        <v>1196.6880000000001</v>
      </c>
      <c r="U243">
        <v>1108.7919999999999</v>
      </c>
      <c r="V243">
        <v>844.38199999999995</v>
      </c>
      <c r="W243">
        <v>1197.4090000000001</v>
      </c>
      <c r="X243">
        <v>1180.1179999999999</v>
      </c>
      <c r="Y243">
        <v>1180.838</v>
      </c>
      <c r="Z243">
        <v>834.29549999999995</v>
      </c>
      <c r="AA243">
        <v>1377.5239999999999</v>
      </c>
      <c r="AB243">
        <v>1222.625</v>
      </c>
      <c r="AC243">
        <v>1344.383</v>
      </c>
      <c r="AD243">
        <v>853.02760000000001</v>
      </c>
      <c r="AE243">
        <v>1451.732</v>
      </c>
      <c r="AF243">
        <v>1214.7</v>
      </c>
      <c r="AG243">
        <v>1429.3979999999999</v>
      </c>
      <c r="AH243">
        <v>849.42520000000002</v>
      </c>
      <c r="AI243">
        <v>1641.2139999999999</v>
      </c>
      <c r="AJ243">
        <v>1252.164</v>
      </c>
      <c r="AK243">
        <v>1621.0409999999999</v>
      </c>
      <c r="AL243">
        <v>855.90940000000001</v>
      </c>
      <c r="AM243">
        <v>1719.7439999999999</v>
      </c>
      <c r="AN243">
        <v>1247.8409999999999</v>
      </c>
      <c r="AO243">
        <v>1702.453</v>
      </c>
      <c r="AP243">
        <v>865.27549999999997</v>
      </c>
      <c r="AQ243">
        <v>1924.355</v>
      </c>
      <c r="AR243">
        <v>1251.443</v>
      </c>
      <c r="AS243">
        <v>1908.5050000000001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242</v>
      </c>
      <c r="B244" s="1" t="s">
        <v>1120</v>
      </c>
      <c r="C244" s="1" t="s">
        <v>14</v>
      </c>
      <c r="D244">
        <v>83</v>
      </c>
      <c r="E244" s="1" t="s">
        <v>886</v>
      </c>
      <c r="F244">
        <v>1028.2739999999999</v>
      </c>
      <c r="G244">
        <v>396.60829999999999</v>
      </c>
      <c r="H244">
        <v>1400.6489999999999</v>
      </c>
      <c r="I244">
        <v>386.10750000000002</v>
      </c>
      <c r="J244">
        <v>1028.2739999999999</v>
      </c>
      <c r="K244">
        <v>575.93020000000001</v>
      </c>
      <c r="L244">
        <v>1425.69</v>
      </c>
      <c r="M244">
        <v>567.85260000000005</v>
      </c>
      <c r="N244">
        <v>1039.5820000000001</v>
      </c>
      <c r="O244">
        <v>647.82039999999995</v>
      </c>
      <c r="P244">
        <v>1417.6120000000001</v>
      </c>
      <c r="Q244">
        <v>637.31960000000004</v>
      </c>
      <c r="R244">
        <v>1026.6579999999999</v>
      </c>
      <c r="S244">
        <v>828.75779999999997</v>
      </c>
      <c r="T244">
        <v>1436.998</v>
      </c>
      <c r="U244">
        <v>856.22159999999997</v>
      </c>
      <c r="V244">
        <v>1024.2349999999999</v>
      </c>
      <c r="W244">
        <v>864.29909999999995</v>
      </c>
      <c r="X244">
        <v>1431.3440000000001</v>
      </c>
      <c r="Y244">
        <v>932.15060000000005</v>
      </c>
      <c r="Z244">
        <v>971.73069999999996</v>
      </c>
      <c r="AA244">
        <v>1053.3140000000001</v>
      </c>
      <c r="AB244">
        <v>1402.2650000000001</v>
      </c>
      <c r="AC244">
        <v>1153.4760000000001</v>
      </c>
      <c r="AD244">
        <v>936.99710000000005</v>
      </c>
      <c r="AE244">
        <v>1137.3209999999999</v>
      </c>
      <c r="AF244">
        <v>1347.337</v>
      </c>
      <c r="AG244">
        <v>1192.248</v>
      </c>
      <c r="AH244">
        <v>883.68520000000001</v>
      </c>
      <c r="AI244">
        <v>1327.143</v>
      </c>
      <c r="AJ244">
        <v>1326.336</v>
      </c>
      <c r="AK244">
        <v>1385.3019999999999</v>
      </c>
      <c r="AL244">
        <v>886.91629999999998</v>
      </c>
      <c r="AM244">
        <v>1394.9949999999999</v>
      </c>
      <c r="AN244">
        <v>1283.5250000000001</v>
      </c>
      <c r="AO244">
        <v>1386.9169999999999</v>
      </c>
      <c r="AP244">
        <v>897.41719999999998</v>
      </c>
      <c r="AQ244">
        <v>1535.5440000000001</v>
      </c>
      <c r="AR244">
        <v>1301.2950000000001</v>
      </c>
      <c r="AS244">
        <v>1525.0440000000001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243</v>
      </c>
      <c r="B245" s="1" t="s">
        <v>1121</v>
      </c>
      <c r="C245" s="1" t="s">
        <v>6</v>
      </c>
      <c r="D245">
        <v>36</v>
      </c>
      <c r="E245" s="1" t="s">
        <v>886</v>
      </c>
      <c r="F245">
        <v>1052.7850000000001</v>
      </c>
      <c r="G245">
        <v>578.9683</v>
      </c>
      <c r="H245">
        <v>1350.5039999999999</v>
      </c>
      <c r="I245">
        <v>595.43790000000001</v>
      </c>
      <c r="J245">
        <v>1024.913</v>
      </c>
      <c r="K245">
        <v>776.60299999999995</v>
      </c>
      <c r="L245">
        <v>1353.037</v>
      </c>
      <c r="M245">
        <v>788.005</v>
      </c>
      <c r="N245">
        <v>1021.1130000000001</v>
      </c>
      <c r="O245">
        <v>838.68050000000005</v>
      </c>
      <c r="P245">
        <v>1346.703</v>
      </c>
      <c r="Q245">
        <v>860.21770000000004</v>
      </c>
      <c r="R245">
        <v>995.77480000000003</v>
      </c>
      <c r="S245">
        <v>1037.5820000000001</v>
      </c>
      <c r="T245">
        <v>1335.3009999999999</v>
      </c>
      <c r="U245">
        <v>1061.653</v>
      </c>
      <c r="V245">
        <v>984.37279999999998</v>
      </c>
      <c r="W245">
        <v>1104.7270000000001</v>
      </c>
      <c r="X245">
        <v>1323.8989999999999</v>
      </c>
      <c r="Y245">
        <v>1128.798</v>
      </c>
      <c r="Z245">
        <v>957.7681</v>
      </c>
      <c r="AA245">
        <v>1326.433</v>
      </c>
      <c r="AB245">
        <v>1321.365</v>
      </c>
      <c r="AC245">
        <v>1345.4359999999999</v>
      </c>
      <c r="AD245">
        <v>951.43370000000004</v>
      </c>
      <c r="AE245">
        <v>1399.912</v>
      </c>
      <c r="AF245">
        <v>1316.298</v>
      </c>
      <c r="AG245">
        <v>1415.115</v>
      </c>
      <c r="AH245">
        <v>932.43039999999996</v>
      </c>
      <c r="AI245">
        <v>1626.6859999999999</v>
      </c>
      <c r="AJ245">
        <v>1321.365</v>
      </c>
      <c r="AK245">
        <v>1629.2190000000001</v>
      </c>
      <c r="AL245">
        <v>926.09590000000003</v>
      </c>
      <c r="AM245">
        <v>1695.098</v>
      </c>
      <c r="AN245">
        <v>1322.6320000000001</v>
      </c>
      <c r="AO245">
        <v>1693.8309999999999</v>
      </c>
      <c r="AP245">
        <v>920.19600000000003</v>
      </c>
      <c r="AQ245">
        <v>1920.049</v>
      </c>
      <c r="AR245">
        <v>1367.4079999999999</v>
      </c>
      <c r="AS245">
        <v>1902.3130000000001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244</v>
      </c>
      <c r="B246" s="1" t="s">
        <v>1122</v>
      </c>
      <c r="C246" s="1" t="s">
        <v>6</v>
      </c>
      <c r="D246">
        <v>68</v>
      </c>
      <c r="E246" s="1" t="s">
        <v>886</v>
      </c>
      <c r="F246">
        <v>691.02319999999997</v>
      </c>
      <c r="G246">
        <v>565.92420000000004</v>
      </c>
      <c r="H246">
        <v>1011.515</v>
      </c>
      <c r="I246">
        <v>542.09580000000005</v>
      </c>
      <c r="J246">
        <v>683.87469999999996</v>
      </c>
      <c r="K246">
        <v>729.14859999999999</v>
      </c>
      <c r="L246">
        <v>1023.429</v>
      </c>
      <c r="M246">
        <v>711.27729999999997</v>
      </c>
      <c r="N246">
        <v>680.30039999999997</v>
      </c>
      <c r="O246">
        <v>752.97699999999998</v>
      </c>
      <c r="P246">
        <v>1020.5</v>
      </c>
      <c r="Q246">
        <v>729.47090000000003</v>
      </c>
      <c r="R246">
        <v>683.87459999999999</v>
      </c>
      <c r="S246">
        <v>954.32680000000005</v>
      </c>
      <c r="T246">
        <v>1048.4490000000001</v>
      </c>
      <c r="U246">
        <v>906.67010000000005</v>
      </c>
      <c r="V246">
        <v>691.16160000000002</v>
      </c>
      <c r="W246">
        <v>1025.2460000000001</v>
      </c>
      <c r="X246">
        <v>1059.06</v>
      </c>
      <c r="Y246">
        <v>976.55309999999997</v>
      </c>
      <c r="Z246">
        <v>710.09749999999997</v>
      </c>
      <c r="AA246">
        <v>1207.8420000000001</v>
      </c>
      <c r="AB246">
        <v>1090.511</v>
      </c>
      <c r="AC246">
        <v>1157.711</v>
      </c>
      <c r="AD246">
        <v>715.50779999999997</v>
      </c>
      <c r="AE246">
        <v>1288.9960000000001</v>
      </c>
      <c r="AF246">
        <v>1103.694</v>
      </c>
      <c r="AG246">
        <v>1237.5989999999999</v>
      </c>
      <c r="AH246">
        <v>733.09109999999998</v>
      </c>
      <c r="AI246">
        <v>1486.471</v>
      </c>
      <c r="AJ246">
        <v>1141.566</v>
      </c>
      <c r="AK246">
        <v>1431.0160000000001</v>
      </c>
      <c r="AL246">
        <v>747.46450000000004</v>
      </c>
      <c r="AM246">
        <v>1538.519</v>
      </c>
      <c r="AN246">
        <v>1153.6210000000001</v>
      </c>
      <c r="AO246">
        <v>1479.748</v>
      </c>
      <c r="AP246">
        <v>765.20100000000002</v>
      </c>
      <c r="AQ246">
        <v>1716.635</v>
      </c>
      <c r="AR246">
        <v>1211.146</v>
      </c>
      <c r="AS246">
        <v>1654.557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245</v>
      </c>
      <c r="B247" s="1" t="s">
        <v>1123</v>
      </c>
      <c r="C247" s="1" t="s">
        <v>14</v>
      </c>
      <c r="D247">
        <v>44</v>
      </c>
      <c r="E247" s="1" t="s">
        <v>886</v>
      </c>
      <c r="F247">
        <v>1088.9570000000001</v>
      </c>
      <c r="G247">
        <v>455.12220000000002</v>
      </c>
      <c r="H247">
        <v>1434.4690000000001</v>
      </c>
      <c r="I247">
        <v>455.12220000000002</v>
      </c>
      <c r="J247">
        <v>1074.6600000000001</v>
      </c>
      <c r="K247">
        <v>655.28060000000005</v>
      </c>
      <c r="L247">
        <v>1453.5309999999999</v>
      </c>
      <c r="M247">
        <v>658.85490000000004</v>
      </c>
      <c r="N247">
        <v>1077.0429999999999</v>
      </c>
      <c r="O247">
        <v>707.70309999999995</v>
      </c>
      <c r="P247">
        <v>1441.617</v>
      </c>
      <c r="Q247">
        <v>718.42579999999998</v>
      </c>
      <c r="R247">
        <v>1062.7460000000001</v>
      </c>
      <c r="S247">
        <v>898.33010000000002</v>
      </c>
      <c r="T247">
        <v>1445.192</v>
      </c>
      <c r="U247">
        <v>913.81859999999995</v>
      </c>
      <c r="V247">
        <v>1068.703</v>
      </c>
      <c r="W247">
        <v>979.34659999999997</v>
      </c>
      <c r="X247">
        <v>1438.0429999999999</v>
      </c>
      <c r="Y247">
        <v>984.1123</v>
      </c>
      <c r="Z247">
        <v>1043.683</v>
      </c>
      <c r="AA247">
        <v>1191.4190000000001</v>
      </c>
      <c r="AB247">
        <v>1445.192</v>
      </c>
      <c r="AC247">
        <v>1199.759</v>
      </c>
      <c r="AD247">
        <v>1051.347</v>
      </c>
      <c r="AE247">
        <v>1257.1189999999999</v>
      </c>
      <c r="AF247">
        <v>1441.5260000000001</v>
      </c>
      <c r="AG247">
        <v>1263.866</v>
      </c>
      <c r="AH247">
        <v>1033.356</v>
      </c>
      <c r="AI247">
        <v>1480.8820000000001</v>
      </c>
      <c r="AJ247">
        <v>1442.6510000000001</v>
      </c>
      <c r="AK247">
        <v>1487.6279999999999</v>
      </c>
      <c r="AL247">
        <v>1047.9739999999999</v>
      </c>
      <c r="AM247">
        <v>1546.5530000000001</v>
      </c>
      <c r="AN247">
        <v>1445.5809999999999</v>
      </c>
      <c r="AO247">
        <v>1559.1669999999999</v>
      </c>
      <c r="AP247">
        <v>1043.4760000000001</v>
      </c>
      <c r="AQ247">
        <v>1749.6220000000001</v>
      </c>
      <c r="AR247">
        <v>1474.38</v>
      </c>
      <c r="AS247">
        <v>1750.5519999999999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246</v>
      </c>
      <c r="B248" s="1" t="s">
        <v>1124</v>
      </c>
      <c r="C248" s="1" t="s">
        <v>14</v>
      </c>
      <c r="D248">
        <v>68</v>
      </c>
      <c r="E248" s="1" t="s">
        <v>886</v>
      </c>
      <c r="F248">
        <v>566.0367</v>
      </c>
      <c r="G248">
        <v>518.53009999999995</v>
      </c>
      <c r="H248">
        <v>951.14390000000003</v>
      </c>
      <c r="I248">
        <v>508.42230000000001</v>
      </c>
      <c r="J248">
        <v>550.87509999999997</v>
      </c>
      <c r="K248">
        <v>713.61059999999998</v>
      </c>
      <c r="L248">
        <v>980.45650000000001</v>
      </c>
      <c r="M248">
        <v>700.47050000000002</v>
      </c>
      <c r="N248">
        <v>561.99360000000001</v>
      </c>
      <c r="O248">
        <v>788.40830000000005</v>
      </c>
      <c r="P248">
        <v>968.32709999999997</v>
      </c>
      <c r="Q248">
        <v>786.38670000000002</v>
      </c>
      <c r="R248">
        <v>546.83180000000004</v>
      </c>
      <c r="S248">
        <v>987.53200000000004</v>
      </c>
      <c r="T248">
        <v>988.27660000000003</v>
      </c>
      <c r="U248">
        <v>984.36649999999997</v>
      </c>
      <c r="V248">
        <v>535.15949999999998</v>
      </c>
      <c r="W248">
        <v>1077.299</v>
      </c>
      <c r="X248">
        <v>975.69669999999996</v>
      </c>
      <c r="Y248">
        <v>1073.422</v>
      </c>
      <c r="Z248">
        <v>522.42020000000002</v>
      </c>
      <c r="AA248">
        <v>1290.2660000000001</v>
      </c>
      <c r="AB248">
        <v>985.77940000000001</v>
      </c>
      <c r="AC248">
        <v>1278.1780000000001</v>
      </c>
      <c r="AD248">
        <v>541.85400000000004</v>
      </c>
      <c r="AE248">
        <v>1368.7739999999999</v>
      </c>
      <c r="AF248">
        <v>978.87159999999994</v>
      </c>
      <c r="AG248">
        <v>1354.9059999999999</v>
      </c>
      <c r="AH248">
        <v>535.18880000000001</v>
      </c>
      <c r="AI248">
        <v>1603.731</v>
      </c>
      <c r="AJ248">
        <v>1003.027</v>
      </c>
      <c r="AK248">
        <v>1580.7809999999999</v>
      </c>
      <c r="AL248">
        <v>568.09</v>
      </c>
      <c r="AM248">
        <v>1660.7439999999999</v>
      </c>
      <c r="AN248">
        <v>995.64890000000003</v>
      </c>
      <c r="AO248">
        <v>1637.6880000000001</v>
      </c>
      <c r="AP248">
        <v>583.35410000000002</v>
      </c>
      <c r="AQ248">
        <v>1893.43</v>
      </c>
      <c r="AR248">
        <v>1040.3499999999999</v>
      </c>
      <c r="AS248">
        <v>1863.837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247</v>
      </c>
      <c r="B249" s="1" t="s">
        <v>1125</v>
      </c>
      <c r="C249" s="1" t="s">
        <v>6</v>
      </c>
      <c r="D249">
        <v>25</v>
      </c>
      <c r="E249" s="1" t="s">
        <v>886</v>
      </c>
      <c r="F249">
        <v>1101.75</v>
      </c>
      <c r="G249">
        <v>934.97140000000002</v>
      </c>
      <c r="H249">
        <v>1402.963</v>
      </c>
      <c r="I249">
        <v>913.745</v>
      </c>
      <c r="J249">
        <v>1102.761</v>
      </c>
      <c r="K249">
        <v>1104.7819999999999</v>
      </c>
      <c r="L249">
        <v>1430.2539999999999</v>
      </c>
      <c r="M249">
        <v>1083.556</v>
      </c>
      <c r="N249">
        <v>1111.8579999999999</v>
      </c>
      <c r="O249">
        <v>1171.4939999999999</v>
      </c>
      <c r="P249">
        <v>1435.307</v>
      </c>
      <c r="Q249">
        <v>1165.4290000000001</v>
      </c>
      <c r="R249">
        <v>1113.8800000000001</v>
      </c>
      <c r="S249">
        <v>1348.38</v>
      </c>
      <c r="T249">
        <v>1448.4480000000001</v>
      </c>
      <c r="U249">
        <v>1343.326</v>
      </c>
      <c r="V249">
        <v>1114.8900000000001</v>
      </c>
      <c r="W249">
        <v>1429.2429999999999</v>
      </c>
      <c r="X249">
        <v>1448.4480000000001</v>
      </c>
      <c r="Y249">
        <v>1443.394</v>
      </c>
      <c r="Z249">
        <v>1095.6849999999999</v>
      </c>
      <c r="AA249">
        <v>1625.3340000000001</v>
      </c>
      <c r="AB249">
        <v>1452.491</v>
      </c>
      <c r="AC249">
        <v>1644.539</v>
      </c>
      <c r="AD249">
        <v>1099.729</v>
      </c>
      <c r="AE249">
        <v>1706.1959999999999</v>
      </c>
      <c r="AF249">
        <v>1438.34</v>
      </c>
      <c r="AG249">
        <v>1724.39</v>
      </c>
      <c r="AH249">
        <v>1069.405</v>
      </c>
      <c r="AI249">
        <v>1936.654</v>
      </c>
      <c r="AJ249">
        <v>1437.329</v>
      </c>
      <c r="AK249">
        <v>1956.87</v>
      </c>
      <c r="AL249">
        <v>1065.3620000000001</v>
      </c>
      <c r="AM249">
        <v>1977.085</v>
      </c>
      <c r="AN249">
        <v>1444.405</v>
      </c>
      <c r="AO249">
        <v>1991.2360000000001</v>
      </c>
      <c r="AP249">
        <v>1054.2429999999999</v>
      </c>
      <c r="AQ249">
        <v>2189.3490000000002</v>
      </c>
      <c r="AR249">
        <v>1452.491</v>
      </c>
      <c r="AS249">
        <v>2192.3820000000001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248</v>
      </c>
      <c r="B250" s="1" t="s">
        <v>1126</v>
      </c>
      <c r="C250" s="1" t="s">
        <v>14</v>
      </c>
      <c r="D250">
        <v>72</v>
      </c>
      <c r="E250" s="1" t="s">
        <v>886</v>
      </c>
      <c r="F250">
        <v>600.32190000000003</v>
      </c>
      <c r="G250">
        <v>839.15970000000004</v>
      </c>
      <c r="H250">
        <v>945.36419999999998</v>
      </c>
      <c r="I250">
        <v>868.40060000000005</v>
      </c>
      <c r="J250">
        <v>563.31629999999996</v>
      </c>
      <c r="K250">
        <v>1000.566</v>
      </c>
      <c r="L250">
        <v>951.20550000000003</v>
      </c>
      <c r="M250">
        <v>1028.0820000000001</v>
      </c>
      <c r="N250">
        <v>571.447</v>
      </c>
      <c r="O250">
        <v>1039.104</v>
      </c>
      <c r="P250">
        <v>927.89359999999999</v>
      </c>
      <c r="Q250">
        <v>1058.4000000000001</v>
      </c>
      <c r="R250">
        <v>589.80020000000002</v>
      </c>
      <c r="S250">
        <v>1240.2159999999999</v>
      </c>
      <c r="T250">
        <v>927.51610000000005</v>
      </c>
      <c r="U250">
        <v>1264.27</v>
      </c>
      <c r="V250">
        <v>570.03</v>
      </c>
      <c r="W250">
        <v>1309.636</v>
      </c>
      <c r="X250">
        <v>940.69870000000003</v>
      </c>
      <c r="Y250">
        <v>1329.557</v>
      </c>
      <c r="Z250">
        <v>555.75459999999998</v>
      </c>
      <c r="AA250">
        <v>1473.4169999999999</v>
      </c>
      <c r="AB250">
        <v>940.81949999999995</v>
      </c>
      <c r="AC250">
        <v>1493.4290000000001</v>
      </c>
      <c r="AD250">
        <v>558.70650000000001</v>
      </c>
      <c r="AE250">
        <v>1535.5319999999999</v>
      </c>
      <c r="AF250">
        <v>919.27440000000001</v>
      </c>
      <c r="AG250">
        <v>1542.3630000000001</v>
      </c>
      <c r="AH250">
        <v>554.20050000000003</v>
      </c>
      <c r="AI250">
        <v>1750.1569999999999</v>
      </c>
      <c r="AJ250">
        <v>918.85670000000005</v>
      </c>
      <c r="AK250">
        <v>1763.6279999999999</v>
      </c>
      <c r="AL250">
        <v>552.27620000000002</v>
      </c>
      <c r="AM250">
        <v>1806.924</v>
      </c>
      <c r="AN250">
        <v>917.89449999999999</v>
      </c>
      <c r="AO250">
        <v>1805.962</v>
      </c>
      <c r="AP250">
        <v>533.03309999999999</v>
      </c>
      <c r="AQ250">
        <v>2004.1659999999999</v>
      </c>
      <c r="AR250">
        <v>941.94839999999999</v>
      </c>
      <c r="AS250">
        <v>1992.62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249</v>
      </c>
      <c r="B251" s="1" t="s">
        <v>1127</v>
      </c>
      <c r="C251" s="1" t="s">
        <v>6</v>
      </c>
      <c r="D251">
        <v>72</v>
      </c>
      <c r="E251" s="1" t="s">
        <v>886</v>
      </c>
      <c r="F251">
        <v>879.37850000000003</v>
      </c>
      <c r="G251">
        <v>727.76149999999996</v>
      </c>
      <c r="H251">
        <v>1192.72</v>
      </c>
      <c r="I251">
        <v>710.57820000000004</v>
      </c>
      <c r="J251">
        <v>895.52189999999996</v>
      </c>
      <c r="K251">
        <v>899.92129999999997</v>
      </c>
      <c r="L251">
        <v>1197.7739999999999</v>
      </c>
      <c r="M251">
        <v>883.42160000000001</v>
      </c>
      <c r="N251">
        <v>900.93209999999999</v>
      </c>
      <c r="O251">
        <v>945.42100000000005</v>
      </c>
      <c r="P251">
        <v>1214.0429999999999</v>
      </c>
      <c r="Q251">
        <v>930.56669999999997</v>
      </c>
      <c r="R251">
        <v>897.57259999999997</v>
      </c>
      <c r="S251">
        <v>1117.923</v>
      </c>
      <c r="T251">
        <v>1235.173</v>
      </c>
      <c r="U251">
        <v>1106.8040000000001</v>
      </c>
      <c r="V251">
        <v>906.6404</v>
      </c>
      <c r="W251">
        <v>1174.2190000000001</v>
      </c>
      <c r="X251">
        <v>1235.077</v>
      </c>
      <c r="Y251">
        <v>1181.336</v>
      </c>
      <c r="Z251">
        <v>894.48180000000002</v>
      </c>
      <c r="AA251">
        <v>1361.5060000000001</v>
      </c>
      <c r="AB251">
        <v>1246.2919999999999</v>
      </c>
      <c r="AC251">
        <v>1375.671</v>
      </c>
      <c r="AD251">
        <v>884.38869999999997</v>
      </c>
      <c r="AE251">
        <v>1431.5909999999999</v>
      </c>
      <c r="AF251">
        <v>1235.173</v>
      </c>
      <c r="AG251">
        <v>1432.2750000000001</v>
      </c>
      <c r="AH251">
        <v>867.2491</v>
      </c>
      <c r="AI251">
        <v>1626.345</v>
      </c>
      <c r="AJ251">
        <v>1243.259</v>
      </c>
      <c r="AK251">
        <v>1628.366</v>
      </c>
      <c r="AL251">
        <v>869.56460000000004</v>
      </c>
      <c r="AM251">
        <v>1647.184</v>
      </c>
      <c r="AN251">
        <v>1260.635</v>
      </c>
      <c r="AO251">
        <v>1642.5530000000001</v>
      </c>
      <c r="AP251">
        <v>899.07889999999998</v>
      </c>
      <c r="AQ251">
        <v>1830.5809999999999</v>
      </c>
      <c r="AR251">
        <v>1267.1669999999999</v>
      </c>
      <c r="AS251">
        <v>1820.9259999999999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250</v>
      </c>
      <c r="B252" s="1" t="s">
        <v>1128</v>
      </c>
      <c r="C252" s="1" t="s">
        <v>14</v>
      </c>
      <c r="D252">
        <v>67</v>
      </c>
      <c r="E252" s="1" t="s">
        <v>886</v>
      </c>
      <c r="F252">
        <v>1089.8119999999999</v>
      </c>
      <c r="G252">
        <v>514.53380000000004</v>
      </c>
      <c r="H252">
        <v>1421.8820000000001</v>
      </c>
      <c r="I252">
        <v>542.42160000000001</v>
      </c>
      <c r="J252">
        <v>1064.454</v>
      </c>
      <c r="K252">
        <v>668.53009999999995</v>
      </c>
      <c r="L252">
        <v>1413.9829999999999</v>
      </c>
      <c r="M252">
        <v>696.89769999999999</v>
      </c>
      <c r="N252">
        <v>1050.6130000000001</v>
      </c>
      <c r="O252">
        <v>745.17139999999995</v>
      </c>
      <c r="P252">
        <v>1394.673</v>
      </c>
      <c r="Q252">
        <v>760.09249999999997</v>
      </c>
      <c r="R252">
        <v>1026.915</v>
      </c>
      <c r="S252">
        <v>892.6259</v>
      </c>
      <c r="T252">
        <v>1406.961</v>
      </c>
      <c r="U252">
        <v>916.32399999999996</v>
      </c>
      <c r="V252">
        <v>1026.915</v>
      </c>
      <c r="W252">
        <v>979.51869999999997</v>
      </c>
      <c r="X252">
        <v>1381.8720000000001</v>
      </c>
      <c r="Y252">
        <v>985.6626</v>
      </c>
      <c r="Z252">
        <v>1001.461</v>
      </c>
      <c r="AA252">
        <v>1156.8150000000001</v>
      </c>
      <c r="AB252">
        <v>1405.2059999999999</v>
      </c>
      <c r="AC252">
        <v>1168.2249999999999</v>
      </c>
      <c r="AD252">
        <v>1012.872</v>
      </c>
      <c r="AE252">
        <v>1229.664</v>
      </c>
      <c r="AF252">
        <v>1396.7070000000001</v>
      </c>
      <c r="AG252">
        <v>1235.1020000000001</v>
      </c>
      <c r="AH252">
        <v>998.71550000000002</v>
      </c>
      <c r="AI252">
        <v>1428.798</v>
      </c>
      <c r="AJ252">
        <v>1420.1389999999999</v>
      </c>
      <c r="AK252">
        <v>1428.798</v>
      </c>
      <c r="AL252">
        <v>1007.095</v>
      </c>
      <c r="AM252">
        <v>1466.9949999999999</v>
      </c>
      <c r="AN252">
        <v>1438.251</v>
      </c>
      <c r="AO252">
        <v>1471.2529999999999</v>
      </c>
      <c r="AP252">
        <v>1008.16</v>
      </c>
      <c r="AQ252">
        <v>1670.33</v>
      </c>
      <c r="AR252">
        <v>1426.5409999999999</v>
      </c>
      <c r="AS252">
        <v>1667.1369999999999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251</v>
      </c>
      <c r="B253" s="1" t="s">
        <v>1129</v>
      </c>
      <c r="C253" s="1" t="s">
        <v>6</v>
      </c>
      <c r="D253">
        <v>72</v>
      </c>
      <c r="E253" s="1" t="s">
        <v>886</v>
      </c>
      <c r="F253">
        <v>757.07420000000002</v>
      </c>
      <c r="G253">
        <v>511.45460000000003</v>
      </c>
      <c r="H253">
        <v>1052.222</v>
      </c>
      <c r="I253">
        <v>521.56240000000003</v>
      </c>
      <c r="J253">
        <v>721.69680000000005</v>
      </c>
      <c r="K253">
        <v>661.05</v>
      </c>
      <c r="L253">
        <v>1067.384</v>
      </c>
      <c r="M253">
        <v>675.20090000000005</v>
      </c>
      <c r="N253">
        <v>720.68600000000004</v>
      </c>
      <c r="O253">
        <v>706.53520000000003</v>
      </c>
      <c r="P253">
        <v>1055.2539999999999</v>
      </c>
      <c r="Q253">
        <v>715.63210000000004</v>
      </c>
      <c r="R253">
        <v>708.55669999999998</v>
      </c>
      <c r="S253">
        <v>859.16300000000001</v>
      </c>
      <c r="T253">
        <v>1074.4590000000001</v>
      </c>
      <c r="U253">
        <v>866.23829999999998</v>
      </c>
      <c r="V253">
        <v>718.66449999999998</v>
      </c>
      <c r="W253">
        <v>925.87429999999995</v>
      </c>
      <c r="X253">
        <v>1068.394</v>
      </c>
      <c r="Y253">
        <v>929.91750000000002</v>
      </c>
      <c r="Z253">
        <v>694.4058</v>
      </c>
      <c r="AA253">
        <v>1107.8150000000001</v>
      </c>
      <c r="AB253">
        <v>1080.5239999999999</v>
      </c>
      <c r="AC253">
        <v>1120.9549999999999</v>
      </c>
      <c r="AD253">
        <v>711.58910000000003</v>
      </c>
      <c r="AE253">
        <v>1174.5260000000001</v>
      </c>
      <c r="AF253">
        <v>1069.405</v>
      </c>
      <c r="AG253">
        <v>1170.4829999999999</v>
      </c>
      <c r="AH253">
        <v>698.44889999999998</v>
      </c>
      <c r="AI253">
        <v>1366.5740000000001</v>
      </c>
      <c r="AJ253">
        <v>1084.567</v>
      </c>
      <c r="AK253">
        <v>1370.6179999999999</v>
      </c>
      <c r="AL253">
        <v>697.43809999999996</v>
      </c>
      <c r="AM253">
        <v>1409.027</v>
      </c>
      <c r="AN253">
        <v>1095.6849999999999</v>
      </c>
      <c r="AO253">
        <v>1415.0920000000001</v>
      </c>
      <c r="AP253">
        <v>692.38419999999996</v>
      </c>
      <c r="AQ253">
        <v>1573.7840000000001</v>
      </c>
      <c r="AR253">
        <v>1097.7070000000001</v>
      </c>
      <c r="AS253">
        <v>1582.8810000000001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252</v>
      </c>
      <c r="B254" s="1" t="s">
        <v>1130</v>
      </c>
      <c r="C254" s="1" t="s">
        <v>6</v>
      </c>
      <c r="D254">
        <v>74</v>
      </c>
      <c r="E254" s="1" t="s">
        <v>886</v>
      </c>
      <c r="F254">
        <v>1051.347</v>
      </c>
      <c r="G254">
        <v>943.40139999999997</v>
      </c>
      <c r="H254">
        <v>1349.3230000000001</v>
      </c>
      <c r="I254">
        <v>961.39239999999995</v>
      </c>
      <c r="J254">
        <v>1032.232</v>
      </c>
      <c r="K254">
        <v>1095.2</v>
      </c>
      <c r="L254">
        <v>1359.443</v>
      </c>
      <c r="M254">
        <v>1118.8130000000001</v>
      </c>
      <c r="N254">
        <v>1032.232</v>
      </c>
      <c r="O254">
        <v>1107.569</v>
      </c>
      <c r="P254">
        <v>1353.82</v>
      </c>
      <c r="Q254">
        <v>1130.058</v>
      </c>
      <c r="R254">
        <v>1017.614</v>
      </c>
      <c r="S254">
        <v>1271.7370000000001</v>
      </c>
      <c r="T254">
        <v>1347.0740000000001</v>
      </c>
      <c r="U254">
        <v>1284.105</v>
      </c>
      <c r="V254">
        <v>989.50329999999997</v>
      </c>
      <c r="W254">
        <v>1317.8389999999999</v>
      </c>
      <c r="X254">
        <v>1348.1980000000001</v>
      </c>
      <c r="Y254">
        <v>1327.9580000000001</v>
      </c>
      <c r="Z254">
        <v>973.76120000000003</v>
      </c>
      <c r="AA254">
        <v>1514.615</v>
      </c>
      <c r="AB254">
        <v>1358.318</v>
      </c>
      <c r="AC254">
        <v>1516.864</v>
      </c>
      <c r="AD254">
        <v>970.38789999999995</v>
      </c>
      <c r="AE254">
        <v>1596.6980000000001</v>
      </c>
      <c r="AF254">
        <v>1351.5719999999999</v>
      </c>
      <c r="AG254">
        <v>1598.9469999999999</v>
      </c>
      <c r="AH254">
        <v>960.26800000000003</v>
      </c>
      <c r="AI254">
        <v>1814.8389999999999</v>
      </c>
      <c r="AJ254">
        <v>1360.2760000000001</v>
      </c>
      <c r="AK254">
        <v>1816.1089999999999</v>
      </c>
      <c r="AL254">
        <v>960.34569999999997</v>
      </c>
      <c r="AM254">
        <v>1839.454</v>
      </c>
      <c r="AN254">
        <v>1363.633</v>
      </c>
      <c r="AO254">
        <v>1836.5519999999999</v>
      </c>
      <c r="AP254">
        <v>953.09230000000002</v>
      </c>
      <c r="AQ254">
        <v>2026.5909999999999</v>
      </c>
      <c r="AR254">
        <v>1389.7449999999999</v>
      </c>
      <c r="AS254">
        <v>2025.14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253</v>
      </c>
      <c r="B255" s="1" t="s">
        <v>1131</v>
      </c>
      <c r="C255" s="1" t="s">
        <v>14</v>
      </c>
      <c r="D255">
        <v>36</v>
      </c>
      <c r="E255" s="1" t="s">
        <v>886</v>
      </c>
      <c r="F255">
        <v>1077.0429999999999</v>
      </c>
      <c r="G255">
        <v>472.99340000000001</v>
      </c>
      <c r="H255">
        <v>1413.0229999999999</v>
      </c>
      <c r="I255">
        <v>456.31360000000001</v>
      </c>
      <c r="J255">
        <v>1080.617</v>
      </c>
      <c r="K255">
        <v>663.62049999999999</v>
      </c>
      <c r="L255">
        <v>1432.086</v>
      </c>
      <c r="M255">
        <v>649.32349999999997</v>
      </c>
      <c r="N255">
        <v>1084.192</v>
      </c>
      <c r="O255">
        <v>737.48850000000004</v>
      </c>
      <c r="P255">
        <v>1430.895</v>
      </c>
      <c r="Q255">
        <v>722.00009999999997</v>
      </c>
      <c r="R255">
        <v>1074.6600000000001</v>
      </c>
      <c r="S255">
        <v>942.41269999999997</v>
      </c>
      <c r="T255">
        <v>1449.9570000000001</v>
      </c>
      <c r="U255">
        <v>926.92420000000004</v>
      </c>
      <c r="V255">
        <v>1078.2339999999999</v>
      </c>
      <c r="W255">
        <v>1021.046</v>
      </c>
      <c r="X255">
        <v>1451.1489999999999</v>
      </c>
      <c r="Y255">
        <v>1007.941</v>
      </c>
      <c r="Z255">
        <v>1071.086</v>
      </c>
      <c r="AA255">
        <v>1225.97</v>
      </c>
      <c r="AB255">
        <v>1472.5940000000001</v>
      </c>
      <c r="AC255">
        <v>1227.162</v>
      </c>
      <c r="AD255">
        <v>1072.277</v>
      </c>
      <c r="AE255">
        <v>1314.135</v>
      </c>
      <c r="AF255">
        <v>1463.0630000000001</v>
      </c>
      <c r="AG255">
        <v>1311.7529999999999</v>
      </c>
      <c r="AH255">
        <v>1054.4059999999999</v>
      </c>
      <c r="AI255">
        <v>1533.357</v>
      </c>
      <c r="AJ255">
        <v>1470.211</v>
      </c>
      <c r="AK255">
        <v>1542.8879999999999</v>
      </c>
      <c r="AL255">
        <v>1050.8320000000001</v>
      </c>
      <c r="AM255">
        <v>1594.1189999999999</v>
      </c>
      <c r="AN255">
        <v>1467.828</v>
      </c>
      <c r="AO255">
        <v>1601.2670000000001</v>
      </c>
      <c r="AP255">
        <v>1016.2809999999999</v>
      </c>
      <c r="AQ255">
        <v>1828.829</v>
      </c>
      <c r="AR255">
        <v>1488.0830000000001</v>
      </c>
      <c r="AS255">
        <v>1837.1679999999999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254</v>
      </c>
      <c r="B256" s="1" t="s">
        <v>1132</v>
      </c>
      <c r="C256" s="1" t="s">
        <v>14</v>
      </c>
      <c r="D256">
        <v>36</v>
      </c>
      <c r="E256" s="1" t="s">
        <v>886</v>
      </c>
      <c r="F256">
        <v>1330.8150000000001</v>
      </c>
      <c r="G256">
        <v>561.1585</v>
      </c>
      <c r="H256">
        <v>1671.5609999999999</v>
      </c>
      <c r="I256">
        <v>539.71299999999997</v>
      </c>
      <c r="J256">
        <v>1332.0070000000001</v>
      </c>
      <c r="K256">
        <v>737.48850000000004</v>
      </c>
      <c r="L256">
        <v>1704.921</v>
      </c>
      <c r="M256">
        <v>714.85159999999996</v>
      </c>
      <c r="N256">
        <v>1332.0070000000001</v>
      </c>
      <c r="O256">
        <v>811.35649999999998</v>
      </c>
      <c r="P256">
        <v>1704.921</v>
      </c>
      <c r="Q256">
        <v>793.48519999999996</v>
      </c>
      <c r="R256">
        <v>1324.8579999999999</v>
      </c>
      <c r="S256">
        <v>1000.792</v>
      </c>
      <c r="T256">
        <v>1723.9839999999999</v>
      </c>
      <c r="U256">
        <v>979.34659999999997</v>
      </c>
      <c r="V256">
        <v>1330.8150000000001</v>
      </c>
      <c r="W256">
        <v>1079.4259999999999</v>
      </c>
      <c r="X256">
        <v>1732.3240000000001</v>
      </c>
      <c r="Y256">
        <v>1061.5550000000001</v>
      </c>
      <c r="Z256">
        <v>1329.624</v>
      </c>
      <c r="AA256">
        <v>1290.307</v>
      </c>
      <c r="AB256">
        <v>1744.2380000000001</v>
      </c>
      <c r="AC256">
        <v>1279.5840000000001</v>
      </c>
      <c r="AD256">
        <v>1332.0070000000001</v>
      </c>
      <c r="AE256">
        <v>1372.5150000000001</v>
      </c>
      <c r="AF256">
        <v>1739.3969999999999</v>
      </c>
      <c r="AG256">
        <v>1369.1669999999999</v>
      </c>
      <c r="AH256">
        <v>1312.944</v>
      </c>
      <c r="AI256">
        <v>1602.4590000000001</v>
      </c>
      <c r="AJ256">
        <v>1756.152</v>
      </c>
      <c r="AK256">
        <v>1602.4590000000001</v>
      </c>
      <c r="AL256">
        <v>1303.049</v>
      </c>
      <c r="AM256">
        <v>1629.876</v>
      </c>
      <c r="AN256">
        <v>1767.2080000000001</v>
      </c>
      <c r="AO256">
        <v>1643.7159999999999</v>
      </c>
      <c r="AP256">
        <v>1271.1120000000001</v>
      </c>
      <c r="AQ256">
        <v>1839.5989999999999</v>
      </c>
      <c r="AR256">
        <v>1783.1759999999999</v>
      </c>
      <c r="AS256">
        <v>1859.826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255</v>
      </c>
      <c r="B257" s="1" t="s">
        <v>1133</v>
      </c>
      <c r="C257" s="1" t="s">
        <v>14</v>
      </c>
      <c r="D257">
        <v>15</v>
      </c>
      <c r="E257" s="1" t="s">
        <v>886</v>
      </c>
      <c r="F257">
        <v>1169.2429999999999</v>
      </c>
      <c r="G257">
        <v>662.95770000000005</v>
      </c>
      <c r="H257">
        <v>1524.6579999999999</v>
      </c>
      <c r="I257">
        <v>699.22450000000003</v>
      </c>
      <c r="J257">
        <v>1137.328</v>
      </c>
      <c r="K257">
        <v>864.60130000000004</v>
      </c>
      <c r="L257">
        <v>1518.855</v>
      </c>
      <c r="M257">
        <v>902.31880000000001</v>
      </c>
      <c r="N257">
        <v>1135.877</v>
      </c>
      <c r="O257">
        <v>922.62819999999999</v>
      </c>
      <c r="P257">
        <v>1510.1510000000001</v>
      </c>
      <c r="Q257">
        <v>950.19100000000003</v>
      </c>
      <c r="R257">
        <v>1106.1020000000001</v>
      </c>
      <c r="S257">
        <v>1118.877</v>
      </c>
      <c r="T257">
        <v>1506.385</v>
      </c>
      <c r="U257">
        <v>1162.5239999999999</v>
      </c>
      <c r="V257">
        <v>1106.1020000000001</v>
      </c>
      <c r="W257">
        <v>1183.816</v>
      </c>
      <c r="X257">
        <v>1498.933</v>
      </c>
      <c r="Y257">
        <v>1214.6890000000001</v>
      </c>
      <c r="Z257">
        <v>1066.712</v>
      </c>
      <c r="AA257">
        <v>1393.539</v>
      </c>
      <c r="AB257">
        <v>1504.2550000000001</v>
      </c>
      <c r="AC257">
        <v>1439.316</v>
      </c>
      <c r="AD257">
        <v>1069.9059999999999</v>
      </c>
      <c r="AE257">
        <v>1453.1559999999999</v>
      </c>
      <c r="AF257">
        <v>1489.3510000000001</v>
      </c>
      <c r="AG257">
        <v>1480.835</v>
      </c>
      <c r="AH257">
        <v>1037.9680000000001</v>
      </c>
      <c r="AI257">
        <v>1675.653</v>
      </c>
      <c r="AJ257">
        <v>1485.0930000000001</v>
      </c>
      <c r="AK257">
        <v>1725.6890000000001</v>
      </c>
      <c r="AL257">
        <v>1034.7750000000001</v>
      </c>
      <c r="AM257">
        <v>1705.462</v>
      </c>
      <c r="AN257">
        <v>1485.0930000000001</v>
      </c>
      <c r="AO257">
        <v>1754.432</v>
      </c>
      <c r="AP257">
        <v>983.76009999999997</v>
      </c>
      <c r="AQ257">
        <v>1927.874</v>
      </c>
      <c r="AR257">
        <v>1454.22</v>
      </c>
      <c r="AS257">
        <v>1981.1890000000001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256</v>
      </c>
      <c r="B258" s="1" t="s">
        <v>1134</v>
      </c>
      <c r="C258" s="1" t="s">
        <v>6</v>
      </c>
      <c r="D258">
        <v>67</v>
      </c>
      <c r="E258" s="1" t="s">
        <v>886</v>
      </c>
      <c r="F258">
        <v>979.30520000000001</v>
      </c>
      <c r="G258">
        <v>1022.379</v>
      </c>
      <c r="H258">
        <v>1289.693</v>
      </c>
      <c r="I258">
        <v>1010.977</v>
      </c>
      <c r="J258">
        <v>975.50459999999998</v>
      </c>
      <c r="K258">
        <v>1183.2739999999999</v>
      </c>
      <c r="L258">
        <v>1312.4970000000001</v>
      </c>
      <c r="M258">
        <v>1169.3389999999999</v>
      </c>
      <c r="N258">
        <v>989.44029999999998</v>
      </c>
      <c r="O258">
        <v>1259.288</v>
      </c>
      <c r="P258">
        <v>1304.896</v>
      </c>
      <c r="Q258">
        <v>1242.818</v>
      </c>
      <c r="R258">
        <v>986.90660000000003</v>
      </c>
      <c r="S258">
        <v>1436.652</v>
      </c>
      <c r="T258">
        <v>1340.3689999999999</v>
      </c>
      <c r="U258">
        <v>1413.848</v>
      </c>
      <c r="V258">
        <v>998.30870000000004</v>
      </c>
      <c r="W258">
        <v>1493.662</v>
      </c>
      <c r="X258">
        <v>1335.3009999999999</v>
      </c>
      <c r="Y258">
        <v>1480.9929999999999</v>
      </c>
      <c r="Z258">
        <v>969.17010000000005</v>
      </c>
      <c r="AA258">
        <v>1679.895</v>
      </c>
      <c r="AB258">
        <v>1353.8330000000001</v>
      </c>
      <c r="AC258">
        <v>1674.3150000000001</v>
      </c>
      <c r="AD258">
        <v>959.03499999999997</v>
      </c>
      <c r="AE258">
        <v>1703.9659999999999</v>
      </c>
      <c r="AF258">
        <v>1336.5820000000001</v>
      </c>
      <c r="AG258">
        <v>1716.9179999999999</v>
      </c>
      <c r="AH258">
        <v>948.90150000000006</v>
      </c>
      <c r="AI258">
        <v>1905.942</v>
      </c>
      <c r="AJ258">
        <v>1340.6669999999999</v>
      </c>
      <c r="AK258">
        <v>1918.1120000000001</v>
      </c>
      <c r="AL258">
        <v>962.97270000000003</v>
      </c>
      <c r="AM258">
        <v>1948.895</v>
      </c>
      <c r="AN258">
        <v>1323.7429999999999</v>
      </c>
      <c r="AO258">
        <v>1954.403</v>
      </c>
      <c r="AP258">
        <v>963.89080000000001</v>
      </c>
      <c r="AQ258">
        <v>2116.8879999999999</v>
      </c>
      <c r="AR258">
        <v>1324.6610000000001</v>
      </c>
      <c r="AS258">
        <v>2118.7240000000002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257</v>
      </c>
      <c r="B259" s="1" t="s">
        <v>435</v>
      </c>
      <c r="C259" s="1" t="s">
        <v>6</v>
      </c>
      <c r="D259">
        <v>74</v>
      </c>
      <c r="E259" s="1" t="s">
        <v>886</v>
      </c>
      <c r="F259">
        <v>1090.163</v>
      </c>
      <c r="G259">
        <v>785.84119999999996</v>
      </c>
      <c r="H259">
        <v>1431.711</v>
      </c>
      <c r="I259">
        <v>789.22389999999996</v>
      </c>
      <c r="J259">
        <v>1044.182</v>
      </c>
      <c r="K259">
        <v>944.09159999999997</v>
      </c>
      <c r="L259">
        <v>1449.951</v>
      </c>
      <c r="M259">
        <v>976.55319999999995</v>
      </c>
      <c r="N259">
        <v>1036.066</v>
      </c>
      <c r="O259">
        <v>1013.072</v>
      </c>
      <c r="P259">
        <v>1429.663</v>
      </c>
      <c r="Q259">
        <v>1022.54</v>
      </c>
      <c r="R259">
        <v>1003.604</v>
      </c>
      <c r="S259">
        <v>1206.49</v>
      </c>
      <c r="T259">
        <v>1433.721</v>
      </c>
      <c r="U259">
        <v>1221.3679999999999</v>
      </c>
      <c r="V259">
        <v>1026.588</v>
      </c>
      <c r="W259">
        <v>1304.55</v>
      </c>
      <c r="X259">
        <v>1393.829</v>
      </c>
      <c r="Y259">
        <v>1263.297</v>
      </c>
      <c r="Z259">
        <v>1022.177</v>
      </c>
      <c r="AA259">
        <v>1514.769</v>
      </c>
      <c r="AB259">
        <v>1417.67</v>
      </c>
      <c r="AC259">
        <v>1464.1569999999999</v>
      </c>
      <c r="AD259">
        <v>1077.9960000000001</v>
      </c>
      <c r="AE259">
        <v>1536.5160000000001</v>
      </c>
      <c r="AF259">
        <v>1464.83</v>
      </c>
      <c r="AG259">
        <v>1498.636</v>
      </c>
      <c r="AH259">
        <v>1095.492</v>
      </c>
      <c r="AI259">
        <v>1690.1320000000001</v>
      </c>
      <c r="AJ259">
        <v>1479.6210000000001</v>
      </c>
      <c r="AK259">
        <v>1644.145</v>
      </c>
      <c r="AL259">
        <v>1096.644</v>
      </c>
      <c r="AM259">
        <v>1695.5429999999999</v>
      </c>
      <c r="AN259">
        <v>1486.183</v>
      </c>
      <c r="AO259">
        <v>1654.9659999999999</v>
      </c>
      <c r="AP259">
        <v>1106.4000000000001</v>
      </c>
      <c r="AQ259">
        <v>1839.491</v>
      </c>
      <c r="AR259">
        <v>1512.056</v>
      </c>
      <c r="AS259">
        <v>1803.0329999999999</v>
      </c>
      <c r="AT259">
        <v>0</v>
      </c>
      <c r="AU259">
        <v>0</v>
      </c>
      <c r="AV259">
        <v>2</v>
      </c>
      <c r="AW259">
        <v>0</v>
      </c>
      <c r="AX259">
        <v>0</v>
      </c>
    </row>
    <row r="260" spans="1:50" x14ac:dyDescent="0.25">
      <c r="A260">
        <v>258</v>
      </c>
      <c r="B260" s="1" t="s">
        <v>1135</v>
      </c>
      <c r="C260" s="1" t="s">
        <v>6</v>
      </c>
      <c r="D260">
        <v>53</v>
      </c>
      <c r="E260" s="1" t="s">
        <v>886</v>
      </c>
      <c r="F260">
        <v>741.29409999999996</v>
      </c>
      <c r="G260">
        <v>951.64170000000001</v>
      </c>
      <c r="H260">
        <v>1072.048</v>
      </c>
      <c r="I260">
        <v>944.38829999999996</v>
      </c>
      <c r="J260">
        <v>723.88599999999997</v>
      </c>
      <c r="K260">
        <v>1101.0609999999999</v>
      </c>
      <c r="L260">
        <v>1074.9490000000001</v>
      </c>
      <c r="M260">
        <v>1108.3140000000001</v>
      </c>
      <c r="N260">
        <v>716.63260000000002</v>
      </c>
      <c r="O260">
        <v>1169.2429999999999</v>
      </c>
      <c r="P260">
        <v>1063.3440000000001</v>
      </c>
      <c r="Q260">
        <v>1160.539</v>
      </c>
      <c r="R260">
        <v>712.28060000000005</v>
      </c>
      <c r="S260">
        <v>1338.971</v>
      </c>
      <c r="T260">
        <v>1077.8499999999999</v>
      </c>
      <c r="U260">
        <v>1334.6189999999999</v>
      </c>
      <c r="V260">
        <v>713.73130000000003</v>
      </c>
      <c r="W260">
        <v>1426.0119999999999</v>
      </c>
      <c r="X260">
        <v>1074.9490000000001</v>
      </c>
      <c r="Y260">
        <v>1412.9559999999999</v>
      </c>
      <c r="Z260">
        <v>734.52030000000002</v>
      </c>
      <c r="AA260">
        <v>1623.3030000000001</v>
      </c>
      <c r="AB260">
        <v>1071.8889999999999</v>
      </c>
      <c r="AC260">
        <v>1611.8589999999999</v>
      </c>
      <c r="AD260">
        <v>709.37919999999997</v>
      </c>
      <c r="AE260">
        <v>1714.6959999999999</v>
      </c>
      <c r="AF260">
        <v>1103.962</v>
      </c>
      <c r="AG260">
        <v>1690.0340000000001</v>
      </c>
      <c r="AH260">
        <v>709.37919999999997</v>
      </c>
      <c r="AI260">
        <v>1916.3389999999999</v>
      </c>
      <c r="AJ260">
        <v>1128.624</v>
      </c>
      <c r="AK260">
        <v>1885.875</v>
      </c>
      <c r="AL260">
        <v>720.9846</v>
      </c>
      <c r="AM260">
        <v>1972.9159999999999</v>
      </c>
      <c r="AN260">
        <v>1134.4269999999999</v>
      </c>
      <c r="AO260">
        <v>1948.2539999999999</v>
      </c>
      <c r="AP260">
        <v>718.08330000000001</v>
      </c>
      <c r="AQ260">
        <v>2165.855</v>
      </c>
      <c r="AR260">
        <v>1175.0450000000001</v>
      </c>
      <c r="AS260">
        <v>2144.0949999999998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259</v>
      </c>
      <c r="B261" s="1" t="s">
        <v>1136</v>
      </c>
      <c r="C261" s="1" t="s">
        <v>6</v>
      </c>
      <c r="D261">
        <v>40</v>
      </c>
      <c r="E261" s="1" t="s">
        <v>886</v>
      </c>
      <c r="F261">
        <v>873.75810000000001</v>
      </c>
      <c r="G261">
        <v>442.28930000000003</v>
      </c>
      <c r="H261">
        <v>1192.9639999999999</v>
      </c>
      <c r="I261">
        <v>444.99439999999998</v>
      </c>
      <c r="J261">
        <v>856.17470000000003</v>
      </c>
      <c r="K261">
        <v>623.53330000000005</v>
      </c>
      <c r="L261">
        <v>1205.1369999999999</v>
      </c>
      <c r="M261">
        <v>637.05889999999999</v>
      </c>
      <c r="N261">
        <v>857.52729999999997</v>
      </c>
      <c r="O261">
        <v>687.10389999999995</v>
      </c>
      <c r="P261">
        <v>1192.9639999999999</v>
      </c>
      <c r="Q261">
        <v>696.57180000000005</v>
      </c>
      <c r="R261">
        <v>845.35419999999999</v>
      </c>
      <c r="S261">
        <v>877.81579999999997</v>
      </c>
      <c r="T261">
        <v>1210.547</v>
      </c>
      <c r="U261">
        <v>883.226</v>
      </c>
      <c r="V261">
        <v>835.88620000000003</v>
      </c>
      <c r="W261">
        <v>957.61720000000003</v>
      </c>
      <c r="X261">
        <v>1203.7840000000001</v>
      </c>
      <c r="Y261">
        <v>950.85440000000006</v>
      </c>
      <c r="Z261">
        <v>833.18110000000001</v>
      </c>
      <c r="AA261">
        <v>1164.56</v>
      </c>
      <c r="AB261">
        <v>1228.1300000000001</v>
      </c>
      <c r="AC261">
        <v>1155.0920000000001</v>
      </c>
      <c r="AD261">
        <v>844.00160000000005</v>
      </c>
      <c r="AE261">
        <v>1237.5989999999999</v>
      </c>
      <c r="AF261">
        <v>1222.72</v>
      </c>
      <c r="AG261">
        <v>1217.31</v>
      </c>
      <c r="AH261">
        <v>856.17470000000003</v>
      </c>
      <c r="AI261">
        <v>1451.3040000000001</v>
      </c>
      <c r="AJ261">
        <v>1256.5340000000001</v>
      </c>
      <c r="AK261">
        <v>1435.0730000000001</v>
      </c>
      <c r="AL261">
        <v>841.29639999999995</v>
      </c>
      <c r="AM261">
        <v>1513.5219999999999</v>
      </c>
      <c r="AN261">
        <v>1263.297</v>
      </c>
      <c r="AO261">
        <v>1491.8810000000001</v>
      </c>
      <c r="AP261">
        <v>831.82849999999996</v>
      </c>
      <c r="AQ261">
        <v>1698.8240000000001</v>
      </c>
      <c r="AR261">
        <v>1284.9380000000001</v>
      </c>
      <c r="AS261">
        <v>1677.183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260</v>
      </c>
      <c r="B262" s="1" t="s">
        <v>1137</v>
      </c>
      <c r="C262" s="1" t="s">
        <v>14</v>
      </c>
      <c r="D262">
        <v>69</v>
      </c>
      <c r="E262" s="1" t="s">
        <v>886</v>
      </c>
      <c r="F262">
        <v>822.5317</v>
      </c>
      <c r="G262">
        <v>326.4015</v>
      </c>
      <c r="H262">
        <v>1173.595</v>
      </c>
      <c r="I262">
        <v>275.62790000000001</v>
      </c>
      <c r="J262">
        <v>825.43309999999997</v>
      </c>
      <c r="K262">
        <v>517.8904</v>
      </c>
      <c r="L262">
        <v>1221.4670000000001</v>
      </c>
      <c r="M262">
        <v>454.0607</v>
      </c>
      <c r="N262">
        <v>847.19320000000005</v>
      </c>
      <c r="O262">
        <v>578.81859999999995</v>
      </c>
      <c r="P262">
        <v>1220.0160000000001</v>
      </c>
      <c r="Q262">
        <v>514.98900000000003</v>
      </c>
      <c r="R262">
        <v>873.04049999999995</v>
      </c>
      <c r="S262">
        <v>761.27539999999999</v>
      </c>
      <c r="T262">
        <v>1257.7339999999999</v>
      </c>
      <c r="U262">
        <v>712.28060000000005</v>
      </c>
      <c r="V262">
        <v>899.41740000000004</v>
      </c>
      <c r="W262">
        <v>822.5317</v>
      </c>
      <c r="X262">
        <v>1272.24</v>
      </c>
      <c r="Y262">
        <v>776.11019999999996</v>
      </c>
      <c r="Z262">
        <v>916.82550000000003</v>
      </c>
      <c r="AA262">
        <v>1028.527</v>
      </c>
      <c r="AB262">
        <v>1298.3530000000001</v>
      </c>
      <c r="AC262">
        <v>970.50040000000001</v>
      </c>
      <c r="AD262">
        <v>929.88160000000005</v>
      </c>
      <c r="AE262">
        <v>1090.9059999999999</v>
      </c>
      <c r="AF262">
        <v>1314.31</v>
      </c>
      <c r="AG262">
        <v>1045.9349999999999</v>
      </c>
      <c r="AH262">
        <v>932.78290000000004</v>
      </c>
      <c r="AI262">
        <v>1269.3389999999999</v>
      </c>
      <c r="AJ262">
        <v>1336.07</v>
      </c>
      <c r="AK262">
        <v>1238.875</v>
      </c>
      <c r="AL262">
        <v>918.27620000000002</v>
      </c>
      <c r="AM262">
        <v>1312.8589999999999</v>
      </c>
      <c r="AN262">
        <v>1338.971</v>
      </c>
      <c r="AO262">
        <v>1314.31</v>
      </c>
      <c r="AP262">
        <v>900.86810000000003</v>
      </c>
      <c r="AQ262">
        <v>1485.49</v>
      </c>
      <c r="AR262">
        <v>1356.38</v>
      </c>
      <c r="AS262">
        <v>1486.94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261</v>
      </c>
      <c r="B263" s="1" t="s">
        <v>1138</v>
      </c>
      <c r="C263" s="1" t="s">
        <v>6</v>
      </c>
      <c r="D263">
        <v>69</v>
      </c>
      <c r="E263" s="1" t="s">
        <v>886</v>
      </c>
      <c r="F263">
        <v>648.13210000000004</v>
      </c>
      <c r="G263">
        <v>699.36310000000003</v>
      </c>
      <c r="H263">
        <v>991.26089999999999</v>
      </c>
      <c r="I263">
        <v>674.3433</v>
      </c>
      <c r="J263">
        <v>652.89779999999996</v>
      </c>
      <c r="K263">
        <v>889.99019999999996</v>
      </c>
      <c r="L263">
        <v>1018.664</v>
      </c>
      <c r="M263">
        <v>874.5018</v>
      </c>
      <c r="N263">
        <v>665.26480000000004</v>
      </c>
      <c r="O263">
        <v>947.25379999999996</v>
      </c>
      <c r="P263">
        <v>1013.898</v>
      </c>
      <c r="Q263">
        <v>926.92420000000004</v>
      </c>
      <c r="R263">
        <v>677.56410000000005</v>
      </c>
      <c r="S263">
        <v>1136.085</v>
      </c>
      <c r="T263">
        <v>1040.1089999999999</v>
      </c>
      <c r="U263">
        <v>1118.7429999999999</v>
      </c>
      <c r="V263">
        <v>689.83180000000004</v>
      </c>
      <c r="W263">
        <v>1199.759</v>
      </c>
      <c r="X263">
        <v>1050.8320000000001</v>
      </c>
      <c r="Y263">
        <v>1180.6969999999999</v>
      </c>
      <c r="Z263">
        <v>677.91750000000002</v>
      </c>
      <c r="AA263">
        <v>1379.664</v>
      </c>
      <c r="AB263">
        <v>1074.6600000000001</v>
      </c>
      <c r="AC263">
        <v>1367.749</v>
      </c>
      <c r="AD263">
        <v>685.06610000000001</v>
      </c>
      <c r="AE263">
        <v>1392.769</v>
      </c>
      <c r="AF263">
        <v>1041.3</v>
      </c>
      <c r="AG263">
        <v>1385.6210000000001</v>
      </c>
      <c r="AH263">
        <v>664.81200000000001</v>
      </c>
      <c r="AI263">
        <v>1563.1420000000001</v>
      </c>
      <c r="AJ263">
        <v>1054.4059999999999</v>
      </c>
      <c r="AK263">
        <v>1569.0989999999999</v>
      </c>
      <c r="AL263">
        <v>677.91750000000002</v>
      </c>
      <c r="AM263">
        <v>1592.9280000000001</v>
      </c>
      <c r="AN263">
        <v>1072.277</v>
      </c>
      <c r="AO263">
        <v>1583.396</v>
      </c>
      <c r="AP263">
        <v>673.15189999999996</v>
      </c>
      <c r="AQ263">
        <v>1753.769</v>
      </c>
      <c r="AR263">
        <v>1102.0630000000001</v>
      </c>
      <c r="AS263">
        <v>1745.4290000000001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262</v>
      </c>
      <c r="B264" s="1" t="s">
        <v>1139</v>
      </c>
      <c r="C264" s="1" t="s">
        <v>6</v>
      </c>
      <c r="D264">
        <v>61</v>
      </c>
      <c r="E264" s="1" t="s">
        <v>886</v>
      </c>
      <c r="F264">
        <v>888.47550000000001</v>
      </c>
      <c r="G264">
        <v>476.07729999999998</v>
      </c>
      <c r="H264">
        <v>1215.9680000000001</v>
      </c>
      <c r="I264">
        <v>487.19589999999999</v>
      </c>
      <c r="J264">
        <v>870.92750000000001</v>
      </c>
      <c r="K264">
        <v>644.55780000000004</v>
      </c>
      <c r="L264">
        <v>1212.865</v>
      </c>
      <c r="M264">
        <v>656.47199999999998</v>
      </c>
      <c r="N264">
        <v>869.73609999999996</v>
      </c>
      <c r="O264">
        <v>712.46879999999999</v>
      </c>
      <c r="P264">
        <v>1204.5250000000001</v>
      </c>
      <c r="Q264">
        <v>716.04300000000001</v>
      </c>
      <c r="R264">
        <v>845.90769999999998</v>
      </c>
      <c r="S264">
        <v>891.1816</v>
      </c>
      <c r="T264">
        <v>1222.396</v>
      </c>
      <c r="U264">
        <v>886.41600000000005</v>
      </c>
      <c r="V264">
        <v>856.63040000000001</v>
      </c>
      <c r="W264">
        <v>973.3895</v>
      </c>
      <c r="X264">
        <v>1223.588</v>
      </c>
      <c r="Y264">
        <v>981.72950000000003</v>
      </c>
      <c r="Z264">
        <v>828.03639999999996</v>
      </c>
      <c r="AA264">
        <v>1165.2080000000001</v>
      </c>
      <c r="AB264">
        <v>1228.3530000000001</v>
      </c>
      <c r="AC264">
        <v>1173.548</v>
      </c>
      <c r="AD264">
        <v>831.61069999999995</v>
      </c>
      <c r="AE264">
        <v>1236.693</v>
      </c>
      <c r="AF264">
        <v>1214.056</v>
      </c>
      <c r="AG264">
        <v>1253.373</v>
      </c>
      <c r="AH264">
        <v>808.97370000000001</v>
      </c>
      <c r="AI264">
        <v>1438.0429999999999</v>
      </c>
      <c r="AJ264">
        <v>1211.673</v>
      </c>
      <c r="AK264">
        <v>1453.5309999999999</v>
      </c>
      <c r="AL264">
        <v>819.18349999999998</v>
      </c>
      <c r="AM264">
        <v>1489.6130000000001</v>
      </c>
      <c r="AN264">
        <v>1214.056</v>
      </c>
      <c r="AO264">
        <v>1498.8050000000001</v>
      </c>
      <c r="AP264">
        <v>813.73940000000005</v>
      </c>
      <c r="AQ264">
        <v>1685.8579999999999</v>
      </c>
      <c r="AR264">
        <v>1198.568</v>
      </c>
      <c r="AS264">
        <v>1696.5809999999999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263</v>
      </c>
      <c r="B265" s="1" t="s">
        <v>1140</v>
      </c>
      <c r="C265" s="1" t="s">
        <v>14</v>
      </c>
      <c r="D265">
        <v>54</v>
      </c>
      <c r="E265" s="1" t="s">
        <v>886</v>
      </c>
      <c r="F265">
        <v>834.87990000000002</v>
      </c>
      <c r="G265">
        <v>704.39030000000002</v>
      </c>
      <c r="H265">
        <v>1208.6120000000001</v>
      </c>
      <c r="I265">
        <v>666.38369999999998</v>
      </c>
      <c r="J265">
        <v>829.81230000000005</v>
      </c>
      <c r="K265">
        <v>858.95079999999996</v>
      </c>
      <c r="L265">
        <v>1252.953</v>
      </c>
      <c r="M265">
        <v>817.14340000000004</v>
      </c>
      <c r="N265">
        <v>843.74810000000002</v>
      </c>
      <c r="O265">
        <v>937.49789999999996</v>
      </c>
      <c r="P265">
        <v>1264.355</v>
      </c>
      <c r="Q265">
        <v>883.02170000000001</v>
      </c>
      <c r="R265">
        <v>880.48789999999997</v>
      </c>
      <c r="S265">
        <v>1141.4670000000001</v>
      </c>
      <c r="T265">
        <v>1284.625</v>
      </c>
      <c r="U265">
        <v>1090.7919999999999</v>
      </c>
      <c r="V265">
        <v>857.52729999999997</v>
      </c>
      <c r="W265">
        <v>1229.4829999999999</v>
      </c>
      <c r="X265">
        <v>1328.221</v>
      </c>
      <c r="Y265">
        <v>1190.259</v>
      </c>
      <c r="Z265">
        <v>873.75810000000001</v>
      </c>
      <c r="AA265">
        <v>1454.009</v>
      </c>
      <c r="AB265">
        <v>1351.2139999999999</v>
      </c>
      <c r="AC265">
        <v>1418.8420000000001</v>
      </c>
      <c r="AD265">
        <v>884.57860000000005</v>
      </c>
      <c r="AE265">
        <v>1531.105</v>
      </c>
      <c r="AF265">
        <v>1332.9680000000001</v>
      </c>
      <c r="AG265">
        <v>1514.1949999999999</v>
      </c>
      <c r="AH265">
        <v>894.7115</v>
      </c>
      <c r="AI265">
        <v>1759.684</v>
      </c>
      <c r="AJ265">
        <v>1348.521</v>
      </c>
      <c r="AK265">
        <v>1742.7809999999999</v>
      </c>
      <c r="AL265">
        <v>899.45429999999999</v>
      </c>
      <c r="AM265">
        <v>1729.9380000000001</v>
      </c>
      <c r="AN265">
        <v>1325.528</v>
      </c>
      <c r="AO265">
        <v>1714.529</v>
      </c>
      <c r="AP265">
        <v>915.66510000000005</v>
      </c>
      <c r="AQ265">
        <v>1932.8</v>
      </c>
      <c r="AR265">
        <v>1333.633</v>
      </c>
      <c r="AS265">
        <v>1909.8389999999999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264</v>
      </c>
      <c r="B266" s="1" t="s">
        <v>1141</v>
      </c>
      <c r="C266" s="1" t="s">
        <v>6</v>
      </c>
      <c r="D266">
        <v>61</v>
      </c>
      <c r="E266" s="1" t="s">
        <v>886</v>
      </c>
      <c r="F266">
        <v>873.72910000000002</v>
      </c>
      <c r="G266">
        <v>720.03859999999997</v>
      </c>
      <c r="H266">
        <v>1165.998</v>
      </c>
      <c r="I266">
        <v>695.94569999999999</v>
      </c>
      <c r="J266">
        <v>879.94809999999995</v>
      </c>
      <c r="K266">
        <v>902.72590000000002</v>
      </c>
      <c r="L266">
        <v>1192.4169999999999</v>
      </c>
      <c r="M266">
        <v>879.41579999999999</v>
      </c>
      <c r="N266">
        <v>893.13570000000004</v>
      </c>
      <c r="O266">
        <v>970.31809999999996</v>
      </c>
      <c r="P266">
        <v>1197.8530000000001</v>
      </c>
      <c r="Q266">
        <v>943.11569999999995</v>
      </c>
      <c r="R266">
        <v>898.59379999999999</v>
      </c>
      <c r="S266">
        <v>1169.3019999999999</v>
      </c>
      <c r="T266">
        <v>1224.2829999999999</v>
      </c>
      <c r="U266">
        <v>1138.2190000000001</v>
      </c>
      <c r="V266">
        <v>901.70320000000004</v>
      </c>
      <c r="W266">
        <v>1218.3150000000001</v>
      </c>
      <c r="X266">
        <v>1232.7370000000001</v>
      </c>
      <c r="Y266">
        <v>1208.662</v>
      </c>
      <c r="Z266">
        <v>891.6472</v>
      </c>
      <c r="AA266">
        <v>1427.4</v>
      </c>
      <c r="AB266">
        <v>1246.0719999999999</v>
      </c>
      <c r="AC266">
        <v>1412.6020000000001</v>
      </c>
      <c r="AD266">
        <v>884.08370000000002</v>
      </c>
      <c r="AE266">
        <v>1483.5</v>
      </c>
      <c r="AF266">
        <v>1253.075</v>
      </c>
      <c r="AG266">
        <v>1497.2149999999999</v>
      </c>
      <c r="AH266">
        <v>859.8252</v>
      </c>
      <c r="AI266">
        <v>1693.249</v>
      </c>
      <c r="AJ266">
        <v>1239.942</v>
      </c>
      <c r="AK266">
        <v>1704.0989999999999</v>
      </c>
      <c r="AL266">
        <v>885.12480000000005</v>
      </c>
      <c r="AM266">
        <v>1669.4770000000001</v>
      </c>
      <c r="AN266">
        <v>1230.8240000000001</v>
      </c>
      <c r="AO266">
        <v>1692.95</v>
      </c>
      <c r="AP266">
        <v>879.23479999999995</v>
      </c>
      <c r="AQ266">
        <v>1811.2719999999999</v>
      </c>
      <c r="AR266">
        <v>1229.864</v>
      </c>
      <c r="AS266">
        <v>1826.971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265</v>
      </c>
      <c r="B267" s="1" t="s">
        <v>1142</v>
      </c>
      <c r="C267" s="1" t="s">
        <v>14</v>
      </c>
      <c r="D267">
        <v>39</v>
      </c>
      <c r="E267" s="1" t="s">
        <v>886</v>
      </c>
      <c r="F267">
        <v>829.78510000000006</v>
      </c>
      <c r="G267">
        <v>565.76260000000002</v>
      </c>
      <c r="H267">
        <v>1214.2139999999999</v>
      </c>
      <c r="I267">
        <v>561.41060000000004</v>
      </c>
      <c r="J267">
        <v>818.17970000000003</v>
      </c>
      <c r="K267">
        <v>754.3501</v>
      </c>
      <c r="L267">
        <v>1241.7760000000001</v>
      </c>
      <c r="M267">
        <v>751.44880000000001</v>
      </c>
      <c r="N267">
        <v>813.82770000000005</v>
      </c>
      <c r="O267">
        <v>812.37699999999995</v>
      </c>
      <c r="P267">
        <v>1240.326</v>
      </c>
      <c r="Q267">
        <v>806.57439999999997</v>
      </c>
      <c r="R267">
        <v>813.82770000000005</v>
      </c>
      <c r="S267">
        <v>1024.175</v>
      </c>
      <c r="T267">
        <v>1240.326</v>
      </c>
      <c r="U267">
        <v>996.61249999999995</v>
      </c>
      <c r="V267">
        <v>826.88369999999998</v>
      </c>
      <c r="W267">
        <v>1092.357</v>
      </c>
      <c r="X267">
        <v>1251.931</v>
      </c>
      <c r="Y267">
        <v>1051.7380000000001</v>
      </c>
      <c r="Z267">
        <v>829.78520000000003</v>
      </c>
      <c r="AA267">
        <v>1305.606</v>
      </c>
      <c r="AB267">
        <v>1289.6489999999999</v>
      </c>
      <c r="AC267">
        <v>1263.5360000000001</v>
      </c>
      <c r="AD267">
        <v>856.7029</v>
      </c>
      <c r="AE267">
        <v>1378.624</v>
      </c>
      <c r="AF267">
        <v>1294.001</v>
      </c>
      <c r="AG267">
        <v>1336.07</v>
      </c>
      <c r="AH267">
        <v>855.8972</v>
      </c>
      <c r="AI267">
        <v>1597.191</v>
      </c>
      <c r="AJ267">
        <v>1323.0139999999999</v>
      </c>
      <c r="AK267">
        <v>1568.1780000000001</v>
      </c>
      <c r="AL267">
        <v>873.30529999999999</v>
      </c>
      <c r="AM267">
        <v>1649.4159999999999</v>
      </c>
      <c r="AN267">
        <v>1310.5029999999999</v>
      </c>
      <c r="AO267">
        <v>1629.5719999999999</v>
      </c>
      <c r="AP267">
        <v>871.85469999999998</v>
      </c>
      <c r="AQ267">
        <v>1851.059</v>
      </c>
      <c r="AR267">
        <v>1325.915</v>
      </c>
      <c r="AS267">
        <v>1838.0029999999999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266</v>
      </c>
      <c r="B268" s="1" t="s">
        <v>1143</v>
      </c>
      <c r="C268" s="1" t="s">
        <v>6</v>
      </c>
      <c r="D268">
        <v>26</v>
      </c>
      <c r="E268" s="1" t="s">
        <v>886</v>
      </c>
      <c r="F268">
        <v>931.68989999999997</v>
      </c>
      <c r="G268">
        <v>525.41589999999997</v>
      </c>
      <c r="H268">
        <v>1233.1189999999999</v>
      </c>
      <c r="I268">
        <v>534.94730000000004</v>
      </c>
      <c r="J268">
        <v>905.47860000000003</v>
      </c>
      <c r="K268">
        <v>689.83169999999996</v>
      </c>
      <c r="L268">
        <v>1233.1189999999999</v>
      </c>
      <c r="M268">
        <v>708.89449999999999</v>
      </c>
      <c r="N268">
        <v>907.86149999999998</v>
      </c>
      <c r="O268">
        <v>743.44560000000001</v>
      </c>
      <c r="P268">
        <v>1224.779</v>
      </c>
      <c r="Q268">
        <v>766.08259999999996</v>
      </c>
      <c r="R268">
        <v>875.69320000000005</v>
      </c>
      <c r="S268">
        <v>924.54139999999995</v>
      </c>
      <c r="T268">
        <v>1230.7360000000001</v>
      </c>
      <c r="U268">
        <v>950.75260000000003</v>
      </c>
      <c r="V268">
        <v>869.73609999999996</v>
      </c>
      <c r="W268">
        <v>1006.749</v>
      </c>
      <c r="X268">
        <v>1222.396</v>
      </c>
      <c r="Y268">
        <v>1016.2809999999999</v>
      </c>
      <c r="Z268">
        <v>842.33339999999998</v>
      </c>
      <c r="AA268">
        <v>1209.2909999999999</v>
      </c>
      <c r="AB268">
        <v>1212.865</v>
      </c>
      <c r="AC268">
        <v>1221.2049999999999</v>
      </c>
      <c r="AD268">
        <v>860.2047</v>
      </c>
      <c r="AE268">
        <v>1278.393</v>
      </c>
      <c r="AF268">
        <v>1215.2470000000001</v>
      </c>
      <c r="AG268">
        <v>1284.3499999999999</v>
      </c>
      <c r="AH268">
        <v>844.71640000000002</v>
      </c>
      <c r="AI268">
        <v>1498.8050000000001</v>
      </c>
      <c r="AJ268">
        <v>1235.502</v>
      </c>
      <c r="AK268">
        <v>1482.125</v>
      </c>
      <c r="AL268">
        <v>848.29049999999995</v>
      </c>
      <c r="AM268">
        <v>1525.0170000000001</v>
      </c>
      <c r="AN268">
        <v>1227.162</v>
      </c>
      <c r="AO268">
        <v>1513.1020000000001</v>
      </c>
      <c r="AP268">
        <v>844.71619999999996</v>
      </c>
      <c r="AQ268">
        <v>1701.347</v>
      </c>
      <c r="AR268">
        <v>1253.373</v>
      </c>
      <c r="AS268">
        <v>1678.71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267</v>
      </c>
      <c r="B269" s="1" t="s">
        <v>1144</v>
      </c>
      <c r="C269" s="1" t="s">
        <v>6</v>
      </c>
      <c r="D269">
        <v>79</v>
      </c>
      <c r="E269" s="1" t="s">
        <v>886</v>
      </c>
      <c r="F269">
        <v>903.64750000000004</v>
      </c>
      <c r="G269">
        <v>362.94909999999999</v>
      </c>
      <c r="H269">
        <v>1198.4770000000001</v>
      </c>
      <c r="I269">
        <v>352.30540000000002</v>
      </c>
      <c r="J269">
        <v>893.73469999999998</v>
      </c>
      <c r="K269">
        <v>537.36509999999998</v>
      </c>
      <c r="L269">
        <v>1228.7449999999999</v>
      </c>
      <c r="M269">
        <v>530.61990000000003</v>
      </c>
      <c r="N269">
        <v>903.85249999999996</v>
      </c>
      <c r="O269">
        <v>583.45699999999999</v>
      </c>
      <c r="P269">
        <v>1218.627</v>
      </c>
      <c r="Q269">
        <v>565.46990000000005</v>
      </c>
      <c r="R269">
        <v>908.9683</v>
      </c>
      <c r="S269">
        <v>763.21420000000001</v>
      </c>
      <c r="T269">
        <v>1243.153</v>
      </c>
      <c r="U269">
        <v>741.66970000000003</v>
      </c>
      <c r="V269">
        <v>924.25540000000001</v>
      </c>
      <c r="W269">
        <v>823.29399999999998</v>
      </c>
      <c r="X269">
        <v>1262.9349999999999</v>
      </c>
      <c r="Y269">
        <v>796.67690000000005</v>
      </c>
      <c r="Z269">
        <v>923.33759999999995</v>
      </c>
      <c r="AA269">
        <v>1015.121</v>
      </c>
      <c r="AB269">
        <v>1308.826</v>
      </c>
      <c r="AC269">
        <v>982.07870000000003</v>
      </c>
      <c r="AD269">
        <v>967.13</v>
      </c>
      <c r="AE269">
        <v>1068.1880000000001</v>
      </c>
      <c r="AF269">
        <v>1302.644</v>
      </c>
      <c r="AG269">
        <v>1034.8389999999999</v>
      </c>
      <c r="AH269">
        <v>966.83240000000001</v>
      </c>
      <c r="AI269">
        <v>1254.441</v>
      </c>
      <c r="AJ269">
        <v>1331.835</v>
      </c>
      <c r="AK269">
        <v>1221.9090000000001</v>
      </c>
      <c r="AL269">
        <v>947.8125</v>
      </c>
      <c r="AM269">
        <v>1277.886</v>
      </c>
      <c r="AN269">
        <v>1311.981</v>
      </c>
      <c r="AO269">
        <v>1262.7809999999999</v>
      </c>
      <c r="AP269">
        <v>950.4796</v>
      </c>
      <c r="AQ269">
        <v>1446.4739999999999</v>
      </c>
      <c r="AR269">
        <v>1352.81</v>
      </c>
      <c r="AS269">
        <v>1434.7660000000001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268</v>
      </c>
      <c r="B270" s="1" t="s">
        <v>1145</v>
      </c>
      <c r="C270" s="1" t="s">
        <v>14</v>
      </c>
      <c r="D270">
        <v>83</v>
      </c>
      <c r="E270" s="1" t="s">
        <v>886</v>
      </c>
      <c r="F270">
        <v>994.32039999999995</v>
      </c>
      <c r="G270">
        <v>687.72050000000002</v>
      </c>
      <c r="H270">
        <v>1341.374</v>
      </c>
      <c r="I270">
        <v>686.65589999999997</v>
      </c>
      <c r="J270">
        <v>971.96410000000003</v>
      </c>
      <c r="K270">
        <v>850.60170000000005</v>
      </c>
      <c r="L270">
        <v>1354.1489999999999</v>
      </c>
      <c r="M270">
        <v>845.27869999999996</v>
      </c>
      <c r="N270">
        <v>977.28700000000003</v>
      </c>
      <c r="O270">
        <v>925.12249999999995</v>
      </c>
      <c r="P270">
        <v>1365.86</v>
      </c>
      <c r="Q270">
        <v>902.76620000000003</v>
      </c>
      <c r="R270">
        <v>974.64850000000001</v>
      </c>
      <c r="S270">
        <v>1093.8489999999999</v>
      </c>
      <c r="T270">
        <v>1383.9580000000001</v>
      </c>
      <c r="U270">
        <v>1082.681</v>
      </c>
      <c r="V270">
        <v>979.91309999999999</v>
      </c>
      <c r="W270">
        <v>1160.934</v>
      </c>
      <c r="X270">
        <v>1405.249</v>
      </c>
      <c r="Y270">
        <v>1126.329</v>
      </c>
      <c r="Z270">
        <v>1019.159</v>
      </c>
      <c r="AA270">
        <v>1336.0509999999999</v>
      </c>
      <c r="AB270">
        <v>1412.701</v>
      </c>
      <c r="AC270">
        <v>1304.114</v>
      </c>
      <c r="AD270">
        <v>1029.452</v>
      </c>
      <c r="AE270">
        <v>1407.3789999999999</v>
      </c>
      <c r="AF270">
        <v>1431.864</v>
      </c>
      <c r="AG270">
        <v>1365.86</v>
      </c>
      <c r="AH270">
        <v>1041.162</v>
      </c>
      <c r="AI270">
        <v>1607.52</v>
      </c>
      <c r="AJ270">
        <v>1457.414</v>
      </c>
      <c r="AK270">
        <v>1581.97</v>
      </c>
      <c r="AL270">
        <v>1032.645</v>
      </c>
      <c r="AM270">
        <v>1644.7809999999999</v>
      </c>
      <c r="AN270">
        <v>1468.06</v>
      </c>
      <c r="AO270">
        <v>1647.9739999999999</v>
      </c>
      <c r="AP270">
        <v>1020.9349999999999</v>
      </c>
      <c r="AQ270">
        <v>1841.7280000000001</v>
      </c>
      <c r="AR270">
        <v>1448.8969999999999</v>
      </c>
      <c r="AS270">
        <v>1837.47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269</v>
      </c>
      <c r="B271" s="1" t="s">
        <v>1146</v>
      </c>
      <c r="C271" s="1" t="s">
        <v>14</v>
      </c>
      <c r="D271">
        <v>51</v>
      </c>
      <c r="E271" s="1" t="s">
        <v>886</v>
      </c>
      <c r="F271">
        <v>703.89670000000001</v>
      </c>
      <c r="G271">
        <v>251.87360000000001</v>
      </c>
      <c r="H271">
        <v>1082.8309999999999</v>
      </c>
      <c r="I271">
        <v>270.98899999999998</v>
      </c>
      <c r="J271">
        <v>678.03470000000004</v>
      </c>
      <c r="K271">
        <v>450.89870000000002</v>
      </c>
      <c r="L271">
        <v>1069.338</v>
      </c>
      <c r="M271">
        <v>466.64069999999998</v>
      </c>
      <c r="N271">
        <v>680.2835</v>
      </c>
      <c r="O271">
        <v>526.23580000000004</v>
      </c>
      <c r="P271">
        <v>1063.7159999999999</v>
      </c>
      <c r="Q271">
        <v>548.72450000000003</v>
      </c>
      <c r="R271">
        <v>643.1771</v>
      </c>
      <c r="S271">
        <v>728.63419999999996</v>
      </c>
      <c r="T271">
        <v>1059.2180000000001</v>
      </c>
      <c r="U271">
        <v>764.61620000000005</v>
      </c>
      <c r="V271">
        <v>633.05730000000005</v>
      </c>
      <c r="W271">
        <v>810.71799999999996</v>
      </c>
      <c r="X271">
        <v>1035.605</v>
      </c>
      <c r="Y271">
        <v>832.08230000000003</v>
      </c>
      <c r="Z271">
        <v>606.07069999999999</v>
      </c>
      <c r="AA271">
        <v>1045.7249999999999</v>
      </c>
      <c r="AB271">
        <v>1049.098</v>
      </c>
      <c r="AC271">
        <v>1055.845</v>
      </c>
      <c r="AD271">
        <v>619.56399999999996</v>
      </c>
      <c r="AE271">
        <v>1125.56</v>
      </c>
      <c r="AF271">
        <v>1047.5630000000001</v>
      </c>
      <c r="AG271">
        <v>1141.242</v>
      </c>
      <c r="AH271">
        <v>588.07979999999998</v>
      </c>
      <c r="AI271">
        <v>1362.816</v>
      </c>
      <c r="AJ271">
        <v>1058.0940000000001</v>
      </c>
      <c r="AK271">
        <v>1374.63</v>
      </c>
      <c r="AL271">
        <v>591.45309999999995</v>
      </c>
      <c r="AM271">
        <v>1407.7929999999999</v>
      </c>
      <c r="AN271">
        <v>1061.67</v>
      </c>
      <c r="AO271">
        <v>1405.6869999999999</v>
      </c>
      <c r="AP271">
        <v>595.95090000000005</v>
      </c>
      <c r="AQ271">
        <v>1670.9110000000001</v>
      </c>
      <c r="AR271">
        <v>1056.9690000000001</v>
      </c>
      <c r="AS271">
        <v>1652.92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270</v>
      </c>
      <c r="B272" s="1" t="s">
        <v>1147</v>
      </c>
      <c r="C272" s="1" t="s">
        <v>14</v>
      </c>
      <c r="D272">
        <v>49</v>
      </c>
      <c r="E272" s="1" t="s">
        <v>886</v>
      </c>
      <c r="F272">
        <v>851.54520000000002</v>
      </c>
      <c r="G272">
        <v>256.76920000000001</v>
      </c>
      <c r="H272">
        <v>1260.635</v>
      </c>
      <c r="I272">
        <v>246.61449999999999</v>
      </c>
      <c r="J272">
        <v>850.09450000000004</v>
      </c>
      <c r="K272">
        <v>477.2715</v>
      </c>
      <c r="L272">
        <v>1260.635</v>
      </c>
      <c r="M272">
        <v>462.76479999999998</v>
      </c>
      <c r="N272">
        <v>863.15060000000005</v>
      </c>
      <c r="O272">
        <v>549.80520000000001</v>
      </c>
      <c r="P272">
        <v>1251.931</v>
      </c>
      <c r="Q272">
        <v>542.55179999999996</v>
      </c>
      <c r="R272">
        <v>842.84119999999996</v>
      </c>
      <c r="S272">
        <v>765.95550000000003</v>
      </c>
      <c r="T272">
        <v>1276.5930000000001</v>
      </c>
      <c r="U272">
        <v>767.40620000000001</v>
      </c>
      <c r="V272">
        <v>851.54520000000002</v>
      </c>
      <c r="W272">
        <v>855.8972</v>
      </c>
      <c r="X272">
        <v>1263.5360000000001</v>
      </c>
      <c r="Y272">
        <v>858.79859999999996</v>
      </c>
      <c r="Z272">
        <v>829.78510000000006</v>
      </c>
      <c r="AA272">
        <v>1074.9490000000001</v>
      </c>
      <c r="AB272">
        <v>1280.944</v>
      </c>
      <c r="AC272">
        <v>1076.4000000000001</v>
      </c>
      <c r="AD272">
        <v>835.58780000000002</v>
      </c>
      <c r="AE272">
        <v>1166.3409999999999</v>
      </c>
      <c r="AF272">
        <v>1264.9870000000001</v>
      </c>
      <c r="AG272">
        <v>1163.44</v>
      </c>
      <c r="AH272">
        <v>822.5317</v>
      </c>
      <c r="AI272">
        <v>1383.942</v>
      </c>
      <c r="AJ272">
        <v>1276.5930000000001</v>
      </c>
      <c r="AK272">
        <v>1388.2940000000001</v>
      </c>
      <c r="AL272">
        <v>826.94420000000002</v>
      </c>
      <c r="AM272">
        <v>1431.3920000000001</v>
      </c>
      <c r="AN272">
        <v>1275.645</v>
      </c>
      <c r="AO272">
        <v>1422.1210000000001</v>
      </c>
      <c r="AP272">
        <v>819.52760000000001</v>
      </c>
      <c r="AQ272">
        <v>1670.576</v>
      </c>
      <c r="AR272">
        <v>1288.624</v>
      </c>
      <c r="AS272">
        <v>1661.3050000000001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271</v>
      </c>
      <c r="B273" s="1" t="s">
        <v>1148</v>
      </c>
      <c r="C273" s="1" t="s">
        <v>14</v>
      </c>
      <c r="D273">
        <v>84</v>
      </c>
      <c r="E273" s="1" t="s">
        <v>886</v>
      </c>
      <c r="F273">
        <v>812.89260000000002</v>
      </c>
      <c r="G273">
        <v>589.71910000000003</v>
      </c>
      <c r="H273">
        <v>1201.079</v>
      </c>
      <c r="I273">
        <v>624.88580000000002</v>
      </c>
      <c r="J273">
        <v>789.89890000000003</v>
      </c>
      <c r="K273">
        <v>779.07839999999999</v>
      </c>
      <c r="L273">
        <v>1201.079</v>
      </c>
      <c r="M273">
        <v>814.24509999999998</v>
      </c>
      <c r="N273">
        <v>803.42460000000005</v>
      </c>
      <c r="O273">
        <v>834.53359999999998</v>
      </c>
      <c r="P273">
        <v>1175.3800000000001</v>
      </c>
      <c r="Q273">
        <v>858.87980000000005</v>
      </c>
      <c r="R273">
        <v>791.25149999999996</v>
      </c>
      <c r="S273">
        <v>1029.3030000000001</v>
      </c>
      <c r="T273">
        <v>1169.97</v>
      </c>
      <c r="U273">
        <v>1060.412</v>
      </c>
      <c r="V273">
        <v>781.7835</v>
      </c>
      <c r="W273">
        <v>1061.7650000000001</v>
      </c>
      <c r="X273">
        <v>1152.3869999999999</v>
      </c>
      <c r="Y273">
        <v>1087.4639999999999</v>
      </c>
      <c r="Z273">
        <v>753.74289999999996</v>
      </c>
      <c r="AA273">
        <v>1251.5530000000001</v>
      </c>
      <c r="AB273">
        <v>1144.271</v>
      </c>
      <c r="AC273">
        <v>1288.9960000000001</v>
      </c>
      <c r="AD273">
        <v>738.50139999999999</v>
      </c>
      <c r="AE273">
        <v>1279.528</v>
      </c>
      <c r="AF273">
        <v>1117.22</v>
      </c>
      <c r="AG273">
        <v>1326.8679999999999</v>
      </c>
      <c r="AH273">
        <v>702.54250000000002</v>
      </c>
      <c r="AI273">
        <v>1475.221</v>
      </c>
      <c r="AJ273">
        <v>1105.047</v>
      </c>
      <c r="AK273">
        <v>1532.4580000000001</v>
      </c>
      <c r="AL273">
        <v>692.1508</v>
      </c>
      <c r="AM273">
        <v>1506.759</v>
      </c>
      <c r="AN273">
        <v>1109.105</v>
      </c>
      <c r="AO273">
        <v>1558.1569999999999</v>
      </c>
      <c r="AP273">
        <v>653.28970000000004</v>
      </c>
      <c r="AQ273">
        <v>1670.42</v>
      </c>
      <c r="AR273">
        <v>1084.758</v>
      </c>
      <c r="AS273">
        <v>1728.58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272</v>
      </c>
      <c r="B274" s="1" t="s">
        <v>1149</v>
      </c>
      <c r="C274" s="1" t="s">
        <v>6</v>
      </c>
      <c r="D274">
        <v>70</v>
      </c>
      <c r="E274" s="1" t="s">
        <v>886</v>
      </c>
      <c r="F274">
        <v>1083.4059999999999</v>
      </c>
      <c r="G274">
        <v>302.97489999999999</v>
      </c>
      <c r="H274">
        <v>1426.0540000000001</v>
      </c>
      <c r="I274">
        <v>284.04520000000002</v>
      </c>
      <c r="J274">
        <v>1068.528</v>
      </c>
      <c r="K274">
        <v>481.51369999999997</v>
      </c>
      <c r="L274">
        <v>1467.5350000000001</v>
      </c>
      <c r="M274">
        <v>472.04579999999999</v>
      </c>
      <c r="N274">
        <v>1040.124</v>
      </c>
      <c r="O274">
        <v>507.21249999999998</v>
      </c>
      <c r="P274">
        <v>1471.5930000000001</v>
      </c>
      <c r="Q274">
        <v>490.98169999999999</v>
      </c>
      <c r="R274">
        <v>1068.528</v>
      </c>
      <c r="S274">
        <v>734.44370000000004</v>
      </c>
      <c r="T274">
        <v>1485.1179999999999</v>
      </c>
      <c r="U274">
        <v>739.85389999999995</v>
      </c>
      <c r="V274">
        <v>1082.0530000000001</v>
      </c>
      <c r="W274">
        <v>815.59770000000003</v>
      </c>
      <c r="X274">
        <v>1449.951</v>
      </c>
      <c r="Y274">
        <v>810.18740000000003</v>
      </c>
      <c r="Z274">
        <v>1113.212</v>
      </c>
      <c r="AA274">
        <v>1022.085</v>
      </c>
      <c r="AB274">
        <v>1450.8240000000001</v>
      </c>
      <c r="AC274">
        <v>1012.617</v>
      </c>
      <c r="AD274">
        <v>1064.47</v>
      </c>
      <c r="AE274">
        <v>1113.162</v>
      </c>
      <c r="AF274">
        <v>1460.7719999999999</v>
      </c>
      <c r="AG274">
        <v>1105.047</v>
      </c>
      <c r="AH274">
        <v>1048.239</v>
      </c>
      <c r="AI274">
        <v>1322.81</v>
      </c>
      <c r="AJ274">
        <v>1495.9390000000001</v>
      </c>
      <c r="AK274">
        <v>1311.99</v>
      </c>
      <c r="AL274">
        <v>1068.528</v>
      </c>
      <c r="AM274">
        <v>1413.432</v>
      </c>
      <c r="AN274">
        <v>1522.99</v>
      </c>
      <c r="AO274">
        <v>1383.6759999999999</v>
      </c>
      <c r="AP274">
        <v>1071.2329999999999</v>
      </c>
      <c r="AQ274">
        <v>1617.67</v>
      </c>
      <c r="AR274">
        <v>1541.9259999999999</v>
      </c>
      <c r="AS274">
        <v>1587.913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273</v>
      </c>
      <c r="B275" s="1" t="s">
        <v>1150</v>
      </c>
      <c r="C275" s="1" t="s">
        <v>6</v>
      </c>
      <c r="D275">
        <v>58</v>
      </c>
      <c r="E275" s="1" t="s">
        <v>886</v>
      </c>
      <c r="F275">
        <v>965.36940000000004</v>
      </c>
      <c r="G275">
        <v>615.70809999999994</v>
      </c>
      <c r="H275">
        <v>1279.558</v>
      </c>
      <c r="I275">
        <v>597.97159999999997</v>
      </c>
      <c r="J275">
        <v>964.10260000000005</v>
      </c>
      <c r="K275">
        <v>812.07590000000005</v>
      </c>
      <c r="L275">
        <v>1308.6959999999999</v>
      </c>
      <c r="M275">
        <v>799.40700000000004</v>
      </c>
      <c r="N275">
        <v>966.63639999999998</v>
      </c>
      <c r="O275">
        <v>876.68730000000005</v>
      </c>
      <c r="P275">
        <v>1296.027</v>
      </c>
      <c r="Q275">
        <v>871.61969999999997</v>
      </c>
      <c r="R275">
        <v>971.70389999999998</v>
      </c>
      <c r="S275">
        <v>1070.521</v>
      </c>
      <c r="T275">
        <v>1302.3620000000001</v>
      </c>
      <c r="U275">
        <v>1074.3219999999999</v>
      </c>
      <c r="V275">
        <v>955.94989999999996</v>
      </c>
      <c r="W275">
        <v>1146.0029999999999</v>
      </c>
      <c r="X275">
        <v>1292.4110000000001</v>
      </c>
      <c r="Y275">
        <v>1158.672</v>
      </c>
      <c r="Z275">
        <v>923.56209999999999</v>
      </c>
      <c r="AA275">
        <v>1340.3689999999999</v>
      </c>
      <c r="AB275">
        <v>1293.4939999999999</v>
      </c>
      <c r="AC275">
        <v>1359.3720000000001</v>
      </c>
      <c r="AD275">
        <v>922.2953</v>
      </c>
      <c r="AE275">
        <v>1382.1759999999999</v>
      </c>
      <c r="AF275">
        <v>1241.5509999999999</v>
      </c>
      <c r="AG275">
        <v>1410.048</v>
      </c>
      <c r="AH275">
        <v>883.02170000000001</v>
      </c>
      <c r="AI275">
        <v>1579.8109999999999</v>
      </c>
      <c r="AJ275">
        <v>1255.4870000000001</v>
      </c>
      <c r="AK275">
        <v>1607.682</v>
      </c>
      <c r="AL275">
        <v>872.88660000000004</v>
      </c>
      <c r="AM275">
        <v>1611.4829999999999</v>
      </c>
      <c r="AN275">
        <v>1251.6859999999999</v>
      </c>
      <c r="AO275">
        <v>1626.6859999999999</v>
      </c>
      <c r="AP275">
        <v>846.28189999999995</v>
      </c>
      <c r="AQ275">
        <v>1791.3810000000001</v>
      </c>
      <c r="AR275">
        <v>1260.5550000000001</v>
      </c>
      <c r="AS275">
        <v>1805.317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274</v>
      </c>
      <c r="B276" s="1" t="s">
        <v>1151</v>
      </c>
      <c r="C276" s="1" t="s">
        <v>6</v>
      </c>
      <c r="D276">
        <v>79</v>
      </c>
      <c r="E276" s="1" t="s">
        <v>886</v>
      </c>
      <c r="F276">
        <v>984.10270000000003</v>
      </c>
      <c r="G276">
        <v>417.49810000000002</v>
      </c>
      <c r="H276">
        <v>1307.327</v>
      </c>
      <c r="I276">
        <v>427.11790000000002</v>
      </c>
      <c r="J276">
        <v>970.63499999999999</v>
      </c>
      <c r="K276">
        <v>598.34990000000005</v>
      </c>
      <c r="L276">
        <v>1307.327</v>
      </c>
      <c r="M276">
        <v>609.89359999999999</v>
      </c>
      <c r="N276">
        <v>965.91409999999996</v>
      </c>
      <c r="O276">
        <v>652.75070000000005</v>
      </c>
      <c r="P276">
        <v>1306.367</v>
      </c>
      <c r="Q276">
        <v>658.3981</v>
      </c>
      <c r="R276">
        <v>954.39729999999997</v>
      </c>
      <c r="S276">
        <v>851.13199999999995</v>
      </c>
      <c r="T276">
        <v>1327.12</v>
      </c>
      <c r="U276">
        <v>860.00630000000001</v>
      </c>
      <c r="V276">
        <v>946.28330000000005</v>
      </c>
      <c r="W276">
        <v>916.91279999999995</v>
      </c>
      <c r="X276">
        <v>1296.895</v>
      </c>
      <c r="Y276">
        <v>933.43370000000004</v>
      </c>
      <c r="Z276">
        <v>911.4058</v>
      </c>
      <c r="AA276">
        <v>1106.904</v>
      </c>
      <c r="AB276">
        <v>1309.7439999999999</v>
      </c>
      <c r="AC276">
        <v>1146.3699999999999</v>
      </c>
      <c r="AD276">
        <v>881.11739999999998</v>
      </c>
      <c r="AE276">
        <v>1169.316</v>
      </c>
      <c r="AF276">
        <v>1263.8530000000001</v>
      </c>
      <c r="AG276">
        <v>1216.126</v>
      </c>
      <c r="AH276">
        <v>840.7328</v>
      </c>
      <c r="AI276">
        <v>1357.471</v>
      </c>
      <c r="AJ276">
        <v>1247.3320000000001</v>
      </c>
      <c r="AK276">
        <v>1414.377</v>
      </c>
      <c r="AL276">
        <v>838.8972</v>
      </c>
      <c r="AM276">
        <v>1403.3630000000001</v>
      </c>
      <c r="AN276">
        <v>1258.346</v>
      </c>
      <c r="AO276">
        <v>1435.4870000000001</v>
      </c>
      <c r="AP276">
        <v>825.45190000000002</v>
      </c>
      <c r="AQ276">
        <v>1616.944</v>
      </c>
      <c r="AR276">
        <v>1230.336</v>
      </c>
      <c r="AS276">
        <v>1652.3050000000001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275</v>
      </c>
      <c r="B277" s="1" t="s">
        <v>1152</v>
      </c>
      <c r="C277" s="1" t="s">
        <v>14</v>
      </c>
      <c r="D277">
        <v>50</v>
      </c>
      <c r="E277" s="1" t="s">
        <v>886</v>
      </c>
      <c r="F277">
        <v>1179.4380000000001</v>
      </c>
      <c r="G277">
        <v>673.57820000000004</v>
      </c>
      <c r="H277">
        <v>1493.2339999999999</v>
      </c>
      <c r="I277">
        <v>666.81539999999995</v>
      </c>
      <c r="J277">
        <v>1174.028</v>
      </c>
      <c r="K277">
        <v>871.05290000000002</v>
      </c>
      <c r="L277">
        <v>1505.4069999999999</v>
      </c>
      <c r="M277">
        <v>868.34780000000001</v>
      </c>
      <c r="N277">
        <v>1176.7329999999999</v>
      </c>
      <c r="O277">
        <v>940.03380000000004</v>
      </c>
      <c r="P277">
        <v>1502.702</v>
      </c>
      <c r="Q277">
        <v>930.56590000000006</v>
      </c>
      <c r="R277">
        <v>1156.444</v>
      </c>
      <c r="S277">
        <v>1132.098</v>
      </c>
      <c r="T277">
        <v>1527.048</v>
      </c>
      <c r="U277">
        <v>1121.278</v>
      </c>
      <c r="V277">
        <v>1167.2650000000001</v>
      </c>
      <c r="W277">
        <v>1209.1949999999999</v>
      </c>
      <c r="X277">
        <v>1531.105</v>
      </c>
      <c r="Y277">
        <v>1195.6690000000001</v>
      </c>
      <c r="Z277">
        <v>1151.0340000000001</v>
      </c>
      <c r="AA277">
        <v>1420.1949999999999</v>
      </c>
      <c r="AB277">
        <v>1545.9839999999999</v>
      </c>
      <c r="AC277">
        <v>1397.201</v>
      </c>
      <c r="AD277">
        <v>1174.04</v>
      </c>
      <c r="AE277">
        <v>1486.471</v>
      </c>
      <c r="AF277">
        <v>1543.279</v>
      </c>
      <c r="AG277">
        <v>1467.5350000000001</v>
      </c>
      <c r="AH277">
        <v>1155.0920000000001</v>
      </c>
      <c r="AI277">
        <v>1710.9970000000001</v>
      </c>
      <c r="AJ277">
        <v>1581.1510000000001</v>
      </c>
      <c r="AK277">
        <v>1698.8240000000001</v>
      </c>
      <c r="AL277">
        <v>1151.0340000000001</v>
      </c>
      <c r="AM277">
        <v>1777.2729999999999</v>
      </c>
      <c r="AN277">
        <v>1564.92</v>
      </c>
      <c r="AO277">
        <v>1762.394</v>
      </c>
      <c r="AP277">
        <v>1142.9190000000001</v>
      </c>
      <c r="AQ277">
        <v>1985.568</v>
      </c>
      <c r="AR277">
        <v>1573.0350000000001</v>
      </c>
      <c r="AS277">
        <v>1980.1579999999999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276</v>
      </c>
      <c r="B278" s="1" t="s">
        <v>1153</v>
      </c>
      <c r="C278" s="1" t="s">
        <v>14</v>
      </c>
      <c r="D278">
        <v>27</v>
      </c>
      <c r="E278" s="1" t="s">
        <v>886</v>
      </c>
      <c r="F278">
        <v>940.04240000000004</v>
      </c>
      <c r="G278">
        <v>522.62289999999996</v>
      </c>
      <c r="H278">
        <v>1287.8920000000001</v>
      </c>
      <c r="I278">
        <v>522.62289999999996</v>
      </c>
      <c r="J278">
        <v>919.68050000000005</v>
      </c>
      <c r="K278">
        <v>744.90729999999996</v>
      </c>
      <c r="L278">
        <v>1306.557</v>
      </c>
      <c r="M278">
        <v>741.5136</v>
      </c>
      <c r="N278">
        <v>928.16470000000004</v>
      </c>
      <c r="O278">
        <v>811.08360000000005</v>
      </c>
      <c r="P278">
        <v>1291.2860000000001</v>
      </c>
      <c r="Q278">
        <v>804.29629999999997</v>
      </c>
      <c r="R278">
        <v>914.59</v>
      </c>
      <c r="S278">
        <v>1035.0650000000001</v>
      </c>
      <c r="T278">
        <v>1304.8599999999999</v>
      </c>
      <c r="U278">
        <v>1035.0650000000001</v>
      </c>
      <c r="V278">
        <v>907.80269999999996</v>
      </c>
      <c r="W278">
        <v>1113.1189999999999</v>
      </c>
      <c r="X278">
        <v>1306.557</v>
      </c>
      <c r="Y278">
        <v>1113.1189999999999</v>
      </c>
      <c r="Z278">
        <v>899.31859999999995</v>
      </c>
      <c r="AA278">
        <v>1328.616</v>
      </c>
      <c r="AB278">
        <v>1311.6479999999999</v>
      </c>
      <c r="AC278">
        <v>1328.616</v>
      </c>
      <c r="AD278">
        <v>892.53129999999999</v>
      </c>
      <c r="AE278">
        <v>1416.8510000000001</v>
      </c>
      <c r="AF278">
        <v>1326.9190000000001</v>
      </c>
      <c r="AG278">
        <v>1416.8510000000001</v>
      </c>
      <c r="AH278">
        <v>885.74400000000003</v>
      </c>
      <c r="AI278">
        <v>1657.8009999999999</v>
      </c>
      <c r="AJ278">
        <v>1321.829</v>
      </c>
      <c r="AK278">
        <v>1656.104</v>
      </c>
      <c r="AL278">
        <v>887.44079999999997</v>
      </c>
      <c r="AM278">
        <v>1744.3389999999999</v>
      </c>
      <c r="AN278">
        <v>1323.5260000000001</v>
      </c>
      <c r="AO278">
        <v>1730.7639999999999</v>
      </c>
      <c r="AP278">
        <v>882.35029999999995</v>
      </c>
      <c r="AQ278">
        <v>1992.076</v>
      </c>
      <c r="AR278">
        <v>1345.5840000000001</v>
      </c>
      <c r="AS278">
        <v>1986.9849999999999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277</v>
      </c>
      <c r="B279" s="1" t="s">
        <v>1154</v>
      </c>
      <c r="C279" s="1" t="s">
        <v>6</v>
      </c>
      <c r="D279">
        <v>27</v>
      </c>
      <c r="E279" s="1" t="s">
        <v>886</v>
      </c>
      <c r="F279">
        <v>915.35550000000001</v>
      </c>
      <c r="G279">
        <v>779.11649999999997</v>
      </c>
      <c r="H279">
        <v>1189.962</v>
      </c>
      <c r="I279">
        <v>798.27509999999995</v>
      </c>
      <c r="J279">
        <v>885.55319999999995</v>
      </c>
      <c r="K279">
        <v>962.18759999999997</v>
      </c>
      <c r="L279">
        <v>1195.2840000000001</v>
      </c>
      <c r="M279">
        <v>989.86109999999996</v>
      </c>
      <c r="N279">
        <v>888.46</v>
      </c>
      <c r="O279">
        <v>1016.956</v>
      </c>
      <c r="P279">
        <v>1186.7550000000001</v>
      </c>
      <c r="Q279">
        <v>1046.327</v>
      </c>
      <c r="R279">
        <v>856.15970000000004</v>
      </c>
      <c r="S279">
        <v>1196.7</v>
      </c>
      <c r="T279">
        <v>1171.6880000000001</v>
      </c>
      <c r="U279">
        <v>1242.223</v>
      </c>
      <c r="V279">
        <v>854.24839999999995</v>
      </c>
      <c r="W279">
        <v>1263.021</v>
      </c>
      <c r="X279">
        <v>1158.6690000000001</v>
      </c>
      <c r="Y279">
        <v>1301.883</v>
      </c>
      <c r="Z279">
        <v>810.34839999999997</v>
      </c>
      <c r="AA279">
        <v>1461.65</v>
      </c>
      <c r="AB279">
        <v>1134.92</v>
      </c>
      <c r="AC279">
        <v>1512.027</v>
      </c>
      <c r="AD279">
        <v>812.50739999999996</v>
      </c>
      <c r="AE279">
        <v>1516.345</v>
      </c>
      <c r="AF279">
        <v>1118.383</v>
      </c>
      <c r="AG279">
        <v>1539.374</v>
      </c>
      <c r="AH279">
        <v>803.87139999999999</v>
      </c>
      <c r="AI279">
        <v>1681.8689999999999</v>
      </c>
      <c r="AJ279">
        <v>1117.096</v>
      </c>
      <c r="AK279">
        <v>1705.6179999999999</v>
      </c>
      <c r="AL279">
        <v>795.35829999999999</v>
      </c>
      <c r="AM279">
        <v>1708.6690000000001</v>
      </c>
      <c r="AN279">
        <v>1117.4839999999999</v>
      </c>
      <c r="AO279">
        <v>1721.36</v>
      </c>
      <c r="AP279">
        <v>769.67539999999997</v>
      </c>
      <c r="AQ279">
        <v>1902.1659999999999</v>
      </c>
      <c r="AR279">
        <v>1143.6880000000001</v>
      </c>
      <c r="AS279">
        <v>1911.124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278</v>
      </c>
      <c r="B280" s="1" t="s">
        <v>1155</v>
      </c>
      <c r="C280" s="1" t="s">
        <v>14</v>
      </c>
      <c r="D280">
        <v>56</v>
      </c>
      <c r="E280" s="1" t="s">
        <v>886</v>
      </c>
      <c r="F280">
        <v>1010.425</v>
      </c>
      <c r="G280">
        <v>767.98540000000003</v>
      </c>
      <c r="H280">
        <v>1379.558</v>
      </c>
      <c r="I280">
        <v>757.03650000000005</v>
      </c>
      <c r="J280">
        <v>1005.732</v>
      </c>
      <c r="K280">
        <v>958.80870000000004</v>
      </c>
      <c r="L280">
        <v>1399.8920000000001</v>
      </c>
      <c r="M280">
        <v>941.60329999999999</v>
      </c>
      <c r="N280">
        <v>1016.681</v>
      </c>
      <c r="O280">
        <v>1030.758</v>
      </c>
      <c r="P280">
        <v>1403.02</v>
      </c>
      <c r="Q280">
        <v>1019.809</v>
      </c>
      <c r="R280">
        <v>1002.604</v>
      </c>
      <c r="S280">
        <v>1243.479</v>
      </c>
      <c r="T280">
        <v>1431.174</v>
      </c>
      <c r="U280">
        <v>1221.5820000000001</v>
      </c>
      <c r="V280">
        <v>1026.066</v>
      </c>
      <c r="W280">
        <v>1306.0440000000001</v>
      </c>
      <c r="X280">
        <v>1422.8409999999999</v>
      </c>
      <c r="Y280">
        <v>1290.0429999999999</v>
      </c>
      <c r="Z280">
        <v>1011.989</v>
      </c>
      <c r="AA280">
        <v>1535.971</v>
      </c>
      <c r="AB280">
        <v>1462.4570000000001</v>
      </c>
      <c r="AC280">
        <v>1518.7650000000001</v>
      </c>
      <c r="AD280">
        <v>1039.7570000000001</v>
      </c>
      <c r="AE280">
        <v>1594.895</v>
      </c>
      <c r="AF280">
        <v>1424.6110000000001</v>
      </c>
      <c r="AG280">
        <v>1582.895</v>
      </c>
      <c r="AH280">
        <v>1007.297</v>
      </c>
      <c r="AI280">
        <v>1826.8979999999999</v>
      </c>
      <c r="AJ280">
        <v>1464.021</v>
      </c>
      <c r="AK280">
        <v>1815.9490000000001</v>
      </c>
      <c r="AL280">
        <v>1015.117</v>
      </c>
      <c r="AM280">
        <v>1848.796</v>
      </c>
      <c r="AN280">
        <v>1476.5340000000001</v>
      </c>
      <c r="AO280">
        <v>1839.4110000000001</v>
      </c>
      <c r="AP280">
        <v>1035.451</v>
      </c>
      <c r="AQ280">
        <v>1983.3109999999999</v>
      </c>
      <c r="AR280">
        <v>1485.9190000000001</v>
      </c>
      <c r="AS280">
        <v>1981.7460000000001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279</v>
      </c>
      <c r="B281" s="1" t="s">
        <v>1156</v>
      </c>
      <c r="C281" s="1" t="s">
        <v>6</v>
      </c>
      <c r="D281">
        <v>38</v>
      </c>
      <c r="E281" s="1" t="s">
        <v>886</v>
      </c>
      <c r="F281">
        <v>761.29849999999999</v>
      </c>
      <c r="G281">
        <v>619.34050000000002</v>
      </c>
      <c r="H281">
        <v>1071.818</v>
      </c>
      <c r="I281">
        <v>639.70240000000001</v>
      </c>
      <c r="J281">
        <v>742.4162</v>
      </c>
      <c r="K281">
        <v>830.0874</v>
      </c>
      <c r="L281">
        <v>1065.9159999999999</v>
      </c>
      <c r="M281">
        <v>833.23490000000004</v>
      </c>
      <c r="N281">
        <v>743.59320000000002</v>
      </c>
      <c r="O281">
        <v>892.49369999999999</v>
      </c>
      <c r="P281">
        <v>1070.8979999999999</v>
      </c>
      <c r="Q281">
        <v>896.54470000000003</v>
      </c>
      <c r="R281">
        <v>726.75990000000002</v>
      </c>
      <c r="S281">
        <v>1118.0050000000001</v>
      </c>
      <c r="T281">
        <v>1089.4829999999999</v>
      </c>
      <c r="U281">
        <v>1104.5930000000001</v>
      </c>
      <c r="V281">
        <v>738.39269999999999</v>
      </c>
      <c r="W281">
        <v>1182.1079999999999</v>
      </c>
      <c r="X281">
        <v>1082.069</v>
      </c>
      <c r="Y281">
        <v>1179.0170000000001</v>
      </c>
      <c r="Z281">
        <v>739.29600000000005</v>
      </c>
      <c r="AA281">
        <v>1404.664</v>
      </c>
      <c r="AB281">
        <v>1104.865</v>
      </c>
      <c r="AC281">
        <v>1398.8610000000001</v>
      </c>
      <c r="AD281">
        <v>728.23789999999997</v>
      </c>
      <c r="AE281">
        <v>1480.673</v>
      </c>
      <c r="AF281">
        <v>1120.577</v>
      </c>
      <c r="AG281">
        <v>1464.7159999999999</v>
      </c>
      <c r="AH281">
        <v>746.00210000000004</v>
      </c>
      <c r="AI281">
        <v>1678.7860000000001</v>
      </c>
      <c r="AJ281">
        <v>1136.2329999999999</v>
      </c>
      <c r="AK281">
        <v>1665.73</v>
      </c>
      <c r="AL281">
        <v>718.65809999999999</v>
      </c>
      <c r="AM281">
        <v>1728.93</v>
      </c>
      <c r="AN281">
        <v>1119.0429999999999</v>
      </c>
      <c r="AO281">
        <v>1710.0709999999999</v>
      </c>
      <c r="AP281">
        <v>726.21259999999995</v>
      </c>
      <c r="AQ281">
        <v>1865.1279999999999</v>
      </c>
      <c r="AR281">
        <v>1141.106</v>
      </c>
      <c r="AS281">
        <v>1854.9739999999999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280</v>
      </c>
      <c r="B282" s="1" t="s">
        <v>1157</v>
      </c>
      <c r="C282" s="1" t="s">
        <v>6</v>
      </c>
      <c r="D282">
        <v>60</v>
      </c>
      <c r="E282" s="1" t="s">
        <v>886</v>
      </c>
      <c r="F282">
        <v>902.50009999999997</v>
      </c>
      <c r="G282">
        <v>495.82760000000002</v>
      </c>
      <c r="H282">
        <v>1238.787</v>
      </c>
      <c r="I282">
        <v>459.8528</v>
      </c>
      <c r="J282">
        <v>929.09029999999996</v>
      </c>
      <c r="K282">
        <v>658.49659999999994</v>
      </c>
      <c r="L282">
        <v>1274.7619999999999</v>
      </c>
      <c r="M282">
        <v>619.39350000000002</v>
      </c>
      <c r="N282">
        <v>932.21849999999995</v>
      </c>
      <c r="O282">
        <v>706.98450000000003</v>
      </c>
      <c r="P282">
        <v>1273.1980000000001</v>
      </c>
      <c r="Q282">
        <v>675.702</v>
      </c>
      <c r="R282">
        <v>922.83370000000002</v>
      </c>
      <c r="S282">
        <v>916.57730000000004</v>
      </c>
      <c r="T282">
        <v>1315.4290000000001</v>
      </c>
      <c r="U282">
        <v>879.03830000000005</v>
      </c>
      <c r="V282">
        <v>941.60329999999999</v>
      </c>
      <c r="W282">
        <v>963.50099999999998</v>
      </c>
      <c r="X282">
        <v>1310.7370000000001</v>
      </c>
      <c r="Y282">
        <v>952.5521</v>
      </c>
      <c r="Z282">
        <v>921.26969999999994</v>
      </c>
      <c r="AA282">
        <v>1154.3240000000001</v>
      </c>
      <c r="AB282">
        <v>1321.6859999999999</v>
      </c>
      <c r="AC282">
        <v>1154.3240000000001</v>
      </c>
      <c r="AD282">
        <v>930.65440000000001</v>
      </c>
      <c r="AE282">
        <v>1198.1199999999999</v>
      </c>
      <c r="AF282">
        <v>1296.6600000000001</v>
      </c>
      <c r="AG282">
        <v>1218.453</v>
      </c>
      <c r="AH282">
        <v>902.50009999999997</v>
      </c>
      <c r="AI282">
        <v>1392.0709999999999</v>
      </c>
      <c r="AJ282">
        <v>1302.9159999999999</v>
      </c>
      <c r="AK282">
        <v>1426.482</v>
      </c>
      <c r="AL282">
        <v>897.80769999999995</v>
      </c>
      <c r="AM282">
        <v>1410.8409999999999</v>
      </c>
      <c r="AN282">
        <v>1313.865</v>
      </c>
      <c r="AO282">
        <v>1409.277</v>
      </c>
      <c r="AP282">
        <v>913.44899999999996</v>
      </c>
      <c r="AQ282">
        <v>1542.2270000000001</v>
      </c>
      <c r="AR282">
        <v>1315.4290000000001</v>
      </c>
      <c r="AS282">
        <v>1545.355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281</v>
      </c>
      <c r="B283" s="1" t="s">
        <v>1158</v>
      </c>
      <c r="C283" s="1" t="s">
        <v>14</v>
      </c>
      <c r="D283">
        <v>31</v>
      </c>
      <c r="E283" s="1" t="s">
        <v>886</v>
      </c>
      <c r="F283">
        <v>985.00710000000004</v>
      </c>
      <c r="G283">
        <v>475.82089999999999</v>
      </c>
      <c r="H283">
        <v>1340.422</v>
      </c>
      <c r="I283">
        <v>442.4554</v>
      </c>
      <c r="J283">
        <v>983.55650000000003</v>
      </c>
      <c r="K283">
        <v>673.11239999999998</v>
      </c>
      <c r="L283">
        <v>1363.633</v>
      </c>
      <c r="M283">
        <v>644.09889999999996</v>
      </c>
      <c r="N283">
        <v>998.06320000000005</v>
      </c>
      <c r="O283">
        <v>742.74480000000005</v>
      </c>
      <c r="P283">
        <v>1372.337</v>
      </c>
      <c r="Q283">
        <v>707.92859999999996</v>
      </c>
      <c r="R283">
        <v>1005.317</v>
      </c>
      <c r="S283">
        <v>940.03629999999998</v>
      </c>
      <c r="T283">
        <v>1405.702</v>
      </c>
      <c r="U283">
        <v>916.82550000000003</v>
      </c>
      <c r="V283">
        <v>1015.471</v>
      </c>
      <c r="W283">
        <v>1000.965</v>
      </c>
      <c r="X283">
        <v>1399.739</v>
      </c>
      <c r="Y283">
        <v>1011.7619999999999</v>
      </c>
      <c r="Z283">
        <v>993.71119999999996</v>
      </c>
      <c r="AA283">
        <v>1214.2139999999999</v>
      </c>
      <c r="AB283">
        <v>1415.857</v>
      </c>
      <c r="AC283">
        <v>1234.5229999999999</v>
      </c>
      <c r="AD283">
        <v>986.45780000000002</v>
      </c>
      <c r="AE283">
        <v>1278.0429999999999</v>
      </c>
      <c r="AF283">
        <v>1401.35</v>
      </c>
      <c r="AG283">
        <v>1305.606</v>
      </c>
      <c r="AH283">
        <v>951.64170000000001</v>
      </c>
      <c r="AI283">
        <v>1517.404</v>
      </c>
      <c r="AJ283">
        <v>1399.9</v>
      </c>
      <c r="AK283">
        <v>1547.8679999999999</v>
      </c>
      <c r="AL283">
        <v>944.38829999999996</v>
      </c>
      <c r="AM283">
        <v>1587.037</v>
      </c>
      <c r="AN283">
        <v>1398.4490000000001</v>
      </c>
      <c r="AO283">
        <v>1584.135</v>
      </c>
      <c r="AP283">
        <v>932.78290000000004</v>
      </c>
      <c r="AQ283">
        <v>1836.5519999999999</v>
      </c>
      <c r="AR283">
        <v>1405.702</v>
      </c>
      <c r="AS283">
        <v>1824.9469999999999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282</v>
      </c>
      <c r="B284" s="1" t="s">
        <v>1159</v>
      </c>
      <c r="C284" s="1" t="s">
        <v>6</v>
      </c>
      <c r="D284">
        <v>58</v>
      </c>
      <c r="E284" s="1" t="s">
        <v>886</v>
      </c>
      <c r="F284">
        <v>944.79549999999995</v>
      </c>
      <c r="G284">
        <v>469.41919999999999</v>
      </c>
      <c r="H284">
        <v>1222.396</v>
      </c>
      <c r="I284">
        <v>490.86470000000003</v>
      </c>
      <c r="J284">
        <v>922.15859999999998</v>
      </c>
      <c r="K284">
        <v>639.7921</v>
      </c>
      <c r="L284">
        <v>1211.673</v>
      </c>
      <c r="M284">
        <v>666.00329999999997</v>
      </c>
      <c r="N284">
        <v>924.54139999999995</v>
      </c>
      <c r="O284">
        <v>696.98030000000006</v>
      </c>
      <c r="P284">
        <v>1203.3330000000001</v>
      </c>
      <c r="Q284">
        <v>735.10569999999996</v>
      </c>
      <c r="R284">
        <v>884.03309999999999</v>
      </c>
      <c r="S284">
        <v>864.97040000000004</v>
      </c>
      <c r="T284">
        <v>1183.079</v>
      </c>
      <c r="U284">
        <v>916.20140000000004</v>
      </c>
      <c r="V284">
        <v>857.82190000000003</v>
      </c>
      <c r="W284">
        <v>919.77570000000003</v>
      </c>
      <c r="X284">
        <v>1156.8679999999999</v>
      </c>
      <c r="Y284">
        <v>963.85820000000001</v>
      </c>
      <c r="Z284">
        <v>811.35649999999998</v>
      </c>
      <c r="AA284">
        <v>1099.68</v>
      </c>
      <c r="AB284">
        <v>1142.5709999999999</v>
      </c>
      <c r="AC284">
        <v>1148.528</v>
      </c>
      <c r="AD284">
        <v>794.67660000000001</v>
      </c>
      <c r="AE284">
        <v>1167.5909999999999</v>
      </c>
      <c r="AF284">
        <v>1123.508</v>
      </c>
      <c r="AG284">
        <v>1194.9939999999999</v>
      </c>
      <c r="AH284">
        <v>773.23109999999997</v>
      </c>
      <c r="AI284">
        <v>1355.835</v>
      </c>
      <c r="AJ284">
        <v>1123.7349999999999</v>
      </c>
      <c r="AK284">
        <v>1378.3969999999999</v>
      </c>
      <c r="AL284">
        <v>802.79010000000005</v>
      </c>
      <c r="AM284">
        <v>1418.6780000000001</v>
      </c>
      <c r="AN284">
        <v>1140.037</v>
      </c>
      <c r="AO284">
        <v>1402.0740000000001</v>
      </c>
      <c r="AP284">
        <v>818.50509999999997</v>
      </c>
      <c r="AQ284">
        <v>1623.904</v>
      </c>
      <c r="AR284">
        <v>1187.845</v>
      </c>
      <c r="AS284">
        <v>1600.076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283</v>
      </c>
      <c r="B285" s="1" t="s">
        <v>1160</v>
      </c>
      <c r="C285" s="1" t="s">
        <v>14</v>
      </c>
      <c r="D285">
        <v>64</v>
      </c>
      <c r="E285" s="1" t="s">
        <v>886</v>
      </c>
      <c r="F285">
        <v>978.53309999999999</v>
      </c>
      <c r="G285">
        <v>537.96839999999997</v>
      </c>
      <c r="H285">
        <v>1384.6320000000001</v>
      </c>
      <c r="I285">
        <v>552.95360000000005</v>
      </c>
      <c r="J285">
        <v>972.53899999999999</v>
      </c>
      <c r="K285">
        <v>741.76700000000005</v>
      </c>
      <c r="L285">
        <v>1413.104</v>
      </c>
      <c r="M285">
        <v>768.74040000000002</v>
      </c>
      <c r="N285">
        <v>972.53899999999999</v>
      </c>
      <c r="O285">
        <v>833.17669999999998</v>
      </c>
      <c r="P285">
        <v>1392.124</v>
      </c>
      <c r="Q285">
        <v>837.67219999999998</v>
      </c>
      <c r="R285">
        <v>948.56269999999995</v>
      </c>
      <c r="S285">
        <v>1029.4829999999999</v>
      </c>
      <c r="T285">
        <v>1404.1130000000001</v>
      </c>
      <c r="U285">
        <v>1047.4649999999999</v>
      </c>
      <c r="V285">
        <v>941.07010000000002</v>
      </c>
      <c r="W285">
        <v>1158.355</v>
      </c>
      <c r="X285">
        <v>1393.623</v>
      </c>
      <c r="Y285">
        <v>1170.3440000000001</v>
      </c>
      <c r="Z285">
        <v>917.09379999999999</v>
      </c>
      <c r="AA285">
        <v>1354.6610000000001</v>
      </c>
      <c r="AB285">
        <v>1414.6020000000001</v>
      </c>
      <c r="AC285">
        <v>1375.6410000000001</v>
      </c>
      <c r="AD285">
        <v>918.59230000000002</v>
      </c>
      <c r="AE285">
        <v>1450.567</v>
      </c>
      <c r="AF285">
        <v>1392.124</v>
      </c>
      <c r="AG285">
        <v>1458.059</v>
      </c>
      <c r="AH285">
        <v>920.09079999999994</v>
      </c>
      <c r="AI285">
        <v>1669.35</v>
      </c>
      <c r="AJ285">
        <v>1402.614</v>
      </c>
      <c r="AK285">
        <v>1688.8309999999999</v>
      </c>
      <c r="AL285">
        <v>914.09670000000006</v>
      </c>
      <c r="AM285">
        <v>1723.297</v>
      </c>
      <c r="AN285">
        <v>1414.6020000000001</v>
      </c>
      <c r="AO285">
        <v>1733.787</v>
      </c>
      <c r="AP285">
        <v>905.10569999999996</v>
      </c>
      <c r="AQ285">
        <v>1994.529</v>
      </c>
      <c r="AR285">
        <v>1429.587</v>
      </c>
      <c r="AS285">
        <v>2008.0160000000001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284</v>
      </c>
      <c r="B286" s="1" t="s">
        <v>1161</v>
      </c>
      <c r="C286" s="1" t="s">
        <v>6</v>
      </c>
      <c r="D286">
        <v>62</v>
      </c>
      <c r="E286" s="1" t="s">
        <v>886</v>
      </c>
      <c r="F286">
        <v>1086.7280000000001</v>
      </c>
      <c r="G286">
        <v>461.03629999999998</v>
      </c>
      <c r="H286">
        <v>1407.174</v>
      </c>
      <c r="I286">
        <v>439.50439999999998</v>
      </c>
      <c r="J286">
        <v>1093.0609999999999</v>
      </c>
      <c r="K286">
        <v>638.35799999999995</v>
      </c>
      <c r="L286">
        <v>1429.972</v>
      </c>
      <c r="M286">
        <v>610.49310000000003</v>
      </c>
      <c r="N286">
        <v>1093.0609999999999</v>
      </c>
      <c r="O286">
        <v>706.75340000000006</v>
      </c>
      <c r="P286">
        <v>1442.6379999999999</v>
      </c>
      <c r="Q286">
        <v>683.95500000000004</v>
      </c>
      <c r="R286">
        <v>1101.9269999999999</v>
      </c>
      <c r="S286">
        <v>891.67460000000005</v>
      </c>
      <c r="T286">
        <v>1466.703</v>
      </c>
      <c r="U286">
        <v>867.60950000000003</v>
      </c>
      <c r="V286">
        <v>1098.1279999999999</v>
      </c>
      <c r="W286">
        <v>951.20399999999995</v>
      </c>
      <c r="X286">
        <v>1467.97</v>
      </c>
      <c r="Y286">
        <v>951.20399999999995</v>
      </c>
      <c r="Z286">
        <v>1076.596</v>
      </c>
      <c r="AA286">
        <v>1146.258</v>
      </c>
      <c r="AB286">
        <v>1470.5029999999999</v>
      </c>
      <c r="AC286">
        <v>1161.4570000000001</v>
      </c>
      <c r="AD286">
        <v>1082.5989999999999</v>
      </c>
      <c r="AE286">
        <v>1227.6199999999999</v>
      </c>
      <c r="AF286">
        <v>1463.701</v>
      </c>
      <c r="AG286">
        <v>1242.2349999999999</v>
      </c>
      <c r="AH286">
        <v>1058.8720000000001</v>
      </c>
      <c r="AI286">
        <v>1423.35</v>
      </c>
      <c r="AJ286">
        <v>1456.8689999999999</v>
      </c>
      <c r="AK286">
        <v>1429.9480000000001</v>
      </c>
      <c r="AL286">
        <v>1064.675</v>
      </c>
      <c r="AM286">
        <v>1469.32</v>
      </c>
      <c r="AN286">
        <v>1469.222</v>
      </c>
      <c r="AO286">
        <v>1467.86</v>
      </c>
      <c r="AP286">
        <v>1059.213</v>
      </c>
      <c r="AQ286">
        <v>1657.7070000000001</v>
      </c>
      <c r="AR286">
        <v>1490.971</v>
      </c>
      <c r="AS286">
        <v>1649.809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285</v>
      </c>
      <c r="B287" s="1" t="s">
        <v>1162</v>
      </c>
      <c r="C287" s="1" t="s">
        <v>6</v>
      </c>
      <c r="D287">
        <v>45</v>
      </c>
      <c r="E287" s="1" t="s">
        <v>886</v>
      </c>
      <c r="F287">
        <v>745.65909999999997</v>
      </c>
      <c r="G287">
        <v>547.92849999999999</v>
      </c>
      <c r="H287">
        <v>1029.153</v>
      </c>
      <c r="I287">
        <v>566.98680000000002</v>
      </c>
      <c r="J287">
        <v>721.83619999999996</v>
      </c>
      <c r="K287">
        <v>707.54240000000004</v>
      </c>
      <c r="L287">
        <v>1032.7260000000001</v>
      </c>
      <c r="M287">
        <v>730.17420000000004</v>
      </c>
      <c r="N287">
        <v>721.83619999999996</v>
      </c>
      <c r="O287">
        <v>774.24670000000003</v>
      </c>
      <c r="P287">
        <v>1014.859</v>
      </c>
      <c r="Q287">
        <v>795.68740000000003</v>
      </c>
      <c r="R287">
        <v>699.20429999999999</v>
      </c>
      <c r="S287">
        <v>935.05179999999996</v>
      </c>
      <c r="T287">
        <v>1026.77</v>
      </c>
      <c r="U287">
        <v>954.11019999999996</v>
      </c>
      <c r="V287">
        <v>699.20429999999999</v>
      </c>
      <c r="W287">
        <v>1020.8150000000001</v>
      </c>
      <c r="X287">
        <v>1014.859</v>
      </c>
      <c r="Y287">
        <v>1022.006</v>
      </c>
      <c r="Z287">
        <v>674.1902</v>
      </c>
      <c r="AA287">
        <v>1189.9580000000001</v>
      </c>
      <c r="AB287">
        <v>1024.3879999999999</v>
      </c>
      <c r="AC287">
        <v>1194.722</v>
      </c>
      <c r="AD287">
        <v>673.37159999999994</v>
      </c>
      <c r="AE287">
        <v>1269.4659999999999</v>
      </c>
      <c r="AF287">
        <v>1024.3879999999999</v>
      </c>
      <c r="AG287">
        <v>1262.6179999999999</v>
      </c>
      <c r="AH287">
        <v>664.66099999999994</v>
      </c>
      <c r="AI287">
        <v>1461.54</v>
      </c>
      <c r="AJ287">
        <v>1041.0640000000001</v>
      </c>
      <c r="AK287">
        <v>1452.9749999999999</v>
      </c>
      <c r="AL287">
        <v>670.70010000000002</v>
      </c>
      <c r="AM287">
        <v>1559.0650000000001</v>
      </c>
      <c r="AN287">
        <v>1074.5</v>
      </c>
      <c r="AO287">
        <v>1529.7280000000001</v>
      </c>
      <c r="AP287">
        <v>693.68790000000001</v>
      </c>
      <c r="AQ287">
        <v>1740.3050000000001</v>
      </c>
      <c r="AR287">
        <v>1087.183</v>
      </c>
      <c r="AS287">
        <v>1706.499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286</v>
      </c>
      <c r="B288" s="1" t="s">
        <v>1163</v>
      </c>
      <c r="C288" s="1" t="s">
        <v>6</v>
      </c>
      <c r="D288">
        <v>75</v>
      </c>
      <c r="E288" s="1" t="s">
        <v>886</v>
      </c>
      <c r="F288">
        <v>810.54430000000002</v>
      </c>
      <c r="G288">
        <v>664.399</v>
      </c>
      <c r="H288">
        <v>1085.972</v>
      </c>
      <c r="I288">
        <v>638.54250000000002</v>
      </c>
      <c r="J288">
        <v>832.16920000000005</v>
      </c>
      <c r="K288">
        <v>812.34010000000001</v>
      </c>
      <c r="L288">
        <v>1124.1949999999999</v>
      </c>
      <c r="M288">
        <v>788.06050000000005</v>
      </c>
      <c r="N288">
        <v>837.5172</v>
      </c>
      <c r="O288">
        <v>863.88350000000003</v>
      </c>
      <c r="P288">
        <v>1131.424</v>
      </c>
      <c r="Q288">
        <v>853.02689999999996</v>
      </c>
      <c r="R288">
        <v>845.27200000000005</v>
      </c>
      <c r="S288">
        <v>1029.0609999999999</v>
      </c>
      <c r="T288">
        <v>1143.8309999999999</v>
      </c>
      <c r="U288">
        <v>1022.857</v>
      </c>
      <c r="V288">
        <v>847.59839999999997</v>
      </c>
      <c r="W288">
        <v>1070.9359999999999</v>
      </c>
      <c r="X288">
        <v>1164.769</v>
      </c>
      <c r="Y288">
        <v>1091.874</v>
      </c>
      <c r="Z288">
        <v>811.92650000000003</v>
      </c>
      <c r="AA288">
        <v>1254.7249999999999</v>
      </c>
      <c r="AB288">
        <v>1143.8309999999999</v>
      </c>
      <c r="AC288">
        <v>1278.7650000000001</v>
      </c>
      <c r="AD288">
        <v>798.48329999999999</v>
      </c>
      <c r="AE288">
        <v>1292.489</v>
      </c>
      <c r="AF288">
        <v>1130.703</v>
      </c>
      <c r="AG288">
        <v>1348.4369999999999</v>
      </c>
      <c r="AH288">
        <v>748.19740000000002</v>
      </c>
      <c r="AI288">
        <v>1469.4929999999999</v>
      </c>
      <c r="AJ288">
        <v>1106.3230000000001</v>
      </c>
      <c r="AK288">
        <v>1538.357</v>
      </c>
      <c r="AL288">
        <v>720.57640000000004</v>
      </c>
      <c r="AM288">
        <v>1494.3710000000001</v>
      </c>
      <c r="AN288">
        <v>1078.204</v>
      </c>
      <c r="AO288">
        <v>1533.7529999999999</v>
      </c>
      <c r="AP288">
        <v>700.35339999999997</v>
      </c>
      <c r="AQ288">
        <v>1693.4079999999999</v>
      </c>
      <c r="AR288">
        <v>1065.431</v>
      </c>
      <c r="AS288">
        <v>1718.953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287</v>
      </c>
      <c r="B289" s="1" t="s">
        <v>1164</v>
      </c>
      <c r="C289" s="1" t="s">
        <v>14</v>
      </c>
      <c r="D289">
        <v>40</v>
      </c>
      <c r="E289" s="1" t="s">
        <v>886</v>
      </c>
      <c r="F289">
        <v>1158.9880000000001</v>
      </c>
      <c r="G289">
        <v>507.42939999999999</v>
      </c>
      <c r="H289">
        <v>1494.8920000000001</v>
      </c>
      <c r="I289">
        <v>519.34090000000003</v>
      </c>
      <c r="J289">
        <v>1147.076</v>
      </c>
      <c r="K289">
        <v>723.02729999999997</v>
      </c>
      <c r="L289">
        <v>1490.127</v>
      </c>
      <c r="M289">
        <v>734.93880000000001</v>
      </c>
      <c r="N289">
        <v>1150.4739999999999</v>
      </c>
      <c r="O289">
        <v>770.57529999999997</v>
      </c>
      <c r="P289">
        <v>1502.039</v>
      </c>
      <c r="Q289">
        <v>779.01130000000001</v>
      </c>
      <c r="R289">
        <v>1132.7819999999999</v>
      </c>
      <c r="S289">
        <v>963.63930000000005</v>
      </c>
      <c r="T289">
        <v>1505.6120000000001</v>
      </c>
      <c r="U289">
        <v>982.69780000000003</v>
      </c>
      <c r="V289">
        <v>1130.4000000000001</v>
      </c>
      <c r="W289">
        <v>1052.9749999999999</v>
      </c>
      <c r="X289">
        <v>1502.039</v>
      </c>
      <c r="Y289">
        <v>1062.5050000000001</v>
      </c>
      <c r="Z289">
        <v>1105.386</v>
      </c>
      <c r="AA289">
        <v>1273.338</v>
      </c>
      <c r="AB289">
        <v>1506.8030000000001</v>
      </c>
      <c r="AC289">
        <v>1288.8230000000001</v>
      </c>
      <c r="AD289">
        <v>1108.1980000000001</v>
      </c>
      <c r="AE289">
        <v>1351.578</v>
      </c>
      <c r="AF289">
        <v>1502.6079999999999</v>
      </c>
      <c r="AG289">
        <v>1365.046</v>
      </c>
      <c r="AH289">
        <v>1068.82</v>
      </c>
      <c r="AI289">
        <v>1586.3969999999999</v>
      </c>
      <c r="AJ289">
        <v>1492.027</v>
      </c>
      <c r="AK289">
        <v>1615.16</v>
      </c>
      <c r="AL289">
        <v>1044.9860000000001</v>
      </c>
      <c r="AM289">
        <v>1623.818</v>
      </c>
      <c r="AN289">
        <v>1486.2550000000001</v>
      </c>
      <c r="AO289">
        <v>1642.095</v>
      </c>
      <c r="AP289">
        <v>999.59690000000001</v>
      </c>
      <c r="AQ289">
        <v>1888.3610000000001</v>
      </c>
      <c r="AR289">
        <v>1508.38</v>
      </c>
      <c r="AS289">
        <v>1895.095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288</v>
      </c>
      <c r="B290" s="1" t="s">
        <v>1165</v>
      </c>
      <c r="C290" s="1" t="s">
        <v>14</v>
      </c>
      <c r="D290">
        <v>60</v>
      </c>
      <c r="E290" s="1" t="s">
        <v>886</v>
      </c>
      <c r="F290">
        <v>1148.0340000000001</v>
      </c>
      <c r="G290">
        <v>681.82719999999995</v>
      </c>
      <c r="H290">
        <v>1471.4649999999999</v>
      </c>
      <c r="I290">
        <v>638.12030000000004</v>
      </c>
      <c r="J290">
        <v>1188.827</v>
      </c>
      <c r="K290">
        <v>859.56849999999997</v>
      </c>
      <c r="L290">
        <v>1509.3440000000001</v>
      </c>
      <c r="M290">
        <v>807.12019999999995</v>
      </c>
      <c r="N290">
        <v>1212.1369999999999</v>
      </c>
      <c r="O290">
        <v>935.327</v>
      </c>
      <c r="P290">
        <v>1509.3440000000001</v>
      </c>
      <c r="Q290">
        <v>891.62019999999995</v>
      </c>
      <c r="R290">
        <v>1235.4480000000001</v>
      </c>
      <c r="S290">
        <v>1133.4649999999999</v>
      </c>
      <c r="T290">
        <v>1550.1369999999999</v>
      </c>
      <c r="U290">
        <v>1081.0170000000001</v>
      </c>
      <c r="V290">
        <v>1255.8440000000001</v>
      </c>
      <c r="W290">
        <v>1188.827</v>
      </c>
      <c r="X290">
        <v>1579.2750000000001</v>
      </c>
      <c r="Y290">
        <v>1145.1199999999999</v>
      </c>
      <c r="Z290">
        <v>1279.154</v>
      </c>
      <c r="AA290">
        <v>1392.7919999999999</v>
      </c>
      <c r="AB290">
        <v>1624.807</v>
      </c>
      <c r="AC290">
        <v>1339.1590000000001</v>
      </c>
      <c r="AD290">
        <v>1276.7850000000001</v>
      </c>
      <c r="AE290">
        <v>1462.403</v>
      </c>
      <c r="AF290">
        <v>1648.981</v>
      </c>
      <c r="AG290">
        <v>1448.154</v>
      </c>
      <c r="AH290">
        <v>1254.3389999999999</v>
      </c>
      <c r="AI290">
        <v>1666.049</v>
      </c>
      <c r="AJ290">
        <v>1634.6369999999999</v>
      </c>
      <c r="AK290">
        <v>1626.9849999999999</v>
      </c>
      <c r="AL290">
        <v>1256.933</v>
      </c>
      <c r="AM290">
        <v>1701.11</v>
      </c>
      <c r="AN290">
        <v>1604.635</v>
      </c>
      <c r="AO290">
        <v>1677.799</v>
      </c>
      <c r="AP290">
        <v>1224.337</v>
      </c>
      <c r="AQ290">
        <v>1913.2719999999999</v>
      </c>
      <c r="AR290">
        <v>1614.5609999999999</v>
      </c>
      <c r="AS290">
        <v>1906.58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289</v>
      </c>
      <c r="B291" s="1" t="s">
        <v>1166</v>
      </c>
      <c r="C291" s="1" t="s">
        <v>6</v>
      </c>
      <c r="D291">
        <v>62</v>
      </c>
      <c r="E291" s="1" t="s">
        <v>886</v>
      </c>
      <c r="F291">
        <v>887.4058</v>
      </c>
      <c r="G291">
        <v>698.01319999999998</v>
      </c>
      <c r="H291">
        <v>1223.31</v>
      </c>
      <c r="I291">
        <v>667.04330000000004</v>
      </c>
      <c r="J291">
        <v>887.4058</v>
      </c>
      <c r="K291">
        <v>888.59699999999998</v>
      </c>
      <c r="L291">
        <v>1251.8969999999999</v>
      </c>
      <c r="M291">
        <v>856.43600000000004</v>
      </c>
      <c r="N291">
        <v>906.46420000000001</v>
      </c>
      <c r="O291">
        <v>949.34559999999999</v>
      </c>
      <c r="P291">
        <v>1256.662</v>
      </c>
      <c r="Q291">
        <v>920.75800000000004</v>
      </c>
      <c r="R291">
        <v>898.12620000000004</v>
      </c>
      <c r="S291">
        <v>1149.4590000000001</v>
      </c>
      <c r="T291">
        <v>1286.441</v>
      </c>
      <c r="U291">
        <v>1119.68</v>
      </c>
      <c r="V291">
        <v>912.42</v>
      </c>
      <c r="W291">
        <v>1217.354</v>
      </c>
      <c r="X291">
        <v>1281.144</v>
      </c>
      <c r="Y291">
        <v>1203.463</v>
      </c>
      <c r="Z291">
        <v>905.2731</v>
      </c>
      <c r="AA291">
        <v>1440.0989999999999</v>
      </c>
      <c r="AB291">
        <v>1311.4549999999999</v>
      </c>
      <c r="AC291">
        <v>1425.8050000000001</v>
      </c>
      <c r="AD291">
        <v>904.12570000000005</v>
      </c>
      <c r="AE291">
        <v>1494.039</v>
      </c>
      <c r="AF291">
        <v>1305.9780000000001</v>
      </c>
      <c r="AG291">
        <v>1490.5530000000001</v>
      </c>
      <c r="AH291">
        <v>882.36009999999999</v>
      </c>
      <c r="AI291">
        <v>1716.8240000000001</v>
      </c>
      <c r="AJ291">
        <v>1318.0909999999999</v>
      </c>
      <c r="AK291">
        <v>1723.65</v>
      </c>
      <c r="AL291">
        <v>881.1173</v>
      </c>
      <c r="AM291">
        <v>1773.249</v>
      </c>
      <c r="AN291">
        <v>1305.155</v>
      </c>
      <c r="AO291">
        <v>1778.7560000000001</v>
      </c>
      <c r="AP291">
        <v>867.34990000000005</v>
      </c>
      <c r="AQ291">
        <v>1956.8150000000001</v>
      </c>
      <c r="AR291">
        <v>1315.251</v>
      </c>
      <c r="AS291">
        <v>1966.9110000000001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290</v>
      </c>
      <c r="B292" s="1" t="s">
        <v>1167</v>
      </c>
      <c r="C292" s="1" t="s">
        <v>14</v>
      </c>
      <c r="D292">
        <v>28</v>
      </c>
      <c r="E292" s="1" t="s">
        <v>886</v>
      </c>
      <c r="F292">
        <v>1061.24</v>
      </c>
      <c r="G292">
        <v>585.70540000000005</v>
      </c>
      <c r="H292">
        <v>1415.3610000000001</v>
      </c>
      <c r="I292">
        <v>587.9538</v>
      </c>
      <c r="J292">
        <v>1033.135</v>
      </c>
      <c r="K292">
        <v>797.05399999999997</v>
      </c>
      <c r="L292">
        <v>1437.845</v>
      </c>
      <c r="M292">
        <v>801.55079999999998</v>
      </c>
      <c r="N292">
        <v>1036.5070000000001</v>
      </c>
      <c r="O292">
        <v>888.11379999999997</v>
      </c>
      <c r="P292">
        <v>1436.721</v>
      </c>
      <c r="Q292">
        <v>885.86540000000002</v>
      </c>
      <c r="R292">
        <v>1021.893</v>
      </c>
      <c r="S292">
        <v>1085.972</v>
      </c>
      <c r="T292">
        <v>1445.7139999999999</v>
      </c>
      <c r="U292">
        <v>1092.7170000000001</v>
      </c>
      <c r="V292">
        <v>1026.3900000000001</v>
      </c>
      <c r="W292">
        <v>1175.9079999999999</v>
      </c>
      <c r="X292">
        <v>1431.1</v>
      </c>
      <c r="Y292">
        <v>1183.777</v>
      </c>
      <c r="Z292">
        <v>1000.533</v>
      </c>
      <c r="AA292">
        <v>1385.008</v>
      </c>
      <c r="AB292">
        <v>1436.721</v>
      </c>
      <c r="AC292">
        <v>1400.7460000000001</v>
      </c>
      <c r="AD292">
        <v>1000.456</v>
      </c>
      <c r="AE292">
        <v>1493.951</v>
      </c>
      <c r="AF292">
        <v>1415.068</v>
      </c>
      <c r="AG292">
        <v>1513.19</v>
      </c>
      <c r="AH292">
        <v>980.25480000000005</v>
      </c>
      <c r="AI292">
        <v>1710.395</v>
      </c>
      <c r="AJ292">
        <v>1427.5740000000001</v>
      </c>
      <c r="AK292">
        <v>1727.711</v>
      </c>
      <c r="AL292">
        <v>989.84460000000001</v>
      </c>
      <c r="AM292">
        <v>1773.62</v>
      </c>
      <c r="AN292">
        <v>1413.26</v>
      </c>
      <c r="AO292">
        <v>1766.6</v>
      </c>
      <c r="AP292">
        <v>972.23099999999999</v>
      </c>
      <c r="AQ292">
        <v>2013.1679999999999</v>
      </c>
      <c r="AR292">
        <v>1443.165</v>
      </c>
      <c r="AS292">
        <v>2002.701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291</v>
      </c>
      <c r="B293" s="1" t="s">
        <v>1168</v>
      </c>
      <c r="C293" s="1" t="s">
        <v>6</v>
      </c>
      <c r="D293">
        <v>78</v>
      </c>
      <c r="E293" s="1" t="s">
        <v>886</v>
      </c>
      <c r="F293">
        <v>948.93949999999995</v>
      </c>
      <c r="G293">
        <v>380.99059999999997</v>
      </c>
      <c r="H293">
        <v>1244.03</v>
      </c>
      <c r="I293">
        <v>360.77890000000002</v>
      </c>
      <c r="J293">
        <v>941.86540000000002</v>
      </c>
      <c r="K293">
        <v>551.77949999999998</v>
      </c>
      <c r="L293">
        <v>1263.231</v>
      </c>
      <c r="M293">
        <v>529.54660000000001</v>
      </c>
      <c r="N293">
        <v>940.85479999999995</v>
      </c>
      <c r="O293">
        <v>606.35109999999997</v>
      </c>
      <c r="P293">
        <v>1271.316</v>
      </c>
      <c r="Q293">
        <v>594.22410000000002</v>
      </c>
      <c r="R293">
        <v>948.93949999999995</v>
      </c>
      <c r="S293">
        <v>790.27760000000001</v>
      </c>
      <c r="T293">
        <v>1267.2739999999999</v>
      </c>
      <c r="U293">
        <v>776.12940000000003</v>
      </c>
      <c r="V293">
        <v>943.69960000000003</v>
      </c>
      <c r="W293">
        <v>848.46389999999997</v>
      </c>
      <c r="X293">
        <v>1270.7719999999999</v>
      </c>
      <c r="Y293">
        <v>832.11030000000005</v>
      </c>
      <c r="Z293">
        <v>951.3954</v>
      </c>
      <c r="AA293">
        <v>1028.354</v>
      </c>
      <c r="AB293">
        <v>1279.43</v>
      </c>
      <c r="AC293">
        <v>1020.658</v>
      </c>
      <c r="AD293">
        <v>952.35739999999998</v>
      </c>
      <c r="AE293">
        <v>1080.3</v>
      </c>
      <c r="AF293">
        <v>1282.316</v>
      </c>
      <c r="AG293">
        <v>1071.643</v>
      </c>
      <c r="AH293">
        <v>953.01480000000004</v>
      </c>
      <c r="AI293">
        <v>1276.5920000000001</v>
      </c>
      <c r="AJ293">
        <v>1309.251</v>
      </c>
      <c r="AK293">
        <v>1270.7719999999999</v>
      </c>
      <c r="AL293">
        <v>946.13760000000002</v>
      </c>
      <c r="AM293">
        <v>1305.847</v>
      </c>
      <c r="AN293">
        <v>1299.5139999999999</v>
      </c>
      <c r="AO293">
        <v>1299.5150000000001</v>
      </c>
      <c r="AP293">
        <v>927.4606</v>
      </c>
      <c r="AQ293">
        <v>1505.297</v>
      </c>
      <c r="AR293">
        <v>1308.5630000000001</v>
      </c>
      <c r="AS293">
        <v>1495.1790000000001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292</v>
      </c>
      <c r="B294" s="1" t="s">
        <v>1169</v>
      </c>
      <c r="C294" s="1" t="s">
        <v>6</v>
      </c>
      <c r="D294">
        <v>71</v>
      </c>
      <c r="E294" s="1" t="s">
        <v>886</v>
      </c>
      <c r="F294">
        <v>714.98779999999999</v>
      </c>
      <c r="G294">
        <v>522.75049999999999</v>
      </c>
      <c r="H294">
        <v>1049.998</v>
      </c>
      <c r="I294">
        <v>527.2473</v>
      </c>
      <c r="J294">
        <v>699.2491</v>
      </c>
      <c r="K294">
        <v>700.3732</v>
      </c>
      <c r="L294">
        <v>1054.4949999999999</v>
      </c>
      <c r="M294">
        <v>707.11839999999995</v>
      </c>
      <c r="N294">
        <v>698.12490000000003</v>
      </c>
      <c r="O294">
        <v>764.45230000000004</v>
      </c>
      <c r="P294">
        <v>1046.625</v>
      </c>
      <c r="Q294">
        <v>772.32169999999996</v>
      </c>
      <c r="R294">
        <v>681.26199999999994</v>
      </c>
      <c r="S294">
        <v>943.19929999999999</v>
      </c>
      <c r="T294">
        <v>1061.24</v>
      </c>
      <c r="U294">
        <v>953.31700000000001</v>
      </c>
      <c r="V294">
        <v>669.00739999999996</v>
      </c>
      <c r="W294">
        <v>1020.691</v>
      </c>
      <c r="X294">
        <v>1057.0719999999999</v>
      </c>
      <c r="Y294">
        <v>1025.7439999999999</v>
      </c>
      <c r="Z294">
        <v>653.84860000000003</v>
      </c>
      <c r="AA294">
        <v>1205.6279999999999</v>
      </c>
      <c r="AB294">
        <v>1063.136</v>
      </c>
      <c r="AC294">
        <v>1214.723</v>
      </c>
      <c r="AD294">
        <v>660.92269999999996</v>
      </c>
      <c r="AE294">
        <v>1285.4639999999999</v>
      </c>
      <c r="AF294">
        <v>1049.998</v>
      </c>
      <c r="AG294">
        <v>1289.5070000000001</v>
      </c>
      <c r="AH294">
        <v>643.74270000000001</v>
      </c>
      <c r="AI294">
        <v>1492.634</v>
      </c>
      <c r="AJ294">
        <v>1067.1780000000001</v>
      </c>
      <c r="AK294">
        <v>1488.5920000000001</v>
      </c>
      <c r="AL294">
        <v>652.83810000000005</v>
      </c>
      <c r="AM294">
        <v>1554.28</v>
      </c>
      <c r="AN294">
        <v>1057.0719999999999</v>
      </c>
      <c r="AO294">
        <v>1560.3440000000001</v>
      </c>
      <c r="AP294">
        <v>636.66859999999997</v>
      </c>
      <c r="AQ294">
        <v>1764.482</v>
      </c>
      <c r="AR294">
        <v>1076.2729999999999</v>
      </c>
      <c r="AS294">
        <v>1771.556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293</v>
      </c>
      <c r="B295" s="1" t="s">
        <v>1170</v>
      </c>
      <c r="C295" s="1" t="s">
        <v>14</v>
      </c>
      <c r="D295">
        <v>71</v>
      </c>
      <c r="E295" s="1" t="s">
        <v>886</v>
      </c>
      <c r="F295">
        <v>1004.7140000000001</v>
      </c>
      <c r="G295">
        <v>377.20859999999999</v>
      </c>
      <c r="H295">
        <v>1422.4639999999999</v>
      </c>
      <c r="I295">
        <v>370.15789999999998</v>
      </c>
      <c r="J295">
        <v>1036.442</v>
      </c>
      <c r="K295">
        <v>562.28750000000002</v>
      </c>
      <c r="L295">
        <v>1429.5150000000001</v>
      </c>
      <c r="M295">
        <v>564.05020000000002</v>
      </c>
      <c r="N295">
        <v>1031.154</v>
      </c>
      <c r="O295">
        <v>657.47090000000003</v>
      </c>
      <c r="P295">
        <v>1445.3789999999999</v>
      </c>
      <c r="Q295">
        <v>648.65769999999998</v>
      </c>
      <c r="R295">
        <v>1029.3920000000001</v>
      </c>
      <c r="S295">
        <v>833.73659999999995</v>
      </c>
      <c r="T295">
        <v>1438.328</v>
      </c>
      <c r="U295">
        <v>821.3981</v>
      </c>
      <c r="V295">
        <v>1017.053</v>
      </c>
      <c r="W295">
        <v>906.00559999999996</v>
      </c>
      <c r="X295">
        <v>1447.1410000000001</v>
      </c>
      <c r="Y295">
        <v>881.32839999999999</v>
      </c>
      <c r="Z295">
        <v>1020.578</v>
      </c>
      <c r="AA295">
        <v>1124.575</v>
      </c>
      <c r="AB295">
        <v>1498.258</v>
      </c>
      <c r="AC295">
        <v>1087.559</v>
      </c>
      <c r="AD295">
        <v>1045.2550000000001</v>
      </c>
      <c r="AE295">
        <v>1172.1669999999999</v>
      </c>
      <c r="AF295">
        <v>1498.258</v>
      </c>
      <c r="AG295">
        <v>1128.0999999999999</v>
      </c>
      <c r="AH295">
        <v>1038.2049999999999</v>
      </c>
      <c r="AI295">
        <v>1371.347</v>
      </c>
      <c r="AJ295">
        <v>1526.461</v>
      </c>
      <c r="AK295">
        <v>1329.0429999999999</v>
      </c>
      <c r="AL295">
        <v>1027.6289999999999</v>
      </c>
      <c r="AM295">
        <v>1373.11</v>
      </c>
      <c r="AN295">
        <v>1515.885</v>
      </c>
      <c r="AO295">
        <v>1366.059</v>
      </c>
      <c r="AP295">
        <v>1041.73</v>
      </c>
      <c r="AQ295">
        <v>1581.1030000000001</v>
      </c>
      <c r="AR295">
        <v>1535.2739999999999</v>
      </c>
      <c r="AS295">
        <v>1575.8150000000001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294</v>
      </c>
      <c r="B296" s="1" t="s">
        <v>1171</v>
      </c>
      <c r="C296" s="1" t="s">
        <v>14</v>
      </c>
      <c r="D296">
        <v>46</v>
      </c>
      <c r="E296" s="1" t="s">
        <v>886</v>
      </c>
      <c r="F296">
        <v>950.96069999999997</v>
      </c>
      <c r="G296">
        <v>539.65250000000003</v>
      </c>
      <c r="H296">
        <v>1278.3900000000001</v>
      </c>
      <c r="I296">
        <v>527.52549999999997</v>
      </c>
      <c r="J296">
        <v>952.98180000000002</v>
      </c>
      <c r="K296">
        <v>731.66369999999995</v>
      </c>
      <c r="L296">
        <v>1302.644</v>
      </c>
      <c r="M296">
        <v>715.49429999999995</v>
      </c>
      <c r="N296">
        <v>955.00300000000004</v>
      </c>
      <c r="O296">
        <v>813.52110000000005</v>
      </c>
      <c r="P296">
        <v>1305.6759999999999</v>
      </c>
      <c r="Q296">
        <v>798.3623</v>
      </c>
      <c r="R296">
        <v>949.95010000000002</v>
      </c>
      <c r="S296">
        <v>1012.606</v>
      </c>
      <c r="T296">
        <v>1328.92</v>
      </c>
      <c r="U296">
        <v>997.44759999999997</v>
      </c>
      <c r="V296">
        <v>955.00300000000004</v>
      </c>
      <c r="W296">
        <v>1101.538</v>
      </c>
      <c r="X296">
        <v>1326.8979999999999</v>
      </c>
      <c r="Y296">
        <v>1094.4639999999999</v>
      </c>
      <c r="Z296">
        <v>947.20119999999997</v>
      </c>
      <c r="AA296">
        <v>1311.58</v>
      </c>
      <c r="AB296">
        <v>1348.2929999999999</v>
      </c>
      <c r="AC296">
        <v>1301.4839999999999</v>
      </c>
      <c r="AD296">
        <v>956.37950000000001</v>
      </c>
      <c r="AE296">
        <v>1399.692</v>
      </c>
      <c r="AF296">
        <v>1341.703</v>
      </c>
      <c r="AG296">
        <v>1409.261</v>
      </c>
      <c r="AH296">
        <v>928.63819999999998</v>
      </c>
      <c r="AI296">
        <v>1609.6690000000001</v>
      </c>
      <c r="AJ296">
        <v>1352.057</v>
      </c>
      <c r="AK296">
        <v>1612.9269999999999</v>
      </c>
      <c r="AL296">
        <v>915.09450000000004</v>
      </c>
      <c r="AM296">
        <v>1652.566</v>
      </c>
      <c r="AN296">
        <v>1362.5239999999999</v>
      </c>
      <c r="AO296">
        <v>1658.1869999999999</v>
      </c>
      <c r="AP296">
        <v>912.846</v>
      </c>
      <c r="AQ296">
        <v>1868.4110000000001</v>
      </c>
      <c r="AR296">
        <v>1355.223</v>
      </c>
      <c r="AS296">
        <v>1875.94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295</v>
      </c>
      <c r="B297" s="1" t="s">
        <v>1172</v>
      </c>
      <c r="C297" s="1" t="s">
        <v>14</v>
      </c>
      <c r="D297">
        <v>73</v>
      </c>
      <c r="E297" s="1" t="s">
        <v>886</v>
      </c>
      <c r="F297">
        <v>975.53599999999994</v>
      </c>
      <c r="G297">
        <v>431.57350000000002</v>
      </c>
      <c r="H297">
        <v>1429.587</v>
      </c>
      <c r="I297">
        <v>406.09870000000001</v>
      </c>
      <c r="J297">
        <v>1006.133</v>
      </c>
      <c r="K297">
        <v>713.78489999999999</v>
      </c>
      <c r="L297">
        <v>1409.4749999999999</v>
      </c>
      <c r="M297">
        <v>680.26760000000002</v>
      </c>
      <c r="N297">
        <v>1028.9659999999999</v>
      </c>
      <c r="O297">
        <v>762.2423</v>
      </c>
      <c r="P297">
        <v>1420.4870000000001</v>
      </c>
      <c r="Q297">
        <v>746.33669999999995</v>
      </c>
      <c r="R297">
        <v>1014.284</v>
      </c>
      <c r="S297">
        <v>935.97969999999998</v>
      </c>
      <c r="T297">
        <v>1421.71</v>
      </c>
      <c r="U297">
        <v>918.85059999999999</v>
      </c>
      <c r="V297">
        <v>1028.9659999999999</v>
      </c>
      <c r="W297">
        <v>1033.8599999999999</v>
      </c>
      <c r="X297">
        <v>1429.921</v>
      </c>
      <c r="Y297">
        <v>1027.6289999999999</v>
      </c>
      <c r="Z297">
        <v>1019.178</v>
      </c>
      <c r="AA297">
        <v>1222.279</v>
      </c>
      <c r="AB297">
        <v>1468.2380000000001</v>
      </c>
      <c r="AC297">
        <v>1217.0229999999999</v>
      </c>
      <c r="AD297">
        <v>1011.837</v>
      </c>
      <c r="AE297">
        <v>1309.1479999999999</v>
      </c>
      <c r="AF297">
        <v>1468.203</v>
      </c>
      <c r="AG297">
        <v>1323.83</v>
      </c>
      <c r="AH297">
        <v>1002.049</v>
      </c>
      <c r="AI297">
        <v>1519.5909999999999</v>
      </c>
      <c r="AJ297">
        <v>1457.192</v>
      </c>
      <c r="AK297">
        <v>1534.2729999999999</v>
      </c>
      <c r="AL297">
        <v>995.01679999999999</v>
      </c>
      <c r="AM297">
        <v>1571.9469999999999</v>
      </c>
      <c r="AN297">
        <v>1461.056</v>
      </c>
      <c r="AO297">
        <v>1564.454</v>
      </c>
      <c r="AP297">
        <v>999.51229999999998</v>
      </c>
      <c r="AQ297">
        <v>1771.25</v>
      </c>
      <c r="AR297">
        <v>1459.558</v>
      </c>
      <c r="AS297">
        <v>1766.7539999999999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296</v>
      </c>
      <c r="B298" s="1" t="s">
        <v>1173</v>
      </c>
      <c r="C298" s="1" t="s">
        <v>6</v>
      </c>
      <c r="D298">
        <v>63</v>
      </c>
      <c r="E298" s="1" t="s">
        <v>886</v>
      </c>
      <c r="F298">
        <v>1128.595</v>
      </c>
      <c r="G298">
        <v>478.28469999999999</v>
      </c>
      <c r="H298">
        <v>1451.796</v>
      </c>
      <c r="I298">
        <v>497.8331</v>
      </c>
      <c r="J298">
        <v>1109.047</v>
      </c>
      <c r="K298">
        <v>630.76239999999996</v>
      </c>
      <c r="L298">
        <v>1445.28</v>
      </c>
      <c r="M298">
        <v>650.31079999999997</v>
      </c>
      <c r="N298">
        <v>1114.26</v>
      </c>
      <c r="O298">
        <v>714.16890000000001</v>
      </c>
      <c r="P298">
        <v>1433.5509999999999</v>
      </c>
      <c r="Q298">
        <v>728.50450000000001</v>
      </c>
      <c r="R298">
        <v>1088.1949999999999</v>
      </c>
      <c r="S298">
        <v>875.76919999999996</v>
      </c>
      <c r="T298">
        <v>1437.46</v>
      </c>
      <c r="U298">
        <v>894.01440000000002</v>
      </c>
      <c r="V298">
        <v>1080.376</v>
      </c>
      <c r="W298">
        <v>961.78229999999996</v>
      </c>
      <c r="X298">
        <v>1443.9770000000001</v>
      </c>
      <c r="Y298">
        <v>989.15009999999995</v>
      </c>
      <c r="Z298">
        <v>1050.402</v>
      </c>
      <c r="AA298">
        <v>1137.7180000000001</v>
      </c>
      <c r="AB298">
        <v>1429.6410000000001</v>
      </c>
      <c r="AC298">
        <v>1179.421</v>
      </c>
      <c r="AD298">
        <v>1039.9760000000001</v>
      </c>
      <c r="AE298">
        <v>1212.002</v>
      </c>
      <c r="AF298">
        <v>1429.6410000000001</v>
      </c>
      <c r="AG298">
        <v>1252.402</v>
      </c>
      <c r="AH298">
        <v>1011.3049999999999</v>
      </c>
      <c r="AI298">
        <v>1399.6669999999999</v>
      </c>
      <c r="AJ298">
        <v>1374.9059999999999</v>
      </c>
      <c r="AK298">
        <v>1437.46</v>
      </c>
      <c r="AL298">
        <v>1006.092</v>
      </c>
      <c r="AM298">
        <v>1407.4860000000001</v>
      </c>
      <c r="AN298">
        <v>1436.1569999999999</v>
      </c>
      <c r="AO298">
        <v>1415.306</v>
      </c>
      <c r="AP298">
        <v>1007.395</v>
      </c>
      <c r="AQ298">
        <v>1576.9059999999999</v>
      </c>
      <c r="AR298">
        <v>1421.8219999999999</v>
      </c>
      <c r="AS298">
        <v>1576.9059999999999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297</v>
      </c>
      <c r="B299" s="1" t="s">
        <v>1174</v>
      </c>
      <c r="C299" s="1" t="s">
        <v>14</v>
      </c>
      <c r="D299">
        <v>80</v>
      </c>
      <c r="E299" s="1" t="s">
        <v>886</v>
      </c>
      <c r="F299">
        <v>598.05489999999998</v>
      </c>
      <c r="G299">
        <v>518.59310000000005</v>
      </c>
      <c r="H299">
        <v>952.14800000000002</v>
      </c>
      <c r="I299">
        <v>469.80070000000001</v>
      </c>
      <c r="J299">
        <v>603.63120000000004</v>
      </c>
      <c r="K299">
        <v>710.97439999999995</v>
      </c>
      <c r="L299">
        <v>988.39380000000006</v>
      </c>
      <c r="M299">
        <v>659.39390000000003</v>
      </c>
      <c r="N299">
        <v>613.38959999999997</v>
      </c>
      <c r="O299">
        <v>752.79639999999995</v>
      </c>
      <c r="P299">
        <v>1002.3339999999999</v>
      </c>
      <c r="Q299">
        <v>719.33879999999999</v>
      </c>
      <c r="R299">
        <v>616.17780000000005</v>
      </c>
      <c r="S299">
        <v>947.96579999999994</v>
      </c>
      <c r="T299">
        <v>1020.457</v>
      </c>
      <c r="U299">
        <v>906.14380000000006</v>
      </c>
      <c r="V299">
        <v>631.51250000000005</v>
      </c>
      <c r="W299">
        <v>999.54629999999997</v>
      </c>
      <c r="X299">
        <v>1028.8219999999999</v>
      </c>
      <c r="Y299">
        <v>963.30060000000003</v>
      </c>
      <c r="Z299">
        <v>642.66510000000005</v>
      </c>
      <c r="AA299">
        <v>1201.6859999999999</v>
      </c>
      <c r="AB299">
        <v>1065.068</v>
      </c>
      <c r="AC299">
        <v>1162.652</v>
      </c>
      <c r="AD299">
        <v>649.6354</v>
      </c>
      <c r="AE299">
        <v>1257.4490000000001</v>
      </c>
      <c r="AF299">
        <v>1074.826</v>
      </c>
      <c r="AG299">
        <v>1226.779</v>
      </c>
      <c r="AH299">
        <v>651.02949999999998</v>
      </c>
      <c r="AI299">
        <v>1460.9829999999999</v>
      </c>
      <c r="AJ299">
        <v>1106.8900000000001</v>
      </c>
      <c r="AK299">
        <v>1434.4949999999999</v>
      </c>
      <c r="AL299">
        <v>646.84730000000002</v>
      </c>
      <c r="AM299">
        <v>1501.4110000000001</v>
      </c>
      <c r="AN299">
        <v>1099.9190000000001</v>
      </c>
      <c r="AO299">
        <v>1473.529</v>
      </c>
      <c r="AP299">
        <v>659.39390000000003</v>
      </c>
      <c r="AQ299">
        <v>1696.58</v>
      </c>
      <c r="AR299">
        <v>1102.7070000000001</v>
      </c>
      <c r="AS299">
        <v>1678.4570000000001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298</v>
      </c>
      <c r="B300" s="1" t="s">
        <v>1175</v>
      </c>
      <c r="C300" s="1" t="s">
        <v>14</v>
      </c>
      <c r="D300">
        <v>46</v>
      </c>
      <c r="E300" s="1" t="s">
        <v>886</v>
      </c>
      <c r="F300">
        <v>1164.0709999999999</v>
      </c>
      <c r="G300">
        <v>650.51030000000003</v>
      </c>
      <c r="H300">
        <v>1547.1020000000001</v>
      </c>
      <c r="I300">
        <v>618.41269999999997</v>
      </c>
      <c r="J300">
        <v>1181.19</v>
      </c>
      <c r="K300">
        <v>830.25649999999996</v>
      </c>
      <c r="L300">
        <v>1568.5</v>
      </c>
      <c r="M300">
        <v>793.87929999999994</v>
      </c>
      <c r="N300">
        <v>1183.33</v>
      </c>
      <c r="O300">
        <v>896.5915</v>
      </c>
      <c r="P300">
        <v>1577.059</v>
      </c>
      <c r="Q300">
        <v>877.3329</v>
      </c>
      <c r="R300">
        <v>1183.33</v>
      </c>
      <c r="S300">
        <v>1072.058</v>
      </c>
      <c r="T300">
        <v>1600.598</v>
      </c>
      <c r="U300">
        <v>1072.058</v>
      </c>
      <c r="V300">
        <v>1183.33</v>
      </c>
      <c r="W300">
        <v>1151.232</v>
      </c>
      <c r="X300">
        <v>1589.8989999999999</v>
      </c>
      <c r="Y300">
        <v>1161.931</v>
      </c>
      <c r="Z300">
        <v>1164.0709999999999</v>
      </c>
      <c r="AA300">
        <v>1348.097</v>
      </c>
      <c r="AB300">
        <v>1583.479</v>
      </c>
      <c r="AC300">
        <v>1367.355</v>
      </c>
      <c r="AD300">
        <v>1161.931</v>
      </c>
      <c r="AE300">
        <v>1416.5719999999999</v>
      </c>
      <c r="AF300">
        <v>1581.3389999999999</v>
      </c>
      <c r="AG300">
        <v>1446.529</v>
      </c>
      <c r="AH300">
        <v>1140.5329999999999</v>
      </c>
      <c r="AI300">
        <v>1621.9960000000001</v>
      </c>
      <c r="AJ300">
        <v>1572.78</v>
      </c>
      <c r="AK300">
        <v>1632.6949999999999</v>
      </c>
      <c r="AL300">
        <v>1136.2529999999999</v>
      </c>
      <c r="AM300">
        <v>1639.115</v>
      </c>
      <c r="AN300">
        <v>1570.64</v>
      </c>
      <c r="AO300">
        <v>1656.2329999999999</v>
      </c>
      <c r="AP300">
        <v>1125.5540000000001</v>
      </c>
      <c r="AQ300">
        <v>1765.365</v>
      </c>
      <c r="AR300">
        <v>1570.64</v>
      </c>
      <c r="AS300">
        <v>1784.624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299</v>
      </c>
      <c r="B301" s="1" t="s">
        <v>1176</v>
      </c>
      <c r="C301" s="1" t="s">
        <v>14</v>
      </c>
      <c r="D301">
        <v>64</v>
      </c>
      <c r="E301" s="1" t="s">
        <v>886</v>
      </c>
      <c r="F301">
        <v>1013.668</v>
      </c>
      <c r="G301">
        <v>645.60270000000003</v>
      </c>
      <c r="H301">
        <v>1372.203</v>
      </c>
      <c r="I301">
        <v>642.02919999999995</v>
      </c>
      <c r="J301">
        <v>1000.5650000000001</v>
      </c>
      <c r="K301">
        <v>831.42179999999996</v>
      </c>
      <c r="L301">
        <v>1376.9680000000001</v>
      </c>
      <c r="M301">
        <v>826.65719999999999</v>
      </c>
      <c r="N301">
        <v>1010.0940000000001</v>
      </c>
      <c r="O301">
        <v>907.65530000000001</v>
      </c>
      <c r="P301">
        <v>1373.395</v>
      </c>
      <c r="Q301">
        <v>900.50850000000003</v>
      </c>
      <c r="R301">
        <v>999.78769999999997</v>
      </c>
      <c r="S301">
        <v>1090.8330000000001</v>
      </c>
      <c r="T301">
        <v>1386.4970000000001</v>
      </c>
      <c r="U301">
        <v>1083.9449999999999</v>
      </c>
      <c r="V301">
        <v>1004.304</v>
      </c>
      <c r="W301">
        <v>1172.6500000000001</v>
      </c>
      <c r="X301">
        <v>1385.2470000000001</v>
      </c>
      <c r="Y301">
        <v>1160.145</v>
      </c>
      <c r="Z301">
        <v>981.21669999999995</v>
      </c>
      <c r="AA301">
        <v>1389.095</v>
      </c>
      <c r="AB301">
        <v>1415.068</v>
      </c>
      <c r="AC301">
        <v>1381.3989999999999</v>
      </c>
      <c r="AD301">
        <v>996.60829999999999</v>
      </c>
      <c r="AE301">
        <v>1458.357</v>
      </c>
      <c r="AF301">
        <v>1400.78</v>
      </c>
      <c r="AG301">
        <v>1446.673</v>
      </c>
      <c r="AH301">
        <v>999.21979999999996</v>
      </c>
      <c r="AI301">
        <v>1675.1669999999999</v>
      </c>
      <c r="AJ301">
        <v>1424.6880000000001</v>
      </c>
      <c r="AK301">
        <v>1669.03</v>
      </c>
      <c r="AL301">
        <v>995.53440000000001</v>
      </c>
      <c r="AM301">
        <v>1712.9110000000001</v>
      </c>
      <c r="AN301">
        <v>1429.1959999999999</v>
      </c>
      <c r="AO301">
        <v>1702.492</v>
      </c>
      <c r="AP301">
        <v>993.00120000000004</v>
      </c>
      <c r="AQ301">
        <v>1940.4059999999999</v>
      </c>
      <c r="AR301">
        <v>1457.633</v>
      </c>
      <c r="AS301">
        <v>1931.7439999999999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300</v>
      </c>
      <c r="B302" s="1" t="s">
        <v>1177</v>
      </c>
      <c r="C302" s="1" t="s">
        <v>6</v>
      </c>
      <c r="D302">
        <v>62</v>
      </c>
      <c r="E302" s="1" t="s">
        <v>886</v>
      </c>
      <c r="F302">
        <v>861.07280000000003</v>
      </c>
      <c r="G302">
        <v>374.65710000000001</v>
      </c>
      <c r="H302">
        <v>1154.838</v>
      </c>
      <c r="I302">
        <v>404.45940000000002</v>
      </c>
      <c r="J302">
        <v>825.94870000000003</v>
      </c>
      <c r="K302">
        <v>548.44150000000002</v>
      </c>
      <c r="L302">
        <v>1136.171</v>
      </c>
      <c r="M302">
        <v>569.22450000000003</v>
      </c>
      <c r="N302">
        <v>821.25879999999995</v>
      </c>
      <c r="O302">
        <v>592.45339999999999</v>
      </c>
      <c r="P302">
        <v>1131.223</v>
      </c>
      <c r="Q302">
        <v>597.33619999999996</v>
      </c>
      <c r="R302">
        <v>803.59699999999998</v>
      </c>
      <c r="S302">
        <v>756.99789999999996</v>
      </c>
      <c r="T302">
        <v>1150.5809999999999</v>
      </c>
      <c r="U302">
        <v>749.3143</v>
      </c>
      <c r="V302">
        <v>798.94060000000002</v>
      </c>
      <c r="W302">
        <v>829.77369999999996</v>
      </c>
      <c r="X302">
        <v>1133.0450000000001</v>
      </c>
      <c r="Y302">
        <v>801.69460000000004</v>
      </c>
      <c r="Z302">
        <v>802.5326</v>
      </c>
      <c r="AA302">
        <v>1017.535</v>
      </c>
      <c r="AB302">
        <v>1175.0609999999999</v>
      </c>
      <c r="AC302">
        <v>953.67269999999996</v>
      </c>
      <c r="AD302">
        <v>816.73969999999997</v>
      </c>
      <c r="AE302">
        <v>1072.309</v>
      </c>
      <c r="AF302">
        <v>1185.895</v>
      </c>
      <c r="AG302">
        <v>1007.402</v>
      </c>
      <c r="AH302">
        <v>838.37519999999995</v>
      </c>
      <c r="AI302">
        <v>1254.8579999999999</v>
      </c>
      <c r="AJ302">
        <v>1230.518</v>
      </c>
      <c r="AK302">
        <v>1189.952</v>
      </c>
      <c r="AL302">
        <v>842.43190000000004</v>
      </c>
      <c r="AM302">
        <v>1310.0740000000001</v>
      </c>
      <c r="AN302">
        <v>1231.8710000000001</v>
      </c>
      <c r="AO302">
        <v>1238.6320000000001</v>
      </c>
      <c r="AP302">
        <v>876.2373</v>
      </c>
      <c r="AQ302">
        <v>1503.6669999999999</v>
      </c>
      <c r="AR302">
        <v>1271.085</v>
      </c>
      <c r="AS302">
        <v>1422.5329999999999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301</v>
      </c>
      <c r="B303" s="1" t="s">
        <v>1178</v>
      </c>
      <c r="C303" s="1" t="s">
        <v>14</v>
      </c>
      <c r="D303">
        <v>80</v>
      </c>
      <c r="E303" s="1" t="s">
        <v>886</v>
      </c>
      <c r="F303">
        <v>1010.0839999999999</v>
      </c>
      <c r="G303">
        <v>609.88220000000001</v>
      </c>
      <c r="H303">
        <v>1353.875</v>
      </c>
      <c r="I303">
        <v>604.56039999999996</v>
      </c>
      <c r="J303">
        <v>1004.7619999999999</v>
      </c>
      <c r="K303">
        <v>814.24069999999995</v>
      </c>
      <c r="L303">
        <v>1369.84</v>
      </c>
      <c r="M303">
        <v>813.17629999999997</v>
      </c>
      <c r="N303">
        <v>1009.02</v>
      </c>
      <c r="O303">
        <v>879.16700000000003</v>
      </c>
      <c r="P303">
        <v>1366.6469999999999</v>
      </c>
      <c r="Q303">
        <v>866.39459999999997</v>
      </c>
      <c r="R303">
        <v>1015.825</v>
      </c>
      <c r="S303">
        <v>1090.0909999999999</v>
      </c>
      <c r="T303">
        <v>1381.548</v>
      </c>
      <c r="U303">
        <v>1077.1389999999999</v>
      </c>
      <c r="V303">
        <v>1017.535</v>
      </c>
      <c r="W303">
        <v>1142.066</v>
      </c>
      <c r="X303">
        <v>1382.6130000000001</v>
      </c>
      <c r="Y303">
        <v>1133.5509999999999</v>
      </c>
      <c r="Z303">
        <v>1000.505</v>
      </c>
      <c r="AA303">
        <v>1362.39</v>
      </c>
      <c r="AB303">
        <v>1410.2860000000001</v>
      </c>
      <c r="AC303">
        <v>1361.325</v>
      </c>
      <c r="AD303">
        <v>1009.02</v>
      </c>
      <c r="AE303">
        <v>1418.8009999999999</v>
      </c>
      <c r="AF303">
        <v>1394.3209999999999</v>
      </c>
      <c r="AG303">
        <v>1416.672</v>
      </c>
      <c r="AH303">
        <v>990.92550000000006</v>
      </c>
      <c r="AI303">
        <v>1633.8030000000001</v>
      </c>
      <c r="AJ303">
        <v>1399.6420000000001</v>
      </c>
      <c r="AK303">
        <v>1640.1890000000001</v>
      </c>
      <c r="AL303">
        <v>989.76790000000005</v>
      </c>
      <c r="AM303">
        <v>1670.67</v>
      </c>
      <c r="AN303">
        <v>1391.8869999999999</v>
      </c>
      <c r="AO303">
        <v>1670.471</v>
      </c>
      <c r="AP303">
        <v>993.05430000000001</v>
      </c>
      <c r="AQ303">
        <v>1869.028</v>
      </c>
      <c r="AR303">
        <v>1398.578</v>
      </c>
      <c r="AS303">
        <v>1858.385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302</v>
      </c>
      <c r="B304" s="1" t="s">
        <v>1179</v>
      </c>
      <c r="C304" s="1" t="s">
        <v>6</v>
      </c>
      <c r="D304">
        <v>53</v>
      </c>
      <c r="E304" s="1" t="s">
        <v>886</v>
      </c>
      <c r="F304">
        <v>983.29930000000002</v>
      </c>
      <c r="G304">
        <v>573.0018</v>
      </c>
      <c r="H304">
        <v>1304.6659999999999</v>
      </c>
      <c r="I304">
        <v>567.94889999999998</v>
      </c>
      <c r="J304">
        <v>963.08770000000004</v>
      </c>
      <c r="K304">
        <v>764.00239999999997</v>
      </c>
      <c r="L304">
        <v>1322.856</v>
      </c>
      <c r="M304">
        <v>752.88599999999997</v>
      </c>
      <c r="N304">
        <v>968.14059999999995</v>
      </c>
      <c r="O304">
        <v>822.61630000000002</v>
      </c>
      <c r="P304">
        <v>1319.0820000000001</v>
      </c>
      <c r="Q304">
        <v>805.43640000000005</v>
      </c>
      <c r="R304">
        <v>967.13</v>
      </c>
      <c r="S304">
        <v>1013.617</v>
      </c>
      <c r="T304">
        <v>1343.893</v>
      </c>
      <c r="U304">
        <v>989.36289999999997</v>
      </c>
      <c r="V304">
        <v>974.20410000000004</v>
      </c>
      <c r="W304">
        <v>1077.2840000000001</v>
      </c>
      <c r="X304">
        <v>1340.0360000000001</v>
      </c>
      <c r="Y304">
        <v>1054.04</v>
      </c>
      <c r="Z304">
        <v>976.22529999999995</v>
      </c>
      <c r="AA304">
        <v>1290.5170000000001</v>
      </c>
      <c r="AB304">
        <v>1367.3219999999999</v>
      </c>
      <c r="AC304">
        <v>1265.2529999999999</v>
      </c>
      <c r="AD304">
        <v>985.40170000000001</v>
      </c>
      <c r="AE304">
        <v>1351.444</v>
      </c>
      <c r="AF304">
        <v>1370.443</v>
      </c>
      <c r="AG304">
        <v>1332.4459999999999</v>
      </c>
      <c r="AH304">
        <v>982.64229999999998</v>
      </c>
      <c r="AI304">
        <v>1549.182</v>
      </c>
      <c r="AJ304">
        <v>1393.242</v>
      </c>
      <c r="AK304">
        <v>1528.7660000000001</v>
      </c>
      <c r="AL304">
        <v>983.42</v>
      </c>
      <c r="AM304">
        <v>1578.633</v>
      </c>
      <c r="AN304">
        <v>1404.364</v>
      </c>
      <c r="AO304">
        <v>1564.701</v>
      </c>
      <c r="AP304">
        <v>993.41809999999998</v>
      </c>
      <c r="AQ304">
        <v>1778.385</v>
      </c>
      <c r="AR304">
        <v>1412.883</v>
      </c>
      <c r="AS304">
        <v>1767.3040000000001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303</v>
      </c>
      <c r="B305" s="1" t="s">
        <v>1180</v>
      </c>
      <c r="C305" s="1" t="s">
        <v>14</v>
      </c>
      <c r="D305">
        <v>23</v>
      </c>
      <c r="E305" s="1" t="s">
        <v>886</v>
      </c>
      <c r="F305">
        <v>1130.3579999999999</v>
      </c>
      <c r="G305">
        <v>554.53520000000003</v>
      </c>
      <c r="H305">
        <v>1477.3409999999999</v>
      </c>
      <c r="I305">
        <v>555.59950000000003</v>
      </c>
      <c r="J305">
        <v>1123.971</v>
      </c>
      <c r="K305">
        <v>756.76480000000004</v>
      </c>
      <c r="L305">
        <v>1482.663</v>
      </c>
      <c r="M305">
        <v>756.76480000000004</v>
      </c>
      <c r="N305">
        <v>1117.585</v>
      </c>
      <c r="O305">
        <v>827.01310000000001</v>
      </c>
      <c r="P305">
        <v>1476.277</v>
      </c>
      <c r="Q305">
        <v>829.14179999999999</v>
      </c>
      <c r="R305">
        <v>1108.0060000000001</v>
      </c>
      <c r="S305">
        <v>1032.4359999999999</v>
      </c>
      <c r="T305">
        <v>1487.9849999999999</v>
      </c>
      <c r="U305">
        <v>1034.5650000000001</v>
      </c>
      <c r="V305">
        <v>1113.328</v>
      </c>
      <c r="W305">
        <v>1108.0060000000001</v>
      </c>
      <c r="X305">
        <v>1486.921</v>
      </c>
      <c r="Y305">
        <v>1106.942</v>
      </c>
      <c r="Z305">
        <v>1102.684</v>
      </c>
      <c r="AA305">
        <v>1314.4929999999999</v>
      </c>
      <c r="AB305">
        <v>1493.307</v>
      </c>
      <c r="AC305">
        <v>1318.751</v>
      </c>
      <c r="AD305">
        <v>1113.328</v>
      </c>
      <c r="AE305">
        <v>1383.6769999999999</v>
      </c>
      <c r="AF305">
        <v>1489.049</v>
      </c>
      <c r="AG305">
        <v>1400.7070000000001</v>
      </c>
      <c r="AH305">
        <v>1078.204</v>
      </c>
      <c r="AI305">
        <v>1607.194</v>
      </c>
      <c r="AJ305">
        <v>1494.3710000000001</v>
      </c>
      <c r="AK305">
        <v>1626.3530000000001</v>
      </c>
      <c r="AL305">
        <v>1077.1389999999999</v>
      </c>
      <c r="AM305">
        <v>1651.8969999999999</v>
      </c>
      <c r="AN305">
        <v>1474.1479999999999</v>
      </c>
      <c r="AO305">
        <v>1664.8689999999999</v>
      </c>
      <c r="AP305">
        <v>1036.0650000000001</v>
      </c>
      <c r="AQ305">
        <v>1899.875</v>
      </c>
      <c r="AR305">
        <v>1467.97</v>
      </c>
      <c r="AS305">
        <v>1913.807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304</v>
      </c>
      <c r="B306" s="1" t="s">
        <v>1181</v>
      </c>
      <c r="C306" s="1" t="s">
        <v>6</v>
      </c>
      <c r="D306">
        <v>70</v>
      </c>
      <c r="E306" s="1" t="s">
        <v>886</v>
      </c>
      <c r="F306">
        <v>1113.665</v>
      </c>
      <c r="G306">
        <v>245.57220000000001</v>
      </c>
      <c r="H306">
        <v>1428.9670000000001</v>
      </c>
      <c r="I306">
        <v>253.65690000000001</v>
      </c>
      <c r="J306">
        <v>1101.538</v>
      </c>
      <c r="K306">
        <v>415.35050000000001</v>
      </c>
      <c r="L306">
        <v>1431.999</v>
      </c>
      <c r="M306">
        <v>432.53050000000002</v>
      </c>
      <c r="N306">
        <v>1092.443</v>
      </c>
      <c r="O306">
        <v>462.84800000000001</v>
      </c>
      <c r="P306">
        <v>1440.0840000000001</v>
      </c>
      <c r="Q306">
        <v>484.07029999999997</v>
      </c>
      <c r="R306">
        <v>1057.0719999999999</v>
      </c>
      <c r="S306">
        <v>630.60519999999997</v>
      </c>
      <c r="T306">
        <v>1425.7550000000001</v>
      </c>
      <c r="U306">
        <v>660.27329999999995</v>
      </c>
      <c r="V306">
        <v>1057.9369999999999</v>
      </c>
      <c r="W306">
        <v>684.50630000000001</v>
      </c>
      <c r="X306">
        <v>1413.809</v>
      </c>
      <c r="Y306">
        <v>735.03570000000002</v>
      </c>
      <c r="Z306">
        <v>1008.564</v>
      </c>
      <c r="AA306">
        <v>883.25149999999996</v>
      </c>
      <c r="AB306">
        <v>1398.65</v>
      </c>
      <c r="AC306">
        <v>944.8972</v>
      </c>
      <c r="AD306">
        <v>1004.522</v>
      </c>
      <c r="AE306">
        <v>950.9606</v>
      </c>
      <c r="AF306">
        <v>1369.3430000000001</v>
      </c>
      <c r="AG306">
        <v>1009.575</v>
      </c>
      <c r="AH306">
        <v>962.07709999999997</v>
      </c>
      <c r="AI306">
        <v>1168.2360000000001</v>
      </c>
      <c r="AJ306">
        <v>1365.6969999999999</v>
      </c>
      <c r="AK306">
        <v>1229.557</v>
      </c>
      <c r="AL306">
        <v>956.6789</v>
      </c>
      <c r="AM306">
        <v>1214.1279999999999</v>
      </c>
      <c r="AN306">
        <v>1382.4449999999999</v>
      </c>
      <c r="AO306">
        <v>1241.269</v>
      </c>
      <c r="AP306">
        <v>927.8646</v>
      </c>
      <c r="AQ306">
        <v>1440.1410000000001</v>
      </c>
      <c r="AR306">
        <v>1406.2149999999999</v>
      </c>
      <c r="AS306">
        <v>1458.8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305</v>
      </c>
      <c r="B307" s="1" t="s">
        <v>1182</v>
      </c>
      <c r="C307" s="1" t="s">
        <v>14</v>
      </c>
      <c r="D307">
        <v>23</v>
      </c>
      <c r="E307" s="1" t="s">
        <v>886</v>
      </c>
      <c r="F307">
        <v>1066.4960000000001</v>
      </c>
      <c r="G307">
        <v>715.25459999999998</v>
      </c>
      <c r="H307">
        <v>1407.0930000000001</v>
      </c>
      <c r="I307">
        <v>713.12580000000003</v>
      </c>
      <c r="J307">
        <v>1064.367</v>
      </c>
      <c r="K307">
        <v>889.8107</v>
      </c>
      <c r="L307">
        <v>1408.1569999999999</v>
      </c>
      <c r="M307">
        <v>886.61760000000004</v>
      </c>
      <c r="N307">
        <v>1065.431</v>
      </c>
      <c r="O307">
        <v>999.44050000000004</v>
      </c>
      <c r="P307">
        <v>1425.1869999999999</v>
      </c>
      <c r="Q307">
        <v>986.66809999999998</v>
      </c>
      <c r="R307">
        <v>1064.367</v>
      </c>
      <c r="S307">
        <v>1199.5409999999999</v>
      </c>
      <c r="T307">
        <v>1442.2170000000001</v>
      </c>
      <c r="U307">
        <v>1188.8979999999999</v>
      </c>
      <c r="V307">
        <v>1056.9159999999999</v>
      </c>
      <c r="W307">
        <v>1277.24</v>
      </c>
      <c r="X307">
        <v>1440.088</v>
      </c>
      <c r="Y307">
        <v>1271.9179999999999</v>
      </c>
      <c r="Z307">
        <v>1065.431</v>
      </c>
      <c r="AA307">
        <v>1497.5640000000001</v>
      </c>
      <c r="AB307">
        <v>1457.1179999999999</v>
      </c>
      <c r="AC307">
        <v>1481.5989999999999</v>
      </c>
      <c r="AD307">
        <v>1059.0450000000001</v>
      </c>
      <c r="AE307">
        <v>1591.2280000000001</v>
      </c>
      <c r="AF307">
        <v>1458.183</v>
      </c>
      <c r="AG307">
        <v>1582.7139999999999</v>
      </c>
      <c r="AH307">
        <v>1042.0150000000001</v>
      </c>
      <c r="AI307">
        <v>1833.904</v>
      </c>
      <c r="AJ307">
        <v>1470.9549999999999</v>
      </c>
      <c r="AK307">
        <v>1829.6469999999999</v>
      </c>
      <c r="AL307">
        <v>1035.6289999999999</v>
      </c>
      <c r="AM307">
        <v>1890.3150000000001</v>
      </c>
      <c r="AN307">
        <v>1469.8910000000001</v>
      </c>
      <c r="AO307">
        <v>1918.0260000000001</v>
      </c>
      <c r="AP307">
        <v>1005.827</v>
      </c>
      <c r="AQ307">
        <v>2171.3090000000002</v>
      </c>
      <c r="AR307">
        <v>1458.182</v>
      </c>
      <c r="AS307">
        <v>2204.3040000000001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306</v>
      </c>
      <c r="B308" s="1" t="s">
        <v>1183</v>
      </c>
      <c r="C308" s="1" t="s">
        <v>6</v>
      </c>
      <c r="D308">
        <v>24</v>
      </c>
      <c r="E308" s="1" t="s">
        <v>886</v>
      </c>
      <c r="F308">
        <v>531.01139999999998</v>
      </c>
      <c r="G308">
        <v>280.89729999999997</v>
      </c>
      <c r="H308">
        <v>812.87070000000006</v>
      </c>
      <c r="I308">
        <v>256.84789999999998</v>
      </c>
      <c r="J308">
        <v>536.78330000000005</v>
      </c>
      <c r="K308">
        <v>466.55889999999999</v>
      </c>
      <c r="L308">
        <v>843.78989999999999</v>
      </c>
      <c r="M308">
        <v>436.96679999999998</v>
      </c>
      <c r="N308">
        <v>545.44100000000003</v>
      </c>
      <c r="O308">
        <v>524.27760000000001</v>
      </c>
      <c r="P308">
        <v>834.03420000000006</v>
      </c>
      <c r="Q308">
        <v>496.3802</v>
      </c>
      <c r="R308">
        <v>550.25099999999998</v>
      </c>
      <c r="S308">
        <v>700.31939999999997</v>
      </c>
      <c r="T308">
        <v>865.77949999999998</v>
      </c>
      <c r="U308">
        <v>672.4221</v>
      </c>
      <c r="V308">
        <v>565.79570000000001</v>
      </c>
      <c r="W308">
        <v>755.18830000000003</v>
      </c>
      <c r="X308">
        <v>858.81820000000005</v>
      </c>
      <c r="Y308">
        <v>742.08569999999997</v>
      </c>
      <c r="Z308">
        <v>556.26649999999995</v>
      </c>
      <c r="AA308">
        <v>946.9633</v>
      </c>
      <c r="AB308">
        <v>881.45010000000002</v>
      </c>
      <c r="AC308">
        <v>935.05179999999996</v>
      </c>
      <c r="AD308">
        <v>562.40899999999999</v>
      </c>
      <c r="AE308">
        <v>1001.239</v>
      </c>
      <c r="AF308">
        <v>874.298</v>
      </c>
      <c r="AG308">
        <v>1006.283</v>
      </c>
      <c r="AH308">
        <v>526.26020000000005</v>
      </c>
      <c r="AI308">
        <v>1197.116</v>
      </c>
      <c r="AJ308">
        <v>894.4742</v>
      </c>
      <c r="AK308">
        <v>1204.682</v>
      </c>
      <c r="AL308">
        <v>525.91690000000006</v>
      </c>
      <c r="AM308">
        <v>1209.701</v>
      </c>
      <c r="AN308">
        <v>901.30960000000005</v>
      </c>
      <c r="AO308">
        <v>1206.9469999999999</v>
      </c>
      <c r="AP308">
        <v>517.65639999999996</v>
      </c>
      <c r="AQ308">
        <v>1384.0889999999999</v>
      </c>
      <c r="AR308">
        <v>916.91279999999995</v>
      </c>
      <c r="AS308">
        <v>1383.171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307</v>
      </c>
      <c r="B309" s="1" t="s">
        <v>1184</v>
      </c>
      <c r="C309" s="1" t="s">
        <v>14</v>
      </c>
      <c r="D309">
        <v>49</v>
      </c>
      <c r="E309" s="1" t="s">
        <v>886</v>
      </c>
      <c r="F309">
        <v>748.80579999999998</v>
      </c>
      <c r="G309">
        <v>298.41019999999997</v>
      </c>
      <c r="H309">
        <v>1080.578</v>
      </c>
      <c r="I309">
        <v>283.58240000000001</v>
      </c>
      <c r="J309">
        <v>758.07320000000004</v>
      </c>
      <c r="K309">
        <v>476.34429999999998</v>
      </c>
      <c r="L309">
        <v>1087.992</v>
      </c>
      <c r="M309">
        <v>457.80959999999999</v>
      </c>
      <c r="N309">
        <v>767.34059999999999</v>
      </c>
      <c r="O309">
        <v>535.65570000000002</v>
      </c>
      <c r="P309">
        <v>1091.7</v>
      </c>
      <c r="Q309">
        <v>522.68129999999996</v>
      </c>
      <c r="R309">
        <v>767.34059999999999</v>
      </c>
      <c r="S309">
        <v>719.15020000000004</v>
      </c>
      <c r="T309">
        <v>1112.088</v>
      </c>
      <c r="U309">
        <v>700.61540000000002</v>
      </c>
      <c r="V309">
        <v>758.07330000000002</v>
      </c>
      <c r="W309">
        <v>782.16849999999999</v>
      </c>
      <c r="X309">
        <v>1106.527</v>
      </c>
      <c r="Y309">
        <v>769.19420000000002</v>
      </c>
      <c r="Z309">
        <v>759.92679999999996</v>
      </c>
      <c r="AA309">
        <v>978.63739999999996</v>
      </c>
      <c r="AB309">
        <v>1115.7950000000001</v>
      </c>
      <c r="AC309">
        <v>973.07690000000002</v>
      </c>
      <c r="AD309">
        <v>756.21979999999996</v>
      </c>
      <c r="AE309">
        <v>1054.6300000000001</v>
      </c>
      <c r="AF309">
        <v>1125.0619999999999</v>
      </c>
      <c r="AG309">
        <v>1043.509</v>
      </c>
      <c r="AH309">
        <v>752.51279999999997</v>
      </c>
      <c r="AI309">
        <v>1249.2449999999999</v>
      </c>
      <c r="AJ309">
        <v>1134.33</v>
      </c>
      <c r="AK309">
        <v>1239.979</v>
      </c>
      <c r="AL309">
        <v>758.07320000000004</v>
      </c>
      <c r="AM309">
        <v>1336.3589999999999</v>
      </c>
      <c r="AN309">
        <v>1139.8910000000001</v>
      </c>
      <c r="AO309">
        <v>1327.0920000000001</v>
      </c>
      <c r="AP309">
        <v>749.90200000000004</v>
      </c>
      <c r="AQ309">
        <v>1504.836</v>
      </c>
      <c r="AR309">
        <v>1163.268</v>
      </c>
      <c r="AS309">
        <v>1485.5440000000001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308</v>
      </c>
      <c r="B310" s="1" t="s">
        <v>1185</v>
      </c>
      <c r="C310" s="1" t="s">
        <v>6</v>
      </c>
      <c r="D310">
        <v>42</v>
      </c>
      <c r="E310" s="1" t="s">
        <v>886</v>
      </c>
      <c r="F310">
        <v>884.10990000000004</v>
      </c>
      <c r="G310">
        <v>348.45420000000001</v>
      </c>
      <c r="H310">
        <v>1211.355</v>
      </c>
      <c r="I310">
        <v>343.85570000000001</v>
      </c>
      <c r="J310">
        <v>876.69600000000003</v>
      </c>
      <c r="K310">
        <v>543.06960000000004</v>
      </c>
      <c r="L310">
        <v>1224.47</v>
      </c>
      <c r="M310">
        <v>540.46550000000002</v>
      </c>
      <c r="N310">
        <v>877.44650000000001</v>
      </c>
      <c r="O310">
        <v>610.89779999999996</v>
      </c>
      <c r="P310">
        <v>1214.029</v>
      </c>
      <c r="Q310">
        <v>608.29380000000003</v>
      </c>
      <c r="R310">
        <v>876.4846</v>
      </c>
      <c r="S310">
        <v>823.90700000000004</v>
      </c>
      <c r="T310">
        <v>1231.49</v>
      </c>
      <c r="U310">
        <v>806.96590000000003</v>
      </c>
      <c r="V310">
        <v>882.25639999999999</v>
      </c>
      <c r="W310">
        <v>915.61900000000003</v>
      </c>
      <c r="X310">
        <v>1239.9780000000001</v>
      </c>
      <c r="Y310">
        <v>889.6703</v>
      </c>
      <c r="Z310">
        <v>886.71389999999997</v>
      </c>
      <c r="AA310">
        <v>1122.317</v>
      </c>
      <c r="AB310">
        <v>1257.7619999999999</v>
      </c>
      <c r="AC310">
        <v>1096.3689999999999</v>
      </c>
      <c r="AD310">
        <v>895.23080000000004</v>
      </c>
      <c r="AE310">
        <v>1224.4000000000001</v>
      </c>
      <c r="AF310">
        <v>1275.194</v>
      </c>
      <c r="AG310">
        <v>1186.2270000000001</v>
      </c>
      <c r="AH310">
        <v>899.00819999999999</v>
      </c>
      <c r="AI310">
        <v>1426.288</v>
      </c>
      <c r="AJ310">
        <v>1291.1949999999999</v>
      </c>
      <c r="AK310">
        <v>1403.2249999999999</v>
      </c>
      <c r="AL310">
        <v>898.55909999999994</v>
      </c>
      <c r="AM310">
        <v>1510.7760000000001</v>
      </c>
      <c r="AN310">
        <v>1317.107</v>
      </c>
      <c r="AO310">
        <v>1481.309</v>
      </c>
      <c r="AP310">
        <v>911.38390000000004</v>
      </c>
      <c r="AQ310">
        <v>1696.6510000000001</v>
      </c>
      <c r="AR310">
        <v>1331.7449999999999</v>
      </c>
      <c r="AS310">
        <v>1677.3989999999999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309</v>
      </c>
      <c r="B311" s="1" t="s">
        <v>1186</v>
      </c>
      <c r="C311" s="1" t="s">
        <v>14</v>
      </c>
      <c r="D311">
        <v>39</v>
      </c>
      <c r="E311" s="1" t="s">
        <v>886</v>
      </c>
      <c r="F311">
        <v>939.79160000000002</v>
      </c>
      <c r="G311">
        <v>377.2688</v>
      </c>
      <c r="H311">
        <v>1287.3119999999999</v>
      </c>
      <c r="I311">
        <v>370.50779999999997</v>
      </c>
      <c r="J311">
        <v>931.67819999999995</v>
      </c>
      <c r="K311">
        <v>562.52269999999999</v>
      </c>
      <c r="L311">
        <v>1296.777</v>
      </c>
      <c r="M311">
        <v>561.17049999999995</v>
      </c>
      <c r="N311">
        <v>939.12990000000002</v>
      </c>
      <c r="O311">
        <v>637.61410000000001</v>
      </c>
      <c r="P311">
        <v>1298.1289999999999</v>
      </c>
      <c r="Q311">
        <v>616.61149999999998</v>
      </c>
      <c r="R311">
        <v>931.67819999999995</v>
      </c>
      <c r="S311">
        <v>827.52850000000001</v>
      </c>
      <c r="T311">
        <v>1308.9469999999999</v>
      </c>
      <c r="U311">
        <v>820.79639999999995</v>
      </c>
      <c r="V311">
        <v>934.3827</v>
      </c>
      <c r="W311">
        <v>908.69060000000002</v>
      </c>
      <c r="X311">
        <v>1318.413</v>
      </c>
      <c r="Y311">
        <v>884.35059999999999</v>
      </c>
      <c r="Z311">
        <v>939.79160000000002</v>
      </c>
      <c r="AA311">
        <v>1115.58</v>
      </c>
      <c r="AB311">
        <v>1327.82</v>
      </c>
      <c r="AC311">
        <v>1088.5060000000001</v>
      </c>
      <c r="AD311">
        <v>953.31380000000001</v>
      </c>
      <c r="AE311">
        <v>1179.134</v>
      </c>
      <c r="AF311">
        <v>1351.557</v>
      </c>
      <c r="AG311">
        <v>1164.979</v>
      </c>
      <c r="AH311">
        <v>956.01819999999998</v>
      </c>
      <c r="AI311">
        <v>1388.7280000000001</v>
      </c>
      <c r="AJ311">
        <v>1356.2750000000001</v>
      </c>
      <c r="AK311">
        <v>1383.319</v>
      </c>
      <c r="AL311">
        <v>946.55259999999998</v>
      </c>
      <c r="AM311">
        <v>1448.2260000000001</v>
      </c>
      <c r="AN311">
        <v>1354.922</v>
      </c>
      <c r="AO311">
        <v>1449.578</v>
      </c>
      <c r="AP311">
        <v>935.67700000000002</v>
      </c>
      <c r="AQ311">
        <v>1642.3119999999999</v>
      </c>
      <c r="AR311">
        <v>1357.627</v>
      </c>
      <c r="AS311">
        <v>1651.836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310</v>
      </c>
      <c r="B312" s="1" t="s">
        <v>1187</v>
      </c>
      <c r="C312" s="1" t="s">
        <v>6</v>
      </c>
      <c r="D312">
        <v>60</v>
      </c>
      <c r="E312" s="1" t="s">
        <v>886</v>
      </c>
      <c r="F312">
        <v>853.62220000000002</v>
      </c>
      <c r="G312">
        <v>568.37189999999998</v>
      </c>
      <c r="H312">
        <v>1139.9369999999999</v>
      </c>
      <c r="I312">
        <v>557.47029999999995</v>
      </c>
      <c r="J312">
        <v>851.57950000000005</v>
      </c>
      <c r="K312">
        <v>758.08699999999999</v>
      </c>
      <c r="L312">
        <v>1163.3530000000001</v>
      </c>
      <c r="M312">
        <v>747.18550000000005</v>
      </c>
      <c r="N312">
        <v>860.00840000000005</v>
      </c>
      <c r="O312">
        <v>828.07749999999999</v>
      </c>
      <c r="P312">
        <v>1170.8030000000001</v>
      </c>
      <c r="Q312">
        <v>804.66129999999998</v>
      </c>
      <c r="R312">
        <v>861.07280000000003</v>
      </c>
      <c r="S312">
        <v>1033.5</v>
      </c>
      <c r="T312">
        <v>1192.0909999999999</v>
      </c>
      <c r="U312">
        <v>1010.0839999999999</v>
      </c>
      <c r="V312">
        <v>866.39459999999997</v>
      </c>
      <c r="W312">
        <v>1103.748</v>
      </c>
      <c r="X312">
        <v>1205.9280000000001</v>
      </c>
      <c r="Y312">
        <v>1083.44</v>
      </c>
      <c r="Z312">
        <v>853.62220000000002</v>
      </c>
      <c r="AA312">
        <v>1302.7850000000001</v>
      </c>
      <c r="AB312">
        <v>1224.828</v>
      </c>
      <c r="AC312">
        <v>1297.2919999999999</v>
      </c>
      <c r="AD312">
        <v>861.07280000000003</v>
      </c>
      <c r="AE312">
        <v>1368.7760000000001</v>
      </c>
      <c r="AF312">
        <v>1224.0219999999999</v>
      </c>
      <c r="AG312">
        <v>1369.84</v>
      </c>
      <c r="AH312">
        <v>840.84979999999996</v>
      </c>
      <c r="AI312">
        <v>1565.684</v>
      </c>
      <c r="AJ312">
        <v>1235.644</v>
      </c>
      <c r="AK312">
        <v>1593.357</v>
      </c>
      <c r="AL312">
        <v>836.59230000000002</v>
      </c>
      <c r="AM312">
        <v>1622.4390000000001</v>
      </c>
      <c r="AN312">
        <v>1221.549</v>
      </c>
      <c r="AO312">
        <v>1643.8979999999999</v>
      </c>
      <c r="AP312">
        <v>819.73429999999996</v>
      </c>
      <c r="AQ312">
        <v>1811.8430000000001</v>
      </c>
      <c r="AR312">
        <v>1207.335</v>
      </c>
      <c r="AS312">
        <v>1831.98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311</v>
      </c>
      <c r="B313" s="1" t="s">
        <v>1188</v>
      </c>
      <c r="C313" s="1" t="s">
        <v>6</v>
      </c>
      <c r="D313">
        <v>67</v>
      </c>
      <c r="E313" s="1" t="s">
        <v>886</v>
      </c>
      <c r="F313">
        <v>1238.7950000000001</v>
      </c>
      <c r="G313">
        <v>771.86440000000005</v>
      </c>
      <c r="H313">
        <v>1562.787</v>
      </c>
      <c r="I313">
        <v>758.76179999999999</v>
      </c>
      <c r="J313">
        <v>1235.221</v>
      </c>
      <c r="K313">
        <v>941.00750000000005</v>
      </c>
      <c r="L313">
        <v>1565.1690000000001</v>
      </c>
      <c r="M313">
        <v>955.30129999999997</v>
      </c>
      <c r="N313">
        <v>1232.8389999999999</v>
      </c>
      <c r="O313">
        <v>999.37379999999996</v>
      </c>
      <c r="P313">
        <v>1566.3610000000001</v>
      </c>
      <c r="Q313">
        <v>1027.961</v>
      </c>
      <c r="R313">
        <v>1206.634</v>
      </c>
      <c r="S313">
        <v>1169.7080000000001</v>
      </c>
      <c r="T313">
        <v>1540.84</v>
      </c>
      <c r="U313">
        <v>1231.135</v>
      </c>
      <c r="V313">
        <v>1167.79</v>
      </c>
      <c r="W313">
        <v>1237.452</v>
      </c>
      <c r="X313">
        <v>1521.1659999999999</v>
      </c>
      <c r="Y313">
        <v>1313.4469999999999</v>
      </c>
      <c r="Z313">
        <v>1115.8599999999999</v>
      </c>
      <c r="AA313">
        <v>1413.5070000000001</v>
      </c>
      <c r="AB313">
        <v>1476.836</v>
      </c>
      <c r="AC313">
        <v>1505.9670000000001</v>
      </c>
      <c r="AD313">
        <v>1079.1289999999999</v>
      </c>
      <c r="AE313">
        <v>1459.104</v>
      </c>
      <c r="AF313">
        <v>1427.4390000000001</v>
      </c>
      <c r="AG313">
        <v>1551.5640000000001</v>
      </c>
      <c r="AH313">
        <v>1029.732</v>
      </c>
      <c r="AI313">
        <v>1652.8910000000001</v>
      </c>
      <c r="AJ313">
        <v>1385.3150000000001</v>
      </c>
      <c r="AK313">
        <v>1722.9590000000001</v>
      </c>
      <c r="AL313">
        <v>1022.99</v>
      </c>
      <c r="AM313">
        <v>1685.4559999999999</v>
      </c>
      <c r="AN313">
        <v>1385.6189999999999</v>
      </c>
      <c r="AO313">
        <v>1712.4670000000001</v>
      </c>
      <c r="AP313">
        <v>1023.1950000000001</v>
      </c>
      <c r="AQ313">
        <v>1893.4179999999999</v>
      </c>
      <c r="AR313">
        <v>1393.7750000000001</v>
      </c>
      <c r="AS313">
        <v>1902.76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312</v>
      </c>
      <c r="B314" s="1" t="s">
        <v>1189</v>
      </c>
      <c r="C314" s="1" t="s">
        <v>6</v>
      </c>
      <c r="D314">
        <v>43</v>
      </c>
      <c r="E314" s="1" t="s">
        <v>886</v>
      </c>
      <c r="F314">
        <v>753.61699999999996</v>
      </c>
      <c r="G314">
        <v>673.82230000000004</v>
      </c>
      <c r="H314">
        <v>1077.8620000000001</v>
      </c>
      <c r="I314">
        <v>664.95619999999997</v>
      </c>
      <c r="J314">
        <v>744.7509</v>
      </c>
      <c r="K314">
        <v>862.54319999999996</v>
      </c>
      <c r="L314">
        <v>1089.2619999999999</v>
      </c>
      <c r="M314">
        <v>853.6771</v>
      </c>
      <c r="N314">
        <v>753.61710000000005</v>
      </c>
      <c r="O314">
        <v>911.93989999999997</v>
      </c>
      <c r="P314">
        <v>1087.9949999999999</v>
      </c>
      <c r="Q314">
        <v>900.54060000000004</v>
      </c>
      <c r="R314">
        <v>751.08389999999997</v>
      </c>
      <c r="S314">
        <v>1108.26</v>
      </c>
      <c r="T314">
        <v>1105.0319999999999</v>
      </c>
      <c r="U314">
        <v>1086.1569999999999</v>
      </c>
      <c r="V314">
        <v>748.55070000000001</v>
      </c>
      <c r="W314">
        <v>1177.922</v>
      </c>
      <c r="X314">
        <v>1125.992</v>
      </c>
      <c r="Y314">
        <v>1171.5889999999999</v>
      </c>
      <c r="Z314">
        <v>735.88480000000004</v>
      </c>
      <c r="AA314">
        <v>1362.8440000000001</v>
      </c>
      <c r="AB314">
        <v>1146.258</v>
      </c>
      <c r="AC314">
        <v>1347.645</v>
      </c>
      <c r="AD314">
        <v>738.41800000000001</v>
      </c>
      <c r="AE314">
        <v>1457.837</v>
      </c>
      <c r="AF314">
        <v>1143.7249999999999</v>
      </c>
      <c r="AG314">
        <v>1447.7049999999999</v>
      </c>
      <c r="AH314">
        <v>743.48440000000005</v>
      </c>
      <c r="AI314">
        <v>1647.825</v>
      </c>
      <c r="AJ314">
        <v>1136.82</v>
      </c>
      <c r="AK314">
        <v>1643.5350000000001</v>
      </c>
      <c r="AL314">
        <v>734.61829999999998</v>
      </c>
      <c r="AM314">
        <v>1736.4860000000001</v>
      </c>
      <c r="AN314">
        <v>1144.991</v>
      </c>
      <c r="AO314">
        <v>1717.4870000000001</v>
      </c>
      <c r="AP314">
        <v>725.75210000000004</v>
      </c>
      <c r="AQ314">
        <v>1927.74</v>
      </c>
      <c r="AR314">
        <v>1153.857</v>
      </c>
      <c r="AS314">
        <v>1908.741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313</v>
      </c>
      <c r="B315" s="1" t="s">
        <v>1190</v>
      </c>
      <c r="C315" s="1" t="s">
        <v>6</v>
      </c>
      <c r="D315">
        <v>66</v>
      </c>
      <c r="E315" s="1" t="s">
        <v>886</v>
      </c>
      <c r="F315">
        <v>1069.634</v>
      </c>
      <c r="G315">
        <v>706.62339999999995</v>
      </c>
      <c r="H315">
        <v>1343.97</v>
      </c>
      <c r="I315">
        <v>723.24980000000005</v>
      </c>
      <c r="J315">
        <v>1043.309</v>
      </c>
      <c r="K315">
        <v>881.20090000000005</v>
      </c>
      <c r="L315">
        <v>1342.5840000000001</v>
      </c>
      <c r="M315">
        <v>903.36950000000002</v>
      </c>
      <c r="N315">
        <v>1051.6220000000001</v>
      </c>
      <c r="O315">
        <v>946.3211</v>
      </c>
      <c r="P315">
        <v>1331.5</v>
      </c>
      <c r="Q315">
        <v>956.01990000000001</v>
      </c>
      <c r="R315">
        <v>1041.923</v>
      </c>
      <c r="S315">
        <v>1122.2840000000001</v>
      </c>
      <c r="T315">
        <v>1334.271</v>
      </c>
      <c r="U315">
        <v>1123.67</v>
      </c>
      <c r="V315">
        <v>1048.8510000000001</v>
      </c>
      <c r="W315">
        <v>1183.248</v>
      </c>
      <c r="X315">
        <v>1353.6690000000001</v>
      </c>
      <c r="Y315">
        <v>1180.4770000000001</v>
      </c>
      <c r="Z315">
        <v>1039.152</v>
      </c>
      <c r="AA315">
        <v>1356.44</v>
      </c>
      <c r="AB315">
        <v>1345.355</v>
      </c>
      <c r="AC315">
        <v>1363.367</v>
      </c>
      <c r="AD315">
        <v>1062.7059999999999</v>
      </c>
      <c r="AE315">
        <v>1381.3789999999999</v>
      </c>
      <c r="AF315">
        <v>1361.982</v>
      </c>
      <c r="AG315">
        <v>1384.1510000000001</v>
      </c>
      <c r="AH315">
        <v>1036.3810000000001</v>
      </c>
      <c r="AI315">
        <v>1551.8</v>
      </c>
      <c r="AJ315">
        <v>1374.452</v>
      </c>
      <c r="AK315">
        <v>1518.547</v>
      </c>
      <c r="AL315">
        <v>1037.7660000000001</v>
      </c>
      <c r="AM315">
        <v>1571.1980000000001</v>
      </c>
      <c r="AN315">
        <v>1400.777</v>
      </c>
      <c r="AO315">
        <v>1542.1020000000001</v>
      </c>
      <c r="AP315">
        <v>1033.6099999999999</v>
      </c>
      <c r="AQ315">
        <v>1716.6790000000001</v>
      </c>
      <c r="AR315">
        <v>1399.3910000000001</v>
      </c>
      <c r="AS315">
        <v>1705.595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314</v>
      </c>
      <c r="B316" s="1" t="s">
        <v>1191</v>
      </c>
      <c r="C316" s="1" t="s">
        <v>6</v>
      </c>
      <c r="D316">
        <v>23</v>
      </c>
      <c r="E316" s="1" t="s">
        <v>886</v>
      </c>
      <c r="F316">
        <v>767.34479999999996</v>
      </c>
      <c r="G316">
        <v>629.49189999999999</v>
      </c>
      <c r="H316">
        <v>1048.731</v>
      </c>
      <c r="I316">
        <v>642.15769999999998</v>
      </c>
      <c r="J316">
        <v>751.08389999999997</v>
      </c>
      <c r="K316">
        <v>803.01379999999995</v>
      </c>
      <c r="L316">
        <v>1046.1980000000001</v>
      </c>
      <c r="M316">
        <v>828.34550000000002</v>
      </c>
      <c r="N316">
        <v>744.7509</v>
      </c>
      <c r="O316">
        <v>851.14390000000003</v>
      </c>
      <c r="P316">
        <v>1043.665</v>
      </c>
      <c r="Q316">
        <v>882.80849999999998</v>
      </c>
      <c r="R316">
        <v>725.07249999999999</v>
      </c>
      <c r="S316">
        <v>1045.704</v>
      </c>
      <c r="T316">
        <v>1037.3320000000001</v>
      </c>
      <c r="U316">
        <v>1072.796</v>
      </c>
      <c r="V316">
        <v>713.08640000000003</v>
      </c>
      <c r="W316">
        <v>1114.5930000000001</v>
      </c>
      <c r="X316">
        <v>1036.0650000000001</v>
      </c>
      <c r="Y316">
        <v>1128.5260000000001</v>
      </c>
      <c r="Z316">
        <v>691.06410000000005</v>
      </c>
      <c r="AA316">
        <v>1308.3800000000001</v>
      </c>
      <c r="AB316">
        <v>1036.0650000000001</v>
      </c>
      <c r="AC316">
        <v>1333.712</v>
      </c>
      <c r="AD316">
        <v>678.8886</v>
      </c>
      <c r="AE316">
        <v>1394.508</v>
      </c>
      <c r="AF316">
        <v>1032.2650000000001</v>
      </c>
      <c r="AG316">
        <v>1409.7070000000001</v>
      </c>
      <c r="AH316">
        <v>662.423</v>
      </c>
      <c r="AI316">
        <v>1589.5619999999999</v>
      </c>
      <c r="AJ316">
        <v>1032.2650000000001</v>
      </c>
      <c r="AK316">
        <v>1609.827</v>
      </c>
      <c r="AL316">
        <v>664.95619999999997</v>
      </c>
      <c r="AM316">
        <v>1666.8230000000001</v>
      </c>
      <c r="AN316">
        <v>1025.932</v>
      </c>
      <c r="AO316">
        <v>1680.7560000000001</v>
      </c>
      <c r="AP316">
        <v>647.71450000000004</v>
      </c>
      <c r="AQ316">
        <v>1854.317</v>
      </c>
      <c r="AR316">
        <v>1020.866</v>
      </c>
      <c r="AS316">
        <v>1879.4449999999999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315</v>
      </c>
      <c r="B317" s="1" t="s">
        <v>1192</v>
      </c>
      <c r="C317" s="1" t="s">
        <v>14</v>
      </c>
      <c r="D317">
        <v>36</v>
      </c>
      <c r="E317" s="1" t="s">
        <v>886</v>
      </c>
      <c r="F317">
        <v>778.59199999999998</v>
      </c>
      <c r="G317">
        <v>227.3014</v>
      </c>
      <c r="H317">
        <v>1174.518</v>
      </c>
      <c r="I317">
        <v>202.8604</v>
      </c>
      <c r="J317">
        <v>787.07339999999999</v>
      </c>
      <c r="K317">
        <v>456.29899999999998</v>
      </c>
      <c r="L317">
        <v>1204.3579999999999</v>
      </c>
      <c r="M317">
        <v>420.67720000000003</v>
      </c>
      <c r="N317">
        <v>785.37710000000004</v>
      </c>
      <c r="O317">
        <v>502.09859999999998</v>
      </c>
      <c r="P317">
        <v>1212.8389999999999</v>
      </c>
      <c r="Q317">
        <v>474.9581</v>
      </c>
      <c r="R317">
        <v>785.37710000000004</v>
      </c>
      <c r="S317">
        <v>719.22220000000004</v>
      </c>
      <c r="T317">
        <v>1228.106</v>
      </c>
      <c r="U317">
        <v>692.77480000000003</v>
      </c>
      <c r="V317">
        <v>786.56709999999998</v>
      </c>
      <c r="W317">
        <v>791.88890000000004</v>
      </c>
      <c r="X317">
        <v>1233.6010000000001</v>
      </c>
      <c r="Y317">
        <v>769.53719999999998</v>
      </c>
      <c r="Z317">
        <v>781.62019999999995</v>
      </c>
      <c r="AA317">
        <v>1009.595</v>
      </c>
      <c r="AB317">
        <v>1239.7</v>
      </c>
      <c r="AC317">
        <v>1003.899</v>
      </c>
      <c r="AD317">
        <v>781.24519999999995</v>
      </c>
      <c r="AE317">
        <v>1083.5250000000001</v>
      </c>
      <c r="AF317">
        <v>1246.374</v>
      </c>
      <c r="AG317">
        <v>1089.912</v>
      </c>
      <c r="AH317">
        <v>758.89359999999999</v>
      </c>
      <c r="AI317">
        <v>1299.5920000000001</v>
      </c>
      <c r="AJ317">
        <v>1234.289</v>
      </c>
      <c r="AK317">
        <v>1326.201</v>
      </c>
      <c r="AL317">
        <v>764.00319999999999</v>
      </c>
      <c r="AM317">
        <v>1371.1489999999999</v>
      </c>
      <c r="AN317">
        <v>1209.4870000000001</v>
      </c>
      <c r="AO317">
        <v>1383.952</v>
      </c>
      <c r="AP317">
        <v>745.04319999999996</v>
      </c>
      <c r="AQ317">
        <v>1590.585</v>
      </c>
      <c r="AR317">
        <v>1204.078</v>
      </c>
      <c r="AS317">
        <v>1620.3910000000001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316</v>
      </c>
      <c r="B318" s="1" t="s">
        <v>1193</v>
      </c>
      <c r="C318" s="1" t="s">
        <v>6</v>
      </c>
      <c r="D318">
        <v>61</v>
      </c>
      <c r="E318" s="1" t="s">
        <v>886</v>
      </c>
      <c r="F318">
        <v>891.91750000000002</v>
      </c>
      <c r="G318">
        <v>342.26429999999999</v>
      </c>
      <c r="H318">
        <v>1225.48</v>
      </c>
      <c r="I318">
        <v>337.9135</v>
      </c>
      <c r="J318">
        <v>884.66610000000003</v>
      </c>
      <c r="K318">
        <v>549.65319999999997</v>
      </c>
      <c r="L318">
        <v>1232.731</v>
      </c>
      <c r="M318">
        <v>549.65319999999997</v>
      </c>
      <c r="N318">
        <v>891.91750000000002</v>
      </c>
      <c r="O318">
        <v>616.36569999999995</v>
      </c>
      <c r="P318">
        <v>1227.2570000000001</v>
      </c>
      <c r="Q318">
        <v>610.29930000000002</v>
      </c>
      <c r="R318">
        <v>881.76559999999995</v>
      </c>
      <c r="S318">
        <v>828.10550000000001</v>
      </c>
      <c r="T318">
        <v>1225.48</v>
      </c>
      <c r="U318">
        <v>819.40380000000005</v>
      </c>
      <c r="V318">
        <v>889.01679999999999</v>
      </c>
      <c r="W318">
        <v>907.87040000000002</v>
      </c>
      <c r="X318">
        <v>1241.433</v>
      </c>
      <c r="Y318">
        <v>897.71849999999995</v>
      </c>
      <c r="Z318">
        <v>878.86490000000003</v>
      </c>
      <c r="AA318">
        <v>1134.1130000000001</v>
      </c>
      <c r="AB318">
        <v>1253.0350000000001</v>
      </c>
      <c r="AC318">
        <v>1119.6099999999999</v>
      </c>
      <c r="AD318">
        <v>900.6191</v>
      </c>
      <c r="AE318">
        <v>1164.569</v>
      </c>
      <c r="AF318">
        <v>1271.8889999999999</v>
      </c>
      <c r="AG318">
        <v>1161.6679999999999</v>
      </c>
      <c r="AH318">
        <v>871.61360000000002</v>
      </c>
      <c r="AI318">
        <v>1376.308</v>
      </c>
      <c r="AJ318">
        <v>1262.798</v>
      </c>
      <c r="AK318">
        <v>1407.153</v>
      </c>
      <c r="AL318">
        <v>861.72709999999995</v>
      </c>
      <c r="AM318">
        <v>1397.673</v>
      </c>
      <c r="AN318">
        <v>1259.96</v>
      </c>
      <c r="AO318">
        <v>1427.8630000000001</v>
      </c>
      <c r="AP318">
        <v>836.80709999999999</v>
      </c>
      <c r="AQ318">
        <v>1569.1949999999999</v>
      </c>
      <c r="AR318">
        <v>1251.585</v>
      </c>
      <c r="AS318">
        <v>1606.902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317</v>
      </c>
      <c r="B319" s="1" t="s">
        <v>1194</v>
      </c>
      <c r="C319" s="1" t="s">
        <v>6</v>
      </c>
      <c r="D319">
        <v>22</v>
      </c>
      <c r="E319" s="1" t="s">
        <v>886</v>
      </c>
      <c r="F319">
        <v>1134.3119999999999</v>
      </c>
      <c r="G319">
        <v>513.75699999999995</v>
      </c>
      <c r="H319">
        <v>1429.9760000000001</v>
      </c>
      <c r="I319">
        <v>495.76979999999998</v>
      </c>
      <c r="J319">
        <v>1136.4639999999999</v>
      </c>
      <c r="K319">
        <v>697.11</v>
      </c>
      <c r="L319">
        <v>1440.0930000000001</v>
      </c>
      <c r="M319">
        <v>689.13130000000001</v>
      </c>
      <c r="N319">
        <v>1138.809</v>
      </c>
      <c r="O319">
        <v>741.96839999999997</v>
      </c>
      <c r="P319">
        <v>1449.087</v>
      </c>
      <c r="Q319">
        <v>719.4846</v>
      </c>
      <c r="R319">
        <v>1142.182</v>
      </c>
      <c r="S319">
        <v>900.47990000000004</v>
      </c>
      <c r="T319">
        <v>1460.329</v>
      </c>
      <c r="U319">
        <v>883.61699999999996</v>
      </c>
      <c r="V319">
        <v>1139.4960000000001</v>
      </c>
      <c r="W319">
        <v>945.11689999999999</v>
      </c>
      <c r="X319">
        <v>1472.6949999999999</v>
      </c>
      <c r="Y319">
        <v>928.58479999999997</v>
      </c>
      <c r="Z319">
        <v>1137.604</v>
      </c>
      <c r="AA319">
        <v>1132.037</v>
      </c>
      <c r="AB319">
        <v>1468.1980000000001</v>
      </c>
      <c r="AC319">
        <v>1126.854</v>
      </c>
      <c r="AD319">
        <v>1131.8589999999999</v>
      </c>
      <c r="AE319">
        <v>1194.402</v>
      </c>
      <c r="AF319">
        <v>1480.3589999999999</v>
      </c>
      <c r="AG319">
        <v>1189.7</v>
      </c>
      <c r="AH319">
        <v>1128.691</v>
      </c>
      <c r="AI319">
        <v>1383.884</v>
      </c>
      <c r="AJ319">
        <v>1485.0609999999999</v>
      </c>
      <c r="AK319">
        <v>1386.1320000000001</v>
      </c>
      <c r="AL319">
        <v>1117.4490000000001</v>
      </c>
      <c r="AM319">
        <v>1458.08</v>
      </c>
      <c r="AN319">
        <v>1492.52</v>
      </c>
      <c r="AO319">
        <v>1467.0740000000001</v>
      </c>
      <c r="AP319">
        <v>1107.3320000000001</v>
      </c>
      <c r="AQ319">
        <v>1657.982</v>
      </c>
      <c r="AR319">
        <v>1499.7719999999999</v>
      </c>
      <c r="AS319">
        <v>1661.7650000000001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318</v>
      </c>
      <c r="B320" s="1" t="s">
        <v>1195</v>
      </c>
      <c r="C320" s="1" t="s">
        <v>6</v>
      </c>
      <c r="D320">
        <v>69</v>
      </c>
      <c r="E320" s="1" t="s">
        <v>886</v>
      </c>
      <c r="F320">
        <v>835.47829999999999</v>
      </c>
      <c r="G320">
        <v>828.55050000000006</v>
      </c>
      <c r="H320">
        <v>1138.9110000000001</v>
      </c>
      <c r="I320">
        <v>813.30970000000002</v>
      </c>
      <c r="J320">
        <v>858.63900000000001</v>
      </c>
      <c r="K320">
        <v>966.03899999999999</v>
      </c>
      <c r="L320">
        <v>1152.4259999999999</v>
      </c>
      <c r="M320">
        <v>940.35299999999995</v>
      </c>
      <c r="N320">
        <v>856.33240000000001</v>
      </c>
      <c r="O320">
        <v>948.93209999999999</v>
      </c>
      <c r="P320">
        <v>1150.066</v>
      </c>
      <c r="Q320">
        <v>912.90809999999999</v>
      </c>
      <c r="R320">
        <v>867.34559999999999</v>
      </c>
      <c r="S320">
        <v>1149.9949999999999</v>
      </c>
      <c r="T320">
        <v>1186.019</v>
      </c>
      <c r="U320">
        <v>1123.67</v>
      </c>
      <c r="V320">
        <v>863.33109999999999</v>
      </c>
      <c r="W320">
        <v>1192.876</v>
      </c>
      <c r="X320">
        <v>1192.7339999999999</v>
      </c>
      <c r="Y320">
        <v>1179.749</v>
      </c>
      <c r="Z320">
        <v>863.18899999999996</v>
      </c>
      <c r="AA320">
        <v>1373.066</v>
      </c>
      <c r="AB320">
        <v>1190.175</v>
      </c>
      <c r="AC320">
        <v>1374.452</v>
      </c>
      <c r="AD320">
        <v>861.80340000000001</v>
      </c>
      <c r="AE320">
        <v>1438.1859999999999</v>
      </c>
      <c r="AF320">
        <v>1196.961</v>
      </c>
      <c r="AG320">
        <v>1433.3019999999999</v>
      </c>
      <c r="AH320">
        <v>856.26130000000001</v>
      </c>
      <c r="AI320">
        <v>1623.848</v>
      </c>
      <c r="AJ320">
        <v>1201.1179999999999</v>
      </c>
      <c r="AK320">
        <v>1625.962</v>
      </c>
      <c r="AL320">
        <v>847.94809999999995</v>
      </c>
      <c r="AM320">
        <v>1675.1130000000001</v>
      </c>
      <c r="AN320">
        <v>1200.46</v>
      </c>
      <c r="AO320">
        <v>1664.242</v>
      </c>
      <c r="AP320">
        <v>847.94809999999995</v>
      </c>
      <c r="AQ320">
        <v>1845.5340000000001</v>
      </c>
      <c r="AR320">
        <v>1219.059</v>
      </c>
      <c r="AS320">
        <v>1844.806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319</v>
      </c>
      <c r="B321" s="1" t="s">
        <v>1196</v>
      </c>
      <c r="C321" s="1" t="s">
        <v>6</v>
      </c>
      <c r="D321">
        <v>25</v>
      </c>
      <c r="E321" s="1" t="s">
        <v>886</v>
      </c>
      <c r="F321">
        <v>837.02290000000005</v>
      </c>
      <c r="G321">
        <v>570.63599999999997</v>
      </c>
      <c r="H321">
        <v>1115.58</v>
      </c>
      <c r="I321">
        <v>551.70489999999995</v>
      </c>
      <c r="J321">
        <v>837.02300000000002</v>
      </c>
      <c r="K321">
        <v>755.88990000000001</v>
      </c>
      <c r="L321">
        <v>1127.75</v>
      </c>
      <c r="M321">
        <v>738.31100000000004</v>
      </c>
      <c r="N321">
        <v>847.17909999999995</v>
      </c>
      <c r="O321">
        <v>806.58360000000005</v>
      </c>
      <c r="P321">
        <v>1135.8630000000001</v>
      </c>
      <c r="Q321">
        <v>792.39980000000003</v>
      </c>
      <c r="R321">
        <v>843.78409999999997</v>
      </c>
      <c r="S321">
        <v>999.28909999999996</v>
      </c>
      <c r="T321">
        <v>1148.0909999999999</v>
      </c>
      <c r="U321">
        <v>996.5847</v>
      </c>
      <c r="V321">
        <v>849.22199999999998</v>
      </c>
      <c r="W321">
        <v>1064.1959999999999</v>
      </c>
      <c r="X321">
        <v>1157.499</v>
      </c>
      <c r="Y321">
        <v>1062.8430000000001</v>
      </c>
      <c r="Z321">
        <v>832.96630000000005</v>
      </c>
      <c r="AA321">
        <v>1267.028</v>
      </c>
      <c r="AB321">
        <v>1154.7940000000001</v>
      </c>
      <c r="AC321">
        <v>1272.4369999999999</v>
      </c>
      <c r="AD321">
        <v>841.0797</v>
      </c>
      <c r="AE321">
        <v>1338.6959999999999</v>
      </c>
      <c r="AF321">
        <v>1161.5550000000001</v>
      </c>
      <c r="AG321">
        <v>1348.1610000000001</v>
      </c>
      <c r="AH321">
        <v>812.68299999999999</v>
      </c>
      <c r="AI321">
        <v>1553.6990000000001</v>
      </c>
      <c r="AJ321">
        <v>1141.2719999999999</v>
      </c>
      <c r="AK321">
        <v>1575.3340000000001</v>
      </c>
      <c r="AL321">
        <v>807.71789999999999</v>
      </c>
      <c r="AM321">
        <v>1601.5719999999999</v>
      </c>
      <c r="AN321">
        <v>1146.98</v>
      </c>
      <c r="AO321">
        <v>1628.1</v>
      </c>
      <c r="AP321">
        <v>783.20090000000005</v>
      </c>
      <c r="AQ321">
        <v>1827.6279999999999</v>
      </c>
      <c r="AR321">
        <v>1138.5530000000001</v>
      </c>
      <c r="AS321">
        <v>1846.646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320</v>
      </c>
      <c r="B322" s="1" t="s">
        <v>1197</v>
      </c>
      <c r="C322" s="1" t="s">
        <v>6</v>
      </c>
      <c r="D322">
        <v>22</v>
      </c>
      <c r="E322" s="1" t="s">
        <v>886</v>
      </c>
      <c r="F322">
        <v>897.87279999999998</v>
      </c>
      <c r="G322">
        <v>546.29610000000002</v>
      </c>
      <c r="H322">
        <v>1225.1099999999999</v>
      </c>
      <c r="I322">
        <v>515.19510000000002</v>
      </c>
      <c r="J322">
        <v>908.69060000000002</v>
      </c>
      <c r="K322">
        <v>736.95889999999997</v>
      </c>
      <c r="L322">
        <v>1252.874</v>
      </c>
      <c r="M322">
        <v>692.3066</v>
      </c>
      <c r="N322">
        <v>923.56500000000005</v>
      </c>
      <c r="O322">
        <v>832.96640000000002</v>
      </c>
      <c r="P322">
        <v>1269.7329999999999</v>
      </c>
      <c r="Q322">
        <v>762.65099999999995</v>
      </c>
      <c r="R322">
        <v>951.9615</v>
      </c>
      <c r="S322">
        <v>1018.22</v>
      </c>
      <c r="T322">
        <v>1304.8910000000001</v>
      </c>
      <c r="U322">
        <v>956.0181</v>
      </c>
      <c r="V322">
        <v>976.30150000000003</v>
      </c>
      <c r="W322">
        <v>1100.7049999999999</v>
      </c>
      <c r="X322">
        <v>1319.046</v>
      </c>
      <c r="Y322">
        <v>1041.2370000000001</v>
      </c>
      <c r="Z322">
        <v>991.17579999999998</v>
      </c>
      <c r="AA322">
        <v>1300.8340000000001</v>
      </c>
      <c r="AB322">
        <v>1358.2270000000001</v>
      </c>
      <c r="AC322">
        <v>1247.2560000000001</v>
      </c>
      <c r="AD322">
        <v>1001.994</v>
      </c>
      <c r="AE322">
        <v>1349.5139999999999</v>
      </c>
      <c r="AF322">
        <v>1371.1489999999999</v>
      </c>
      <c r="AG322">
        <v>1326.5260000000001</v>
      </c>
      <c r="AH322">
        <v>994.75080000000003</v>
      </c>
      <c r="AI322">
        <v>1576.4459999999999</v>
      </c>
      <c r="AJ322">
        <v>1385.3040000000001</v>
      </c>
      <c r="AK322">
        <v>1561.0930000000001</v>
      </c>
      <c r="AL322">
        <v>995.23249999999996</v>
      </c>
      <c r="AM322">
        <v>1614.548</v>
      </c>
      <c r="AN322">
        <v>1396.8409999999999</v>
      </c>
      <c r="AO322">
        <v>1614.548</v>
      </c>
      <c r="AP322">
        <v>993.21860000000004</v>
      </c>
      <c r="AQ322">
        <v>1810.6780000000001</v>
      </c>
      <c r="AR322">
        <v>1404.4349999999999</v>
      </c>
      <c r="AS322">
        <v>1803.8589999999999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321</v>
      </c>
      <c r="B323" s="1" t="s">
        <v>1198</v>
      </c>
      <c r="C323" s="1" t="s">
        <v>6</v>
      </c>
      <c r="D323">
        <v>79</v>
      </c>
      <c r="E323" s="1" t="s">
        <v>886</v>
      </c>
      <c r="F323">
        <v>1048.8510000000001</v>
      </c>
      <c r="G323">
        <v>356.08280000000002</v>
      </c>
      <c r="H323">
        <v>1374.452</v>
      </c>
      <c r="I323">
        <v>357.4683</v>
      </c>
      <c r="J323">
        <v>1062.7059999999999</v>
      </c>
      <c r="K323">
        <v>507.1062</v>
      </c>
      <c r="L323">
        <v>1377.223</v>
      </c>
      <c r="M323">
        <v>509.87729999999999</v>
      </c>
      <c r="N323">
        <v>1072.405</v>
      </c>
      <c r="O323">
        <v>570.84090000000003</v>
      </c>
      <c r="P323">
        <v>1418.789</v>
      </c>
      <c r="Q323">
        <v>556.9855</v>
      </c>
      <c r="R323">
        <v>1058.55</v>
      </c>
      <c r="S323">
        <v>735.71969999999999</v>
      </c>
      <c r="T323">
        <v>1417.403</v>
      </c>
      <c r="U323">
        <v>741.26179999999999</v>
      </c>
      <c r="V323">
        <v>1048.8510000000001</v>
      </c>
      <c r="W323">
        <v>766.20140000000004</v>
      </c>
      <c r="X323">
        <v>1432.644</v>
      </c>
      <c r="Y323">
        <v>813.30970000000002</v>
      </c>
      <c r="Z323">
        <v>1036.3810000000001</v>
      </c>
      <c r="AA323">
        <v>947.70669999999996</v>
      </c>
      <c r="AB323">
        <v>1393.8489999999999</v>
      </c>
      <c r="AC323">
        <v>1001.7430000000001</v>
      </c>
      <c r="AD323">
        <v>1018.369</v>
      </c>
      <c r="AE323">
        <v>1016.9829999999999</v>
      </c>
      <c r="AF323">
        <v>1367.5239999999999</v>
      </c>
      <c r="AG323">
        <v>1076.5619999999999</v>
      </c>
      <c r="AH323">
        <v>989.27279999999996</v>
      </c>
      <c r="AI323">
        <v>1162.4649999999999</v>
      </c>
      <c r="AJ323">
        <v>1349.5119999999999</v>
      </c>
      <c r="AK323">
        <v>1233.127</v>
      </c>
      <c r="AL323">
        <v>953.86599999999999</v>
      </c>
      <c r="AM323">
        <v>1193.817</v>
      </c>
      <c r="AN323">
        <v>1320.9269999999999</v>
      </c>
      <c r="AO323">
        <v>1229.575</v>
      </c>
      <c r="AP323">
        <v>913.65449999999998</v>
      </c>
      <c r="AQ323">
        <v>1358.9259999999999</v>
      </c>
      <c r="AR323">
        <v>1312.6179999999999</v>
      </c>
      <c r="AS323">
        <v>1385.607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322</v>
      </c>
      <c r="B324" s="1" t="s">
        <v>1199</v>
      </c>
      <c r="C324" s="1" t="s">
        <v>6</v>
      </c>
      <c r="D324">
        <v>83</v>
      </c>
      <c r="E324" s="1" t="s">
        <v>886</v>
      </c>
      <c r="F324">
        <v>939.39340000000004</v>
      </c>
      <c r="G324">
        <v>469.69670000000002</v>
      </c>
      <c r="H324">
        <v>1244.211</v>
      </c>
      <c r="I324">
        <v>451.6848</v>
      </c>
      <c r="J324">
        <v>936.62239999999997</v>
      </c>
      <c r="K324">
        <v>615.178</v>
      </c>
      <c r="L324">
        <v>1245.597</v>
      </c>
      <c r="M324">
        <v>581.92520000000002</v>
      </c>
      <c r="N324">
        <v>911.68269999999995</v>
      </c>
      <c r="O324">
        <v>663.67179999999996</v>
      </c>
      <c r="P324">
        <v>1242.826</v>
      </c>
      <c r="Q324">
        <v>653.97299999999996</v>
      </c>
      <c r="R324">
        <v>916.63869999999997</v>
      </c>
      <c r="S324">
        <v>835.54920000000004</v>
      </c>
      <c r="T324">
        <v>1249.6110000000001</v>
      </c>
      <c r="U324">
        <v>815.42340000000002</v>
      </c>
      <c r="V324">
        <v>913.06820000000005</v>
      </c>
      <c r="W324">
        <v>892.80050000000006</v>
      </c>
      <c r="X324">
        <v>1245.4549999999999</v>
      </c>
      <c r="Y324">
        <v>867.34559999999999</v>
      </c>
      <c r="Z324">
        <v>917.36689999999999</v>
      </c>
      <c r="AA324">
        <v>1071.7470000000001</v>
      </c>
      <c r="AB324">
        <v>1267.6949999999999</v>
      </c>
      <c r="AC324">
        <v>1043.2380000000001</v>
      </c>
      <c r="AD324">
        <v>912.9973</v>
      </c>
      <c r="AE324">
        <v>1145.768</v>
      </c>
      <c r="AF324">
        <v>1286.808</v>
      </c>
      <c r="AG324">
        <v>1116.0139999999999</v>
      </c>
      <c r="AH324">
        <v>921.96780000000001</v>
      </c>
      <c r="AI324">
        <v>1330.914</v>
      </c>
      <c r="AJ324">
        <v>1296.72</v>
      </c>
      <c r="AK324">
        <v>1305.2460000000001</v>
      </c>
      <c r="AL324">
        <v>911.68269999999995</v>
      </c>
      <c r="AM324">
        <v>1427.1020000000001</v>
      </c>
      <c r="AN324">
        <v>1319.1010000000001</v>
      </c>
      <c r="AO324">
        <v>1392.1790000000001</v>
      </c>
      <c r="AP324">
        <v>931.08029999999997</v>
      </c>
      <c r="AQ324">
        <v>1615.5350000000001</v>
      </c>
      <c r="AR324">
        <v>1344.4849999999999</v>
      </c>
      <c r="AS324">
        <v>1571.1980000000001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323</v>
      </c>
      <c r="B325" s="1" t="s">
        <v>1200</v>
      </c>
      <c r="C325" s="1" t="s">
        <v>6</v>
      </c>
      <c r="D325">
        <v>88</v>
      </c>
      <c r="E325" s="1" t="s">
        <v>886</v>
      </c>
      <c r="F325">
        <v>1068.663</v>
      </c>
      <c r="G325">
        <v>461.74650000000003</v>
      </c>
      <c r="H325">
        <v>1366</v>
      </c>
      <c r="I325">
        <v>419.76949999999999</v>
      </c>
      <c r="J325">
        <v>1079.1569999999999</v>
      </c>
      <c r="K325">
        <v>617.41099999999994</v>
      </c>
      <c r="L325">
        <v>1364.251</v>
      </c>
      <c r="M325">
        <v>584.17930000000001</v>
      </c>
      <c r="N325">
        <v>1065.165</v>
      </c>
      <c r="O325">
        <v>659.38789999999995</v>
      </c>
      <c r="P325">
        <v>1371.2470000000001</v>
      </c>
      <c r="Q325">
        <v>633.15229999999997</v>
      </c>
      <c r="R325">
        <v>1058.1690000000001</v>
      </c>
      <c r="S325">
        <v>832.54290000000003</v>
      </c>
      <c r="T325">
        <v>1388.7380000000001</v>
      </c>
      <c r="U325">
        <v>813.30349999999999</v>
      </c>
      <c r="V325">
        <v>1058.1690000000001</v>
      </c>
      <c r="W325">
        <v>878.01790000000005</v>
      </c>
      <c r="X325">
        <v>1389.6179999999999</v>
      </c>
      <c r="Y325">
        <v>850.03330000000005</v>
      </c>
      <c r="Z325">
        <v>1070.412</v>
      </c>
      <c r="AA325">
        <v>1059.9179999999999</v>
      </c>
      <c r="AB325">
        <v>1403.0239999999999</v>
      </c>
      <c r="AC325">
        <v>1043.5889999999999</v>
      </c>
      <c r="AD325">
        <v>1058.1690000000001</v>
      </c>
      <c r="AE325">
        <v>1107.1420000000001</v>
      </c>
      <c r="AF325">
        <v>1425.761</v>
      </c>
      <c r="AG325">
        <v>1095.4870000000001</v>
      </c>
      <c r="AH325">
        <v>1061.6669999999999</v>
      </c>
      <c r="AI325">
        <v>1287.2929999999999</v>
      </c>
      <c r="AJ325">
        <v>1435.9749999999999</v>
      </c>
      <c r="AK325">
        <v>1284.383</v>
      </c>
      <c r="AL325">
        <v>1053.79</v>
      </c>
      <c r="AM325">
        <v>1353.7570000000001</v>
      </c>
      <c r="AN325">
        <v>1432.4639999999999</v>
      </c>
      <c r="AO325">
        <v>1352.008</v>
      </c>
      <c r="AP325">
        <v>1038.93</v>
      </c>
      <c r="AQ325">
        <v>1540.904</v>
      </c>
      <c r="AR325">
        <v>1432.4639999999999</v>
      </c>
      <c r="AS325">
        <v>1537.4059999999999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324</v>
      </c>
      <c r="B326" s="1" t="s">
        <v>1201</v>
      </c>
      <c r="C326" s="1" t="s">
        <v>14</v>
      </c>
      <c r="D326">
        <v>65</v>
      </c>
      <c r="E326" s="1" t="s">
        <v>886</v>
      </c>
      <c r="F326">
        <v>1251.3219999999999</v>
      </c>
      <c r="G326">
        <v>725.3809</v>
      </c>
      <c r="H326">
        <v>1585.866</v>
      </c>
      <c r="I326">
        <v>741.46469999999999</v>
      </c>
      <c r="J326">
        <v>1240.0640000000001</v>
      </c>
      <c r="K326">
        <v>903.91139999999996</v>
      </c>
      <c r="L326">
        <v>1569.7819999999999</v>
      </c>
      <c r="M326">
        <v>934.47080000000005</v>
      </c>
      <c r="N326">
        <v>1212.721</v>
      </c>
      <c r="O326">
        <v>945.72940000000006</v>
      </c>
      <c r="P326">
        <v>1552.09</v>
      </c>
      <c r="Q326">
        <v>976.28869999999995</v>
      </c>
      <c r="R326">
        <v>1178.9449999999999</v>
      </c>
      <c r="S326">
        <v>1130.693</v>
      </c>
      <c r="T326">
        <v>1526.356</v>
      </c>
      <c r="U326">
        <v>1170.903</v>
      </c>
      <c r="V326">
        <v>1167.6859999999999</v>
      </c>
      <c r="W326">
        <v>1204.6790000000001</v>
      </c>
      <c r="X326">
        <v>1536.0060000000001</v>
      </c>
      <c r="Y326">
        <v>1227.1969999999999</v>
      </c>
      <c r="Z326">
        <v>1145.1690000000001</v>
      </c>
      <c r="AA326">
        <v>1402.51</v>
      </c>
      <c r="AB326">
        <v>1526.356</v>
      </c>
      <c r="AC326">
        <v>1426.636</v>
      </c>
      <c r="AD326">
        <v>1131.5630000000001</v>
      </c>
      <c r="AE326">
        <v>1478.9739999999999</v>
      </c>
      <c r="AF326">
        <v>1529.5730000000001</v>
      </c>
      <c r="AG326">
        <v>1490.971</v>
      </c>
      <c r="AH326">
        <v>1114.6099999999999</v>
      </c>
      <c r="AI326">
        <v>1675.9349999999999</v>
      </c>
      <c r="AJ326">
        <v>1521.5309999999999</v>
      </c>
      <c r="AK326">
        <v>1690.105</v>
      </c>
      <c r="AL326">
        <v>1110.5239999999999</v>
      </c>
      <c r="AM326">
        <v>1711.32</v>
      </c>
      <c r="AN326">
        <v>1532.318</v>
      </c>
      <c r="AO326">
        <v>1729.8340000000001</v>
      </c>
      <c r="AP326">
        <v>1116.347</v>
      </c>
      <c r="AQ326">
        <v>1891.4590000000001</v>
      </c>
      <c r="AR326">
        <v>1546.923</v>
      </c>
      <c r="AS326">
        <v>1893.1959999999999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325</v>
      </c>
      <c r="B327" s="1" t="s">
        <v>1202</v>
      </c>
      <c r="C327" s="1" t="s">
        <v>14</v>
      </c>
      <c r="D327">
        <v>74</v>
      </c>
      <c r="E327" s="1" t="s">
        <v>886</v>
      </c>
      <c r="F327">
        <v>952.3904</v>
      </c>
      <c r="G327">
        <v>778.75729999999999</v>
      </c>
      <c r="H327">
        <v>1307.431</v>
      </c>
      <c r="I327">
        <v>760.61659999999995</v>
      </c>
      <c r="J327">
        <v>955.92729999999995</v>
      </c>
      <c r="K327">
        <v>968.88499999999999</v>
      </c>
      <c r="L327">
        <v>1321.6849999999999</v>
      </c>
      <c r="M327">
        <v>935.54539999999997</v>
      </c>
      <c r="N327">
        <v>956.27779999999996</v>
      </c>
      <c r="O327">
        <v>1022.362</v>
      </c>
      <c r="P327">
        <v>1348.896</v>
      </c>
      <c r="Q327">
        <v>996.44659999999999</v>
      </c>
      <c r="R327">
        <v>967.93970000000002</v>
      </c>
      <c r="S327">
        <v>1198.587</v>
      </c>
      <c r="T327">
        <v>1348.896</v>
      </c>
      <c r="U327">
        <v>1186.925</v>
      </c>
      <c r="V327">
        <v>967.93970000000002</v>
      </c>
      <c r="W327">
        <v>1267.2619999999999</v>
      </c>
      <c r="X327">
        <v>1361.854</v>
      </c>
      <c r="Y327">
        <v>1255.5999999999999</v>
      </c>
      <c r="Z327">
        <v>965.34810000000004</v>
      </c>
      <c r="AA327">
        <v>1460.3320000000001</v>
      </c>
      <c r="AB327">
        <v>1372.22</v>
      </c>
      <c r="AC327">
        <v>1449.9659999999999</v>
      </c>
      <c r="AD327">
        <v>966.64390000000003</v>
      </c>
      <c r="AE327">
        <v>1521.2329999999999</v>
      </c>
      <c r="AF327">
        <v>1356.67</v>
      </c>
      <c r="AG327">
        <v>1521.2329999999999</v>
      </c>
      <c r="AH327">
        <v>960.16510000000005</v>
      </c>
      <c r="AI327">
        <v>1709.12</v>
      </c>
      <c r="AJ327">
        <v>1360.558</v>
      </c>
      <c r="AK327">
        <v>1714.3030000000001</v>
      </c>
      <c r="AL327">
        <v>938.13699999999994</v>
      </c>
      <c r="AM327">
        <v>1753.1759999999999</v>
      </c>
      <c r="AN327">
        <v>1361.854</v>
      </c>
      <c r="AO327">
        <v>1767.4290000000001</v>
      </c>
      <c r="AP327">
        <v>926.47500000000002</v>
      </c>
      <c r="AQ327">
        <v>1934.5840000000001</v>
      </c>
      <c r="AR327">
        <v>1348.896</v>
      </c>
      <c r="AS327">
        <v>1941.0619999999999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326</v>
      </c>
      <c r="B328" s="1" t="s">
        <v>1203</v>
      </c>
      <c r="C328" s="1" t="s">
        <v>14</v>
      </c>
      <c r="D328">
        <v>62</v>
      </c>
      <c r="E328" s="1" t="s">
        <v>886</v>
      </c>
      <c r="F328">
        <v>1043.509</v>
      </c>
      <c r="G328">
        <v>522.68129999999996</v>
      </c>
      <c r="H328">
        <v>1401.231</v>
      </c>
      <c r="I328">
        <v>533.80219999999997</v>
      </c>
      <c r="J328">
        <v>1032.3879999999999</v>
      </c>
      <c r="K328">
        <v>704.32230000000004</v>
      </c>
      <c r="L328">
        <v>1403.0840000000001</v>
      </c>
      <c r="M328">
        <v>711.73630000000003</v>
      </c>
      <c r="N328">
        <v>1039.8019999999999</v>
      </c>
      <c r="O328">
        <v>765.48720000000003</v>
      </c>
      <c r="P328">
        <v>1399.377</v>
      </c>
      <c r="Q328">
        <v>774.75459999999998</v>
      </c>
      <c r="R328">
        <v>1024.9739999999999</v>
      </c>
      <c r="S328">
        <v>956.39559999999994</v>
      </c>
      <c r="T328">
        <v>1408.645</v>
      </c>
      <c r="U328">
        <v>963.80949999999996</v>
      </c>
      <c r="V328">
        <v>1015.707</v>
      </c>
      <c r="W328">
        <v>1024.9739999999999</v>
      </c>
      <c r="X328">
        <v>1403.0840000000001</v>
      </c>
      <c r="Y328">
        <v>1034.242</v>
      </c>
      <c r="Z328">
        <v>1010.7140000000001</v>
      </c>
      <c r="AA328">
        <v>1245.011</v>
      </c>
      <c r="AB328">
        <v>1408.3050000000001</v>
      </c>
      <c r="AC328">
        <v>1250.76</v>
      </c>
      <c r="AD328">
        <v>1008.293</v>
      </c>
      <c r="AE328">
        <v>1314.117</v>
      </c>
      <c r="AF328">
        <v>1419.7660000000001</v>
      </c>
      <c r="AG328">
        <v>1291.875</v>
      </c>
      <c r="AH328">
        <v>1010.147</v>
      </c>
      <c r="AI328">
        <v>1534.681</v>
      </c>
      <c r="AJ328">
        <v>1425.326</v>
      </c>
      <c r="AK328">
        <v>1518</v>
      </c>
      <c r="AL328">
        <v>1000.879</v>
      </c>
      <c r="AM328">
        <v>1625.502</v>
      </c>
      <c r="AN328">
        <v>1442.0070000000001</v>
      </c>
      <c r="AO328">
        <v>1582.8720000000001</v>
      </c>
      <c r="AP328">
        <v>1023.121</v>
      </c>
      <c r="AQ328">
        <v>1820.117</v>
      </c>
      <c r="AR328">
        <v>1469.81</v>
      </c>
      <c r="AS328">
        <v>1770.0730000000001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327</v>
      </c>
      <c r="B329" s="1" t="s">
        <v>1204</v>
      </c>
      <c r="C329" s="1" t="s">
        <v>6</v>
      </c>
      <c r="D329">
        <v>63</v>
      </c>
      <c r="E329" s="1" t="s">
        <v>886</v>
      </c>
      <c r="F329">
        <v>637.59699999999998</v>
      </c>
      <c r="G329">
        <v>561.60440000000006</v>
      </c>
      <c r="H329">
        <v>963.80949999999996</v>
      </c>
      <c r="I329">
        <v>550.48350000000005</v>
      </c>
      <c r="J329">
        <v>628.3297</v>
      </c>
      <c r="K329">
        <v>702.46889999999996</v>
      </c>
      <c r="L329">
        <v>967.51649999999995</v>
      </c>
      <c r="M329">
        <v>683.93409999999994</v>
      </c>
      <c r="N329">
        <v>617.2088</v>
      </c>
      <c r="O329">
        <v>765.48720000000003</v>
      </c>
      <c r="P329">
        <v>978.63739999999996</v>
      </c>
      <c r="Q329">
        <v>752.51279999999997</v>
      </c>
      <c r="R329">
        <v>621.0204</v>
      </c>
      <c r="S329">
        <v>905.29510000000005</v>
      </c>
      <c r="T329">
        <v>990.4008</v>
      </c>
      <c r="U329">
        <v>887.81679999999994</v>
      </c>
      <c r="V329">
        <v>616.49109999999996</v>
      </c>
      <c r="W329">
        <v>953.25660000000005</v>
      </c>
      <c r="X329">
        <v>1003.8680000000001</v>
      </c>
      <c r="Y329">
        <v>923.60090000000002</v>
      </c>
      <c r="Z329">
        <v>602.38099999999997</v>
      </c>
      <c r="AA329">
        <v>1106.527</v>
      </c>
      <c r="AB329">
        <v>991.61170000000004</v>
      </c>
      <c r="AC329">
        <v>1097.26</v>
      </c>
      <c r="AD329">
        <v>593.11350000000004</v>
      </c>
      <c r="AE329">
        <v>1176.96</v>
      </c>
      <c r="AF329">
        <v>1004.586</v>
      </c>
      <c r="AG329">
        <v>1171.3989999999999</v>
      </c>
      <c r="AH329">
        <v>600.52750000000003</v>
      </c>
      <c r="AI329">
        <v>1358.6010000000001</v>
      </c>
      <c r="AJ329">
        <v>986.05129999999997</v>
      </c>
      <c r="AK329">
        <v>1351.1869999999999</v>
      </c>
      <c r="AL329">
        <v>593.11360000000002</v>
      </c>
      <c r="AM329">
        <v>1436.4469999999999</v>
      </c>
      <c r="AN329">
        <v>1021.2670000000001</v>
      </c>
      <c r="AO329">
        <v>1425.326</v>
      </c>
      <c r="AP329">
        <v>607.94140000000004</v>
      </c>
      <c r="AQ329">
        <v>1584.7249999999999</v>
      </c>
      <c r="AR329">
        <v>997.17219999999998</v>
      </c>
      <c r="AS329">
        <v>1582.8720000000001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328</v>
      </c>
      <c r="B330" s="1" t="s">
        <v>1205</v>
      </c>
      <c r="C330" s="1" t="s">
        <v>6</v>
      </c>
      <c r="D330">
        <v>50</v>
      </c>
      <c r="E330" s="1" t="s">
        <v>886</v>
      </c>
      <c r="F330">
        <v>1120.989</v>
      </c>
      <c r="G330">
        <v>785.63869999999997</v>
      </c>
      <c r="H330">
        <v>1391.432</v>
      </c>
      <c r="I330">
        <v>797.80859999999996</v>
      </c>
      <c r="J330">
        <v>1096.6489999999999</v>
      </c>
      <c r="K330">
        <v>966.83590000000004</v>
      </c>
      <c r="L330">
        <v>1388.3779999999999</v>
      </c>
      <c r="M330">
        <v>981.55880000000002</v>
      </c>
      <c r="N330">
        <v>1092.5920000000001</v>
      </c>
      <c r="O330">
        <v>1010.107</v>
      </c>
      <c r="P330">
        <v>1396.8409999999999</v>
      </c>
      <c r="Q330">
        <v>1023.629</v>
      </c>
      <c r="R330">
        <v>1072.309</v>
      </c>
      <c r="S330">
        <v>1183.191</v>
      </c>
      <c r="T330">
        <v>1390.08</v>
      </c>
      <c r="U330">
        <v>1203.4739999999999</v>
      </c>
      <c r="V330">
        <v>1073.6610000000001</v>
      </c>
      <c r="W330">
        <v>1230.518</v>
      </c>
      <c r="X330">
        <v>1392.7850000000001</v>
      </c>
      <c r="Y330">
        <v>1256.211</v>
      </c>
      <c r="Z330">
        <v>1042.56</v>
      </c>
      <c r="AA330">
        <v>1437.4079999999999</v>
      </c>
      <c r="AB330">
        <v>1383.319</v>
      </c>
      <c r="AC330">
        <v>1461.748</v>
      </c>
      <c r="AD330">
        <v>1038.5029999999999</v>
      </c>
      <c r="AE330">
        <v>1498.258</v>
      </c>
      <c r="AF330">
        <v>1388.7280000000001</v>
      </c>
      <c r="AG330">
        <v>1528.0060000000001</v>
      </c>
      <c r="AH330">
        <v>1002.646</v>
      </c>
      <c r="AI330">
        <v>1698.2349999999999</v>
      </c>
      <c r="AJ330">
        <v>1383.319</v>
      </c>
      <c r="AK330">
        <v>1734.896</v>
      </c>
      <c r="AL330">
        <v>990.13679999999999</v>
      </c>
      <c r="AM330">
        <v>1770.0340000000001</v>
      </c>
      <c r="AN330">
        <v>1373.808</v>
      </c>
      <c r="AO330">
        <v>1811.567</v>
      </c>
      <c r="AP330">
        <v>966.56989999999996</v>
      </c>
      <c r="AQ330">
        <v>1985.913</v>
      </c>
      <c r="AR330">
        <v>1367.3389999999999</v>
      </c>
      <c r="AS330">
        <v>2025.973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329</v>
      </c>
      <c r="B331" s="1" t="s">
        <v>1206</v>
      </c>
      <c r="C331" s="1" t="s">
        <v>6</v>
      </c>
      <c r="D331">
        <v>77</v>
      </c>
      <c r="E331" s="1" t="s">
        <v>886</v>
      </c>
      <c r="F331">
        <v>954.69539999999995</v>
      </c>
      <c r="G331">
        <v>163.00550000000001</v>
      </c>
      <c r="H331">
        <v>1269.202</v>
      </c>
      <c r="I331">
        <v>160.66890000000001</v>
      </c>
      <c r="J331">
        <v>954.12139999999999</v>
      </c>
      <c r="K331">
        <v>343.12959999999998</v>
      </c>
      <c r="L331">
        <v>1264.5419999999999</v>
      </c>
      <c r="M331">
        <v>330.87290000000002</v>
      </c>
      <c r="N331">
        <v>945.9502</v>
      </c>
      <c r="O331">
        <v>388.32429999999999</v>
      </c>
      <c r="P331">
        <v>1267.172</v>
      </c>
      <c r="Q331">
        <v>377.52280000000002</v>
      </c>
      <c r="R331">
        <v>947.72619999999995</v>
      </c>
      <c r="S331">
        <v>590.63890000000004</v>
      </c>
      <c r="T331">
        <v>1269.2149999999999</v>
      </c>
      <c r="U331">
        <v>581.85329999999999</v>
      </c>
      <c r="V331">
        <v>937.23199999999997</v>
      </c>
      <c r="W331">
        <v>628.18269999999995</v>
      </c>
      <c r="X331">
        <v>1276.239</v>
      </c>
      <c r="Y331">
        <v>627.88890000000004</v>
      </c>
      <c r="Z331">
        <v>917.40499999999997</v>
      </c>
      <c r="AA331">
        <v>822.60609999999997</v>
      </c>
      <c r="AB331">
        <v>1260.7639999999999</v>
      </c>
      <c r="AC331">
        <v>840.99130000000002</v>
      </c>
      <c r="AD331">
        <v>903.18299999999999</v>
      </c>
      <c r="AE331">
        <v>913.06700000000001</v>
      </c>
      <c r="AF331">
        <v>1260.1679999999999</v>
      </c>
      <c r="AG331">
        <v>906.3845</v>
      </c>
      <c r="AH331">
        <v>896.37620000000004</v>
      </c>
      <c r="AI331">
        <v>1107.126</v>
      </c>
      <c r="AJ331">
        <v>1258.3869999999999</v>
      </c>
      <c r="AK331">
        <v>1108.021</v>
      </c>
      <c r="AL331">
        <v>904.43370000000004</v>
      </c>
      <c r="AM331">
        <v>1193.1120000000001</v>
      </c>
      <c r="AN331">
        <v>1281.105</v>
      </c>
      <c r="AO331">
        <v>1186.6759999999999</v>
      </c>
      <c r="AP331">
        <v>908.50570000000005</v>
      </c>
      <c r="AQ331">
        <v>1397.3240000000001</v>
      </c>
      <c r="AR331">
        <v>1298.3420000000001</v>
      </c>
      <c r="AS331">
        <v>1370.46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330</v>
      </c>
      <c r="B332" s="1" t="s">
        <v>1207</v>
      </c>
      <c r="C332" s="1" t="s">
        <v>14</v>
      </c>
      <c r="D332">
        <v>83</v>
      </c>
      <c r="E332" s="1" t="s">
        <v>886</v>
      </c>
      <c r="F332">
        <v>897.82740000000001</v>
      </c>
      <c r="G332">
        <v>534.81690000000003</v>
      </c>
      <c r="H332">
        <v>1241.44</v>
      </c>
      <c r="I332">
        <v>554.21439999999996</v>
      </c>
      <c r="J332">
        <v>879.81539999999995</v>
      </c>
      <c r="K332">
        <v>726.02089999999998</v>
      </c>
      <c r="L332">
        <v>1226.1289999999999</v>
      </c>
      <c r="M332">
        <v>747.53219999999999</v>
      </c>
      <c r="N332">
        <v>871.50220000000002</v>
      </c>
      <c r="O332">
        <v>777.28570000000002</v>
      </c>
      <c r="P332">
        <v>1230.356</v>
      </c>
      <c r="Q332">
        <v>804.99649999999997</v>
      </c>
      <c r="R332">
        <v>846.56259999999997</v>
      </c>
      <c r="S332">
        <v>950.47770000000003</v>
      </c>
      <c r="T332">
        <v>1219.2719999999999</v>
      </c>
      <c r="U332">
        <v>969.87519999999995</v>
      </c>
      <c r="V332">
        <v>838.24929999999995</v>
      </c>
      <c r="W332">
        <v>1022.455</v>
      </c>
      <c r="X332">
        <v>1213.729</v>
      </c>
      <c r="Y332">
        <v>1037.7660000000001</v>
      </c>
      <c r="Z332">
        <v>816.08069999999998</v>
      </c>
      <c r="AA332">
        <v>1215.115</v>
      </c>
      <c r="AB332">
        <v>1205.346</v>
      </c>
      <c r="AC332">
        <v>1237.2840000000001</v>
      </c>
      <c r="AD332">
        <v>792.52660000000003</v>
      </c>
      <c r="AE332">
        <v>1295.4760000000001</v>
      </c>
      <c r="AF332">
        <v>1215.0440000000001</v>
      </c>
      <c r="AG332">
        <v>1310.06</v>
      </c>
      <c r="AH332">
        <v>788.37</v>
      </c>
      <c r="AI332">
        <v>1508.8489999999999</v>
      </c>
      <c r="AJ332">
        <v>1198.3989999999999</v>
      </c>
      <c r="AK332">
        <v>1517.02</v>
      </c>
      <c r="AL332">
        <v>797.41150000000005</v>
      </c>
      <c r="AM332">
        <v>1565.07</v>
      </c>
      <c r="AN332">
        <v>1237.8699999999999</v>
      </c>
      <c r="AO332">
        <v>1558.8</v>
      </c>
      <c r="AP332">
        <v>819.58010000000002</v>
      </c>
      <c r="AQ332">
        <v>1747.818</v>
      </c>
      <c r="AR332">
        <v>1240.7840000000001</v>
      </c>
      <c r="AS332">
        <v>1725.72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331</v>
      </c>
      <c r="B333" s="1" t="s">
        <v>436</v>
      </c>
      <c r="C333" s="1" t="s">
        <v>14</v>
      </c>
      <c r="D333">
        <v>60</v>
      </c>
      <c r="E333" s="1" t="s">
        <v>886</v>
      </c>
      <c r="F333">
        <v>907.12819999999999</v>
      </c>
      <c r="G333">
        <v>662.65390000000002</v>
      </c>
      <c r="H333">
        <v>1273.8399999999999</v>
      </c>
      <c r="I333">
        <v>709.2971</v>
      </c>
      <c r="J333">
        <v>837.96770000000004</v>
      </c>
      <c r="K333">
        <v>915.17020000000002</v>
      </c>
      <c r="L333">
        <v>1234.675</v>
      </c>
      <c r="M333">
        <v>973.02539999999999</v>
      </c>
      <c r="N333">
        <v>791.32460000000003</v>
      </c>
      <c r="O333">
        <v>1047.058</v>
      </c>
      <c r="P333">
        <v>1207.2739999999999</v>
      </c>
      <c r="Q333">
        <v>1062.752</v>
      </c>
      <c r="R333">
        <v>803.49450000000002</v>
      </c>
      <c r="S333">
        <v>1236.527</v>
      </c>
      <c r="T333">
        <v>1205.2429999999999</v>
      </c>
      <c r="U333">
        <v>1236.7170000000001</v>
      </c>
      <c r="V333">
        <v>804.19169999999997</v>
      </c>
      <c r="W333">
        <v>1318.874</v>
      </c>
      <c r="X333">
        <v>1219.33</v>
      </c>
      <c r="Y333">
        <v>1266.537</v>
      </c>
      <c r="Z333">
        <v>828.01229999999998</v>
      </c>
      <c r="AA333">
        <v>1520.357</v>
      </c>
      <c r="AB333">
        <v>1244.8889999999999</v>
      </c>
      <c r="AC333">
        <v>1445.9369999999999</v>
      </c>
      <c r="AD333">
        <v>891.0444</v>
      </c>
      <c r="AE333">
        <v>1568.174</v>
      </c>
      <c r="AF333">
        <v>1297.232</v>
      </c>
      <c r="AG333">
        <v>1487.317</v>
      </c>
      <c r="AH333">
        <v>885.35040000000004</v>
      </c>
      <c r="AI333">
        <v>1753.009</v>
      </c>
      <c r="AJ333">
        <v>1332.481</v>
      </c>
      <c r="AK333">
        <v>1680.6310000000001</v>
      </c>
      <c r="AL333">
        <v>893.60220000000004</v>
      </c>
      <c r="AM333">
        <v>1762.7629999999999</v>
      </c>
      <c r="AN333">
        <v>1352.616</v>
      </c>
      <c r="AO333">
        <v>1714.088</v>
      </c>
      <c r="AP333">
        <v>904.57069999999999</v>
      </c>
      <c r="AQ333">
        <v>1953.777</v>
      </c>
      <c r="AR333">
        <v>1357.54</v>
      </c>
      <c r="AS333">
        <v>1899.713</v>
      </c>
      <c r="AT333">
        <v>0</v>
      </c>
      <c r="AU333">
        <v>0</v>
      </c>
      <c r="AV333">
        <v>2</v>
      </c>
      <c r="AW333">
        <v>0</v>
      </c>
      <c r="AX333">
        <v>0</v>
      </c>
    </row>
    <row r="334" spans="1:50" x14ac:dyDescent="0.25">
      <c r="A334">
        <v>332</v>
      </c>
      <c r="B334" s="1" t="s">
        <v>1208</v>
      </c>
      <c r="C334" s="1" t="s">
        <v>6</v>
      </c>
      <c r="D334">
        <v>66</v>
      </c>
      <c r="E334" s="1" t="s">
        <v>886</v>
      </c>
      <c r="F334">
        <v>648.76149999999996</v>
      </c>
      <c r="G334">
        <v>324.53230000000002</v>
      </c>
      <c r="H334">
        <v>969.19060000000002</v>
      </c>
      <c r="I334">
        <v>304.2491</v>
      </c>
      <c r="J334">
        <v>668.68629999999996</v>
      </c>
      <c r="K334">
        <v>486.82749999999999</v>
      </c>
      <c r="L334">
        <v>970.92139999999995</v>
      </c>
      <c r="M334">
        <v>469.21969999999999</v>
      </c>
      <c r="N334">
        <v>661.71600000000001</v>
      </c>
      <c r="O334">
        <v>552.29989999999998</v>
      </c>
      <c r="P334">
        <v>975.61090000000002</v>
      </c>
      <c r="Q334">
        <v>540.88720000000001</v>
      </c>
      <c r="R334">
        <v>662.93650000000002</v>
      </c>
      <c r="S334">
        <v>748.97730000000001</v>
      </c>
      <c r="T334">
        <v>978.36630000000002</v>
      </c>
      <c r="U334">
        <v>734.09770000000003</v>
      </c>
      <c r="V334">
        <v>661.42769999999996</v>
      </c>
      <c r="W334">
        <v>817.79359999999997</v>
      </c>
      <c r="X334">
        <v>1008.56</v>
      </c>
      <c r="Y334">
        <v>803.72059999999999</v>
      </c>
      <c r="Z334">
        <v>661.42769999999996</v>
      </c>
      <c r="AA334">
        <v>1017.942</v>
      </c>
      <c r="AB334">
        <v>1010.124</v>
      </c>
      <c r="AC334">
        <v>1011.687</v>
      </c>
      <c r="AD334">
        <v>662.99130000000002</v>
      </c>
      <c r="AE334">
        <v>1099.252</v>
      </c>
      <c r="AF334">
        <v>1011.687</v>
      </c>
      <c r="AG334">
        <v>1088.307</v>
      </c>
      <c r="AH334">
        <v>659.86400000000003</v>
      </c>
      <c r="AI334">
        <v>1310.346</v>
      </c>
      <c r="AJ334">
        <v>1036.7059999999999</v>
      </c>
      <c r="AK334">
        <v>1297.837</v>
      </c>
      <c r="AL334">
        <v>659.85260000000005</v>
      </c>
      <c r="AM334">
        <v>1363.808</v>
      </c>
      <c r="AN334">
        <v>1033.0340000000001</v>
      </c>
      <c r="AO334">
        <v>1357.0229999999999</v>
      </c>
      <c r="AP334">
        <v>672.76589999999999</v>
      </c>
      <c r="AQ334">
        <v>1519.2809999999999</v>
      </c>
      <c r="AR334">
        <v>1028.2550000000001</v>
      </c>
      <c r="AS334">
        <v>1515.578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333</v>
      </c>
      <c r="B335" s="1" t="s">
        <v>1209</v>
      </c>
      <c r="C335" s="1" t="s">
        <v>6</v>
      </c>
      <c r="D335">
        <v>54</v>
      </c>
      <c r="E335" s="1" t="s">
        <v>886</v>
      </c>
      <c r="F335">
        <v>908.20510000000002</v>
      </c>
      <c r="G335">
        <v>656.72019999999998</v>
      </c>
      <c r="H335">
        <v>1228.857</v>
      </c>
      <c r="I335">
        <v>628.3297</v>
      </c>
      <c r="J335">
        <v>913.76559999999995</v>
      </c>
      <c r="K335">
        <v>826.65200000000004</v>
      </c>
      <c r="L335">
        <v>1256.6590000000001</v>
      </c>
      <c r="M335">
        <v>798.84990000000005</v>
      </c>
      <c r="N335">
        <v>911.91210000000001</v>
      </c>
      <c r="O335">
        <v>893.37729999999999</v>
      </c>
      <c r="P335">
        <v>1269.634</v>
      </c>
      <c r="Q335">
        <v>872.98900000000003</v>
      </c>
      <c r="R335">
        <v>925.45420000000001</v>
      </c>
      <c r="S335">
        <v>1055.1969999999999</v>
      </c>
      <c r="T335">
        <v>1294.297</v>
      </c>
      <c r="U335">
        <v>1045.93</v>
      </c>
      <c r="V335">
        <v>923.03290000000004</v>
      </c>
      <c r="W335">
        <v>1121.355</v>
      </c>
      <c r="X335">
        <v>1297.4359999999999</v>
      </c>
      <c r="Y335">
        <v>1102.8209999999999</v>
      </c>
      <c r="Z335">
        <v>923.03300000000002</v>
      </c>
      <c r="AA335">
        <v>1304.8499999999999</v>
      </c>
      <c r="AB335">
        <v>1302.9960000000001</v>
      </c>
      <c r="AC335">
        <v>1295.5830000000001</v>
      </c>
      <c r="AD335">
        <v>921.17949999999996</v>
      </c>
      <c r="AE335">
        <v>1375.2819999999999</v>
      </c>
      <c r="AF335">
        <v>1306.703</v>
      </c>
      <c r="AG335">
        <v>1380.8430000000001</v>
      </c>
      <c r="AH335">
        <v>904.4982</v>
      </c>
      <c r="AI335">
        <v>1560.63</v>
      </c>
      <c r="AJ335">
        <v>1302.9960000000001</v>
      </c>
      <c r="AK335">
        <v>1590.2860000000001</v>
      </c>
      <c r="AL335">
        <v>893.37720000000002</v>
      </c>
      <c r="AM335">
        <v>1618.087</v>
      </c>
      <c r="AN335">
        <v>1306.703</v>
      </c>
      <c r="AO335">
        <v>1662.5719999999999</v>
      </c>
      <c r="AP335">
        <v>852.60050000000001</v>
      </c>
      <c r="AQ335">
        <v>1810.85</v>
      </c>
      <c r="AR335">
        <v>1280.7550000000001</v>
      </c>
      <c r="AS335">
        <v>1858.0940000000001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334</v>
      </c>
      <c r="B336" s="1" t="s">
        <v>1210</v>
      </c>
      <c r="C336" s="1" t="s">
        <v>6</v>
      </c>
      <c r="D336">
        <v>21</v>
      </c>
      <c r="E336" s="1" t="s">
        <v>886</v>
      </c>
      <c r="F336">
        <v>871.39390000000003</v>
      </c>
      <c r="G336">
        <v>627.94960000000003</v>
      </c>
      <c r="H336">
        <v>1192.194</v>
      </c>
      <c r="I336">
        <v>646.15110000000004</v>
      </c>
      <c r="J336">
        <v>848.64210000000003</v>
      </c>
      <c r="K336">
        <v>832.71579999999994</v>
      </c>
      <c r="L336">
        <v>1185.1369999999999</v>
      </c>
      <c r="M336">
        <v>838.19569999999999</v>
      </c>
      <c r="N336">
        <v>837.26620000000003</v>
      </c>
      <c r="O336">
        <v>894.14559999999994</v>
      </c>
      <c r="P336">
        <v>1178.5429999999999</v>
      </c>
      <c r="Q336">
        <v>891.87049999999999</v>
      </c>
      <c r="R336">
        <v>841.81650000000002</v>
      </c>
      <c r="S336">
        <v>1103.9269999999999</v>
      </c>
      <c r="T336">
        <v>1183.326</v>
      </c>
      <c r="U336">
        <v>1078.9000000000001</v>
      </c>
      <c r="V336">
        <v>841.81650000000002</v>
      </c>
      <c r="W336">
        <v>1189.9190000000001</v>
      </c>
      <c r="X336">
        <v>1194.4690000000001</v>
      </c>
      <c r="Y336">
        <v>1159.412</v>
      </c>
      <c r="Z336">
        <v>853.19240000000002</v>
      </c>
      <c r="AA336">
        <v>1403.7860000000001</v>
      </c>
      <c r="AB336">
        <v>1228.597</v>
      </c>
      <c r="AC336">
        <v>1362.8330000000001</v>
      </c>
      <c r="AD336">
        <v>854.45759999999996</v>
      </c>
      <c r="AE336">
        <v>1498.3340000000001</v>
      </c>
      <c r="AF336">
        <v>1251.3489999999999</v>
      </c>
      <c r="AG336">
        <v>1449.29</v>
      </c>
      <c r="AH336">
        <v>880.49459999999999</v>
      </c>
      <c r="AI336">
        <v>1715.4860000000001</v>
      </c>
      <c r="AJ336">
        <v>1278.883</v>
      </c>
      <c r="AK336">
        <v>1671.56</v>
      </c>
      <c r="AL336">
        <v>878.21939999999995</v>
      </c>
      <c r="AM336">
        <v>1811.0429999999999</v>
      </c>
      <c r="AN336">
        <v>1302.413</v>
      </c>
      <c r="AO336">
        <v>1759.136</v>
      </c>
      <c r="AP336">
        <v>900.97130000000004</v>
      </c>
      <c r="AQ336">
        <v>2042.6469999999999</v>
      </c>
      <c r="AR336">
        <v>1342.356</v>
      </c>
      <c r="AS336">
        <v>1981.682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335</v>
      </c>
      <c r="B337" s="1" t="s">
        <v>1211</v>
      </c>
      <c r="C337" s="1" t="s">
        <v>14</v>
      </c>
      <c r="D337">
        <v>41</v>
      </c>
      <c r="E337" s="1" t="s">
        <v>886</v>
      </c>
      <c r="F337">
        <v>921.44780000000003</v>
      </c>
      <c r="G337">
        <v>345.82729999999998</v>
      </c>
      <c r="H337">
        <v>1262.7249999999999</v>
      </c>
      <c r="I337">
        <v>368.57909999999998</v>
      </c>
      <c r="J337">
        <v>900.97130000000004</v>
      </c>
      <c r="K337">
        <v>547.73429999999996</v>
      </c>
      <c r="L337">
        <v>1253.624</v>
      </c>
      <c r="M337">
        <v>566.51980000000003</v>
      </c>
      <c r="N337">
        <v>889.59529999999995</v>
      </c>
      <c r="O337">
        <v>612.02340000000004</v>
      </c>
      <c r="P337">
        <v>1250.885</v>
      </c>
      <c r="Q337">
        <v>632.5</v>
      </c>
      <c r="R337">
        <v>875.9443</v>
      </c>
      <c r="S337">
        <v>809.96410000000003</v>
      </c>
      <c r="T337">
        <v>1237.6980000000001</v>
      </c>
      <c r="U337">
        <v>832.71579999999994</v>
      </c>
      <c r="V337">
        <v>870.34519999999998</v>
      </c>
      <c r="W337">
        <v>895.89639999999997</v>
      </c>
      <c r="X337">
        <v>1249.0740000000001</v>
      </c>
      <c r="Y337">
        <v>907.79679999999996</v>
      </c>
      <c r="Z337">
        <v>860.01800000000003</v>
      </c>
      <c r="AA337">
        <v>1108.0129999999999</v>
      </c>
      <c r="AB337">
        <v>1242.248</v>
      </c>
      <c r="AC337">
        <v>1121.664</v>
      </c>
      <c r="AD337">
        <v>850.91719999999998</v>
      </c>
      <c r="AE337">
        <v>1199.02</v>
      </c>
      <c r="AF337">
        <v>1240.903</v>
      </c>
      <c r="AG337">
        <v>1197.442</v>
      </c>
      <c r="AH337">
        <v>845.78800000000001</v>
      </c>
      <c r="AI337">
        <v>1415.162</v>
      </c>
      <c r="AJ337">
        <v>1250.191</v>
      </c>
      <c r="AK337">
        <v>1425.38</v>
      </c>
      <c r="AL337">
        <v>848.48590000000002</v>
      </c>
      <c r="AM337">
        <v>1491.4849999999999</v>
      </c>
      <c r="AN337">
        <v>1255.2460000000001</v>
      </c>
      <c r="AO337">
        <v>1499.9659999999999</v>
      </c>
      <c r="AP337">
        <v>844.09010000000001</v>
      </c>
      <c r="AQ337">
        <v>1705.836</v>
      </c>
      <c r="AR337">
        <v>1239.597</v>
      </c>
      <c r="AS337">
        <v>1709.539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336</v>
      </c>
      <c r="B338" s="1" t="s">
        <v>1212</v>
      </c>
      <c r="C338" s="1" t="s">
        <v>14</v>
      </c>
      <c r="D338">
        <v>45</v>
      </c>
      <c r="E338" s="1" t="s">
        <v>886</v>
      </c>
      <c r="F338">
        <v>900.72410000000002</v>
      </c>
      <c r="G338">
        <v>709.04459999999995</v>
      </c>
      <c r="H338">
        <v>1226.4100000000001</v>
      </c>
      <c r="I338">
        <v>693.77809999999999</v>
      </c>
      <c r="J338">
        <v>902.42039999999997</v>
      </c>
      <c r="K338">
        <v>915.99059999999997</v>
      </c>
      <c r="L338">
        <v>1246.7650000000001</v>
      </c>
      <c r="M338">
        <v>893.93899999999996</v>
      </c>
      <c r="N338">
        <v>902.42039999999997</v>
      </c>
      <c r="O338">
        <v>980.44920000000002</v>
      </c>
      <c r="P338">
        <v>1245.069</v>
      </c>
      <c r="Q338">
        <v>956.70129999999995</v>
      </c>
      <c r="R338">
        <v>897.33159999999998</v>
      </c>
      <c r="S338">
        <v>1185.6990000000001</v>
      </c>
      <c r="T338">
        <v>1270.5129999999999</v>
      </c>
      <c r="U338">
        <v>1167.04</v>
      </c>
      <c r="V338">
        <v>902.4203</v>
      </c>
      <c r="W338">
        <v>1231.499</v>
      </c>
      <c r="X338">
        <v>1277.298</v>
      </c>
      <c r="Y338">
        <v>1223.0170000000001</v>
      </c>
      <c r="Z338">
        <v>899.02779999999996</v>
      </c>
      <c r="AA338">
        <v>1429.963</v>
      </c>
      <c r="AB338">
        <v>1290.8679999999999</v>
      </c>
      <c r="AC338">
        <v>1421.482</v>
      </c>
      <c r="AD338">
        <v>895.63530000000003</v>
      </c>
      <c r="AE338">
        <v>1504.5989999999999</v>
      </c>
      <c r="AF338">
        <v>1287.4760000000001</v>
      </c>
      <c r="AG338">
        <v>1496.1179999999999</v>
      </c>
      <c r="AH338">
        <v>890.54639999999995</v>
      </c>
      <c r="AI338">
        <v>1704.76</v>
      </c>
      <c r="AJ338">
        <v>1292.5650000000001</v>
      </c>
      <c r="AK338">
        <v>1689.4939999999999</v>
      </c>
      <c r="AL338">
        <v>888.85019999999997</v>
      </c>
      <c r="AM338">
        <v>1752.2560000000001</v>
      </c>
      <c r="AN338">
        <v>1302.742</v>
      </c>
      <c r="AO338">
        <v>1738.6859999999999</v>
      </c>
      <c r="AP338">
        <v>905.81290000000001</v>
      </c>
      <c r="AQ338">
        <v>1943.9359999999999</v>
      </c>
      <c r="AR338">
        <v>1287.4760000000001</v>
      </c>
      <c r="AS338">
        <v>1926.973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337</v>
      </c>
      <c r="B339" s="1" t="s">
        <v>1213</v>
      </c>
      <c r="C339" s="1" t="s">
        <v>6</v>
      </c>
      <c r="D339">
        <v>54</v>
      </c>
      <c r="E339" s="1" t="s">
        <v>886</v>
      </c>
      <c r="F339">
        <v>848.1395</v>
      </c>
      <c r="G339">
        <v>452.90649999999999</v>
      </c>
      <c r="H339">
        <v>1184.0029999999999</v>
      </c>
      <c r="I339">
        <v>442.72879999999998</v>
      </c>
      <c r="J339">
        <v>856.62080000000003</v>
      </c>
      <c r="K339">
        <v>646.28229999999996</v>
      </c>
      <c r="L339">
        <v>1207.751</v>
      </c>
      <c r="M339">
        <v>629.31949999999995</v>
      </c>
      <c r="N339">
        <v>856.62080000000003</v>
      </c>
      <c r="O339">
        <v>703.95569999999998</v>
      </c>
      <c r="P339">
        <v>1216.232</v>
      </c>
      <c r="Q339">
        <v>693.77809999999999</v>
      </c>
      <c r="R339">
        <v>856.62080000000003</v>
      </c>
      <c r="S339">
        <v>904.11659999999995</v>
      </c>
      <c r="T339">
        <v>1226.4100000000001</v>
      </c>
      <c r="U339">
        <v>888.85019999999997</v>
      </c>
      <c r="V339">
        <v>856.62080000000003</v>
      </c>
      <c r="W339">
        <v>973.66409999999996</v>
      </c>
      <c r="X339">
        <v>1226.4100000000001</v>
      </c>
      <c r="Y339">
        <v>973.66409999999996</v>
      </c>
      <c r="Z339">
        <v>839.65809999999999</v>
      </c>
      <c r="AA339">
        <v>1190.788</v>
      </c>
      <c r="AB339">
        <v>1219.625</v>
      </c>
      <c r="AC339">
        <v>1195.877</v>
      </c>
      <c r="AD339">
        <v>851.53200000000004</v>
      </c>
      <c r="AE339">
        <v>1263.7280000000001</v>
      </c>
      <c r="AF339">
        <v>1226.4100000000001</v>
      </c>
      <c r="AG339">
        <v>1280.691</v>
      </c>
      <c r="AH339">
        <v>815.91020000000003</v>
      </c>
      <c r="AI339">
        <v>1501.2070000000001</v>
      </c>
      <c r="AJ339">
        <v>1231.499</v>
      </c>
      <c r="AK339">
        <v>1513.0809999999999</v>
      </c>
      <c r="AL339">
        <v>822.69529999999997</v>
      </c>
      <c r="AM339">
        <v>1591.11</v>
      </c>
      <c r="AN339">
        <v>1233.1949999999999</v>
      </c>
      <c r="AO339">
        <v>1596.1980000000001</v>
      </c>
      <c r="AP339">
        <v>813.34299999999996</v>
      </c>
      <c r="AQ339">
        <v>1759.452</v>
      </c>
      <c r="AR339">
        <v>1242.6379999999999</v>
      </c>
      <c r="AS339">
        <v>1762.8440000000001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338</v>
      </c>
      <c r="B340" s="1" t="s">
        <v>1214</v>
      </c>
      <c r="C340" s="1" t="s">
        <v>6</v>
      </c>
      <c r="D340">
        <v>65</v>
      </c>
      <c r="E340" s="1" t="s">
        <v>886</v>
      </c>
      <c r="F340">
        <v>960.06590000000006</v>
      </c>
      <c r="G340">
        <v>719.45389999999998</v>
      </c>
      <c r="H340">
        <v>1232.8389999999999</v>
      </c>
      <c r="I340">
        <v>708.73350000000005</v>
      </c>
      <c r="J340">
        <v>960.06590000000006</v>
      </c>
      <c r="K340">
        <v>907.65539999999999</v>
      </c>
      <c r="L340">
        <v>1256.662</v>
      </c>
      <c r="M340">
        <v>890.97929999999997</v>
      </c>
      <c r="N340">
        <v>968.40390000000002</v>
      </c>
      <c r="O340">
        <v>979.12429999999995</v>
      </c>
      <c r="P340">
        <v>1251.8969999999999</v>
      </c>
      <c r="Q340">
        <v>955.30129999999997</v>
      </c>
      <c r="R340">
        <v>974.35969999999998</v>
      </c>
      <c r="S340">
        <v>1155.414</v>
      </c>
      <c r="T340">
        <v>1286.441</v>
      </c>
      <c r="U340">
        <v>1132.7819999999999</v>
      </c>
      <c r="V340">
        <v>983.88890000000004</v>
      </c>
      <c r="W340">
        <v>1237.604</v>
      </c>
      <c r="X340">
        <v>1285.25</v>
      </c>
      <c r="Y340">
        <v>1216.163</v>
      </c>
      <c r="Z340">
        <v>985.08</v>
      </c>
      <c r="AA340">
        <v>1430.57</v>
      </c>
      <c r="AB340">
        <v>1320.9839999999999</v>
      </c>
      <c r="AC340">
        <v>1406.7470000000001</v>
      </c>
      <c r="AD340">
        <v>986.27120000000002</v>
      </c>
      <c r="AE340">
        <v>1518.7149999999999</v>
      </c>
      <c r="AF340">
        <v>1315.028</v>
      </c>
      <c r="AG340">
        <v>1486.5540000000001</v>
      </c>
      <c r="AH340">
        <v>994.5095</v>
      </c>
      <c r="AI340">
        <v>1665.059</v>
      </c>
      <c r="AJ340">
        <v>1344.979</v>
      </c>
      <c r="AK340">
        <v>1637.133</v>
      </c>
      <c r="AL340">
        <v>1000.9829999999999</v>
      </c>
      <c r="AM340">
        <v>1686.6</v>
      </c>
      <c r="AN340">
        <v>1344.1949999999999</v>
      </c>
      <c r="AO340">
        <v>1669.846</v>
      </c>
      <c r="AP340">
        <v>978.32849999999996</v>
      </c>
      <c r="AQ340">
        <v>1914.048</v>
      </c>
      <c r="AR340">
        <v>1311.097</v>
      </c>
      <c r="AS340">
        <v>1912.8510000000001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339</v>
      </c>
      <c r="B341" s="1" t="s">
        <v>1215</v>
      </c>
      <c r="C341" s="1" t="s">
        <v>6</v>
      </c>
      <c r="D341">
        <v>62</v>
      </c>
      <c r="E341" s="1" t="s">
        <v>886</v>
      </c>
      <c r="F341">
        <v>989.75819999999999</v>
      </c>
      <c r="G341">
        <v>404.05860000000001</v>
      </c>
      <c r="H341">
        <v>1297.4359999999999</v>
      </c>
      <c r="I341">
        <v>405.91210000000001</v>
      </c>
      <c r="J341">
        <v>971.22339999999997</v>
      </c>
      <c r="K341">
        <v>557.89750000000004</v>
      </c>
      <c r="L341">
        <v>1340.066</v>
      </c>
      <c r="M341">
        <v>546.77660000000003</v>
      </c>
      <c r="N341">
        <v>968.99130000000002</v>
      </c>
      <c r="O341">
        <v>610.17349999999999</v>
      </c>
      <c r="P341">
        <v>1308.7460000000001</v>
      </c>
      <c r="Q341">
        <v>593.64200000000005</v>
      </c>
      <c r="R341">
        <v>978.63739999999996</v>
      </c>
      <c r="S341">
        <v>800.70330000000001</v>
      </c>
      <c r="T341">
        <v>1340.066</v>
      </c>
      <c r="U341">
        <v>758.07320000000004</v>
      </c>
      <c r="V341">
        <v>969.36990000000003</v>
      </c>
      <c r="W341">
        <v>861.86810000000003</v>
      </c>
      <c r="X341">
        <v>1334.5050000000001</v>
      </c>
      <c r="Y341">
        <v>809.97069999999997</v>
      </c>
      <c r="Z341">
        <v>1008.293</v>
      </c>
      <c r="AA341">
        <v>1049.07</v>
      </c>
      <c r="AB341">
        <v>1375.2819999999999</v>
      </c>
      <c r="AC341">
        <v>986.05129999999997</v>
      </c>
      <c r="AD341">
        <v>1010.146</v>
      </c>
      <c r="AE341">
        <v>1108.3810000000001</v>
      </c>
      <c r="AF341">
        <v>1395.67</v>
      </c>
      <c r="AG341">
        <v>1052.777</v>
      </c>
      <c r="AH341">
        <v>1028.681</v>
      </c>
      <c r="AI341">
        <v>1271.4870000000001</v>
      </c>
      <c r="AJ341">
        <v>1427.1790000000001</v>
      </c>
      <c r="AK341">
        <v>1232.5640000000001</v>
      </c>
      <c r="AL341">
        <v>1024.9739999999999</v>
      </c>
      <c r="AM341">
        <v>1302.9960000000001</v>
      </c>
      <c r="AN341">
        <v>1442.0070000000001</v>
      </c>
      <c r="AO341">
        <v>1262.22</v>
      </c>
      <c r="AP341">
        <v>1024.9739999999999</v>
      </c>
      <c r="AQ341">
        <v>1451.2750000000001</v>
      </c>
      <c r="AR341">
        <v>1464.249</v>
      </c>
      <c r="AS341">
        <v>1442.0070000000001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340</v>
      </c>
      <c r="B342" s="1" t="s">
        <v>1216</v>
      </c>
      <c r="C342" s="1" t="s">
        <v>14</v>
      </c>
      <c r="D342">
        <v>44</v>
      </c>
      <c r="E342" s="1" t="s">
        <v>886</v>
      </c>
      <c r="F342">
        <v>848.89380000000006</v>
      </c>
      <c r="G342">
        <v>585.69960000000003</v>
      </c>
      <c r="H342">
        <v>1193.6410000000001</v>
      </c>
      <c r="I342">
        <v>556.04390000000001</v>
      </c>
      <c r="J342">
        <v>850.7473</v>
      </c>
      <c r="K342">
        <v>802.55679999999995</v>
      </c>
      <c r="L342">
        <v>1232.5640000000001</v>
      </c>
      <c r="M342">
        <v>772.90110000000004</v>
      </c>
      <c r="N342">
        <v>860.01459999999997</v>
      </c>
      <c r="O342">
        <v>872.98900000000003</v>
      </c>
      <c r="P342">
        <v>1233.7</v>
      </c>
      <c r="Q342">
        <v>843.33330000000001</v>
      </c>
      <c r="R342">
        <v>848.89380000000006</v>
      </c>
      <c r="S342">
        <v>1076.8720000000001</v>
      </c>
      <c r="T342">
        <v>1252.952</v>
      </c>
      <c r="U342">
        <v>1052.777</v>
      </c>
      <c r="V342">
        <v>863.72159999999997</v>
      </c>
      <c r="W342">
        <v>1158.425</v>
      </c>
      <c r="X342">
        <v>1252.952</v>
      </c>
      <c r="Y342">
        <v>1139.8900000000001</v>
      </c>
      <c r="Z342">
        <v>856.30769999999995</v>
      </c>
      <c r="AA342">
        <v>1364.1610000000001</v>
      </c>
      <c r="AB342">
        <v>1280.7550000000001</v>
      </c>
      <c r="AC342">
        <v>1338.212</v>
      </c>
      <c r="AD342">
        <v>872.98900000000003</v>
      </c>
      <c r="AE342">
        <v>1445.7139999999999</v>
      </c>
      <c r="AF342">
        <v>1273.3409999999999</v>
      </c>
      <c r="AG342">
        <v>1416.059</v>
      </c>
      <c r="AH342">
        <v>876.69600000000003</v>
      </c>
      <c r="AI342">
        <v>1668.1320000000001</v>
      </c>
      <c r="AJ342">
        <v>1314.117</v>
      </c>
      <c r="AK342">
        <v>1627.355</v>
      </c>
      <c r="AL342">
        <v>878.95320000000004</v>
      </c>
      <c r="AM342">
        <v>1733.163</v>
      </c>
      <c r="AN342">
        <v>1320.6410000000001</v>
      </c>
      <c r="AO342">
        <v>1674.529</v>
      </c>
      <c r="AP342">
        <v>928.78269999999998</v>
      </c>
      <c r="AQ342">
        <v>1927.998</v>
      </c>
      <c r="AR342">
        <v>1358.6010000000001</v>
      </c>
      <c r="AS342">
        <v>1875.722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341</v>
      </c>
      <c r="B343" s="1" t="s">
        <v>1217</v>
      </c>
      <c r="C343" s="1" t="s">
        <v>6</v>
      </c>
      <c r="D343">
        <v>30</v>
      </c>
      <c r="E343" s="1" t="s">
        <v>886</v>
      </c>
      <c r="F343">
        <v>914.09939999999995</v>
      </c>
      <c r="G343">
        <v>505.7296</v>
      </c>
      <c r="H343">
        <v>1222.405</v>
      </c>
      <c r="I343">
        <v>498.96850000000001</v>
      </c>
      <c r="J343">
        <v>908.69060000000002</v>
      </c>
      <c r="K343">
        <v>709.91449999999998</v>
      </c>
      <c r="L343">
        <v>1234.575</v>
      </c>
      <c r="M343">
        <v>709.91449999999998</v>
      </c>
      <c r="N343">
        <v>910.07169999999996</v>
      </c>
      <c r="O343">
        <v>771.42600000000004</v>
      </c>
      <c r="P343">
        <v>1227.8140000000001</v>
      </c>
      <c r="Q343">
        <v>770.10270000000003</v>
      </c>
      <c r="R343">
        <v>900.57719999999995</v>
      </c>
      <c r="S343">
        <v>996.5847</v>
      </c>
      <c r="T343">
        <v>1242.6880000000001</v>
      </c>
      <c r="U343">
        <v>991.17579999999998</v>
      </c>
      <c r="V343">
        <v>893.81619999999998</v>
      </c>
      <c r="W343">
        <v>1087.183</v>
      </c>
      <c r="X343">
        <v>1245.393</v>
      </c>
      <c r="Y343">
        <v>1058.787</v>
      </c>
      <c r="Z343">
        <v>903.2817</v>
      </c>
      <c r="AA343">
        <v>1303.538</v>
      </c>
      <c r="AB343">
        <v>1276.4939999999999</v>
      </c>
      <c r="AC343">
        <v>1281.903</v>
      </c>
      <c r="AD343">
        <v>907.3383</v>
      </c>
      <c r="AE343">
        <v>1383.319</v>
      </c>
      <c r="AF343">
        <v>1276.4939999999999</v>
      </c>
      <c r="AG343">
        <v>1365.74</v>
      </c>
      <c r="AH343">
        <v>896.54960000000005</v>
      </c>
      <c r="AI343">
        <v>1609.1969999999999</v>
      </c>
      <c r="AJ343">
        <v>1304.8900000000001</v>
      </c>
      <c r="AK343">
        <v>1592.164</v>
      </c>
      <c r="AL343">
        <v>900.57730000000004</v>
      </c>
      <c r="AM343">
        <v>1671.3409999999999</v>
      </c>
      <c r="AN343">
        <v>1291.3679999999999</v>
      </c>
      <c r="AO343">
        <v>1672.694</v>
      </c>
      <c r="AP343">
        <v>882.91150000000005</v>
      </c>
      <c r="AQ343">
        <v>1896.558</v>
      </c>
      <c r="AR343">
        <v>1294.0730000000001</v>
      </c>
      <c r="AS343">
        <v>1893.105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342</v>
      </c>
      <c r="B344" s="1" t="s">
        <v>1218</v>
      </c>
      <c r="C344" s="1" t="s">
        <v>14</v>
      </c>
      <c r="D344">
        <v>44</v>
      </c>
      <c r="E344" s="1" t="s">
        <v>886</v>
      </c>
      <c r="F344">
        <v>1140.0029999999999</v>
      </c>
      <c r="G344">
        <v>433.32490000000001</v>
      </c>
      <c r="H344">
        <v>1501.2180000000001</v>
      </c>
      <c r="I344">
        <v>448.37139999999999</v>
      </c>
      <c r="J344">
        <v>1126.4369999999999</v>
      </c>
      <c r="K344">
        <v>618.11659999999995</v>
      </c>
      <c r="L344">
        <v>1496.1310000000001</v>
      </c>
      <c r="M344">
        <v>640.74249999999995</v>
      </c>
      <c r="N344">
        <v>1129.0160000000001</v>
      </c>
      <c r="O344">
        <v>674.75369999999998</v>
      </c>
      <c r="P344">
        <v>1520.239</v>
      </c>
      <c r="Q344">
        <v>695.02660000000003</v>
      </c>
      <c r="R344">
        <v>1105.5139999999999</v>
      </c>
      <c r="S344">
        <v>886.22580000000005</v>
      </c>
      <c r="T344">
        <v>1494.021</v>
      </c>
      <c r="U344">
        <v>926.75480000000005</v>
      </c>
      <c r="V344">
        <v>1098.9069999999999</v>
      </c>
      <c r="W344">
        <v>941.76009999999997</v>
      </c>
      <c r="X344">
        <v>1504.97</v>
      </c>
      <c r="Y344">
        <v>964.48329999999999</v>
      </c>
      <c r="Z344">
        <v>1075.442</v>
      </c>
      <c r="AA344">
        <v>1152.873</v>
      </c>
      <c r="AB344">
        <v>1489.297</v>
      </c>
      <c r="AC344">
        <v>1183.9949999999999</v>
      </c>
      <c r="AD344">
        <v>1070.2719999999999</v>
      </c>
      <c r="AE344">
        <v>1230.047</v>
      </c>
      <c r="AF344">
        <v>1493.03</v>
      </c>
      <c r="AG344">
        <v>1260.8150000000001</v>
      </c>
      <c r="AH344">
        <v>1049.2149999999999</v>
      </c>
      <c r="AI344">
        <v>1437.002</v>
      </c>
      <c r="AJ344">
        <v>1458.894</v>
      </c>
      <c r="AK344">
        <v>1469.8389999999999</v>
      </c>
      <c r="AL344">
        <v>1038.269</v>
      </c>
      <c r="AM344">
        <v>1521.44</v>
      </c>
      <c r="AN344">
        <v>1465.1479999999999</v>
      </c>
      <c r="AO344">
        <v>1541.768</v>
      </c>
      <c r="AP344">
        <v>1047.6510000000001</v>
      </c>
      <c r="AQ344">
        <v>1715.3340000000001</v>
      </c>
      <c r="AR344">
        <v>1447.9480000000001</v>
      </c>
      <c r="AS344">
        <v>1740.3520000000001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343</v>
      </c>
      <c r="B345" s="1" t="s">
        <v>1219</v>
      </c>
      <c r="C345" s="1" t="s">
        <v>6</v>
      </c>
      <c r="D345">
        <v>21</v>
      </c>
      <c r="E345" s="1" t="s">
        <v>886</v>
      </c>
      <c r="F345">
        <v>1119.5440000000001</v>
      </c>
      <c r="G345">
        <v>351.12970000000001</v>
      </c>
      <c r="H345">
        <v>1396.038</v>
      </c>
      <c r="I345">
        <v>317.20420000000001</v>
      </c>
      <c r="J345">
        <v>1136.5070000000001</v>
      </c>
      <c r="K345">
        <v>544.50559999999996</v>
      </c>
      <c r="L345">
        <v>1431.6590000000001</v>
      </c>
      <c r="M345">
        <v>515.66880000000003</v>
      </c>
      <c r="N345">
        <v>1138.203</v>
      </c>
      <c r="O345">
        <v>586.91250000000002</v>
      </c>
      <c r="P345">
        <v>1429.963</v>
      </c>
      <c r="Q345">
        <v>558.07569999999998</v>
      </c>
      <c r="R345">
        <v>1148.3810000000001</v>
      </c>
      <c r="S345">
        <v>788.76969999999994</v>
      </c>
      <c r="T345">
        <v>1467.2809999999999</v>
      </c>
      <c r="U345">
        <v>770.11069999999995</v>
      </c>
      <c r="V345">
        <v>1155.1659999999999</v>
      </c>
      <c r="W345">
        <v>834.56920000000002</v>
      </c>
      <c r="X345">
        <v>1453.711</v>
      </c>
      <c r="Y345">
        <v>815.91020000000003</v>
      </c>
      <c r="Z345">
        <v>1143.2919999999999</v>
      </c>
      <c r="AA345">
        <v>1039.819</v>
      </c>
      <c r="AB345">
        <v>1485.94</v>
      </c>
      <c r="AC345">
        <v>1044.9079999999999</v>
      </c>
      <c r="AD345">
        <v>1139.8989999999999</v>
      </c>
      <c r="AE345">
        <v>1082.2260000000001</v>
      </c>
      <c r="AF345">
        <v>1479.155</v>
      </c>
      <c r="AG345">
        <v>1099.1890000000001</v>
      </c>
      <c r="AH345">
        <v>1105.9739999999999</v>
      </c>
      <c r="AI345">
        <v>1299.3499999999999</v>
      </c>
      <c r="AJ345">
        <v>1479.155</v>
      </c>
      <c r="AK345">
        <v>1334.972</v>
      </c>
      <c r="AL345">
        <v>1095.796</v>
      </c>
      <c r="AM345">
        <v>1353.6310000000001</v>
      </c>
      <c r="AN345">
        <v>1482.548</v>
      </c>
      <c r="AO345">
        <v>1392.645</v>
      </c>
      <c r="AP345">
        <v>1059.135</v>
      </c>
      <c r="AQ345">
        <v>1568.019</v>
      </c>
      <c r="AR345">
        <v>1454.404</v>
      </c>
      <c r="AS345">
        <v>1612.8150000000001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344</v>
      </c>
      <c r="B346" s="1" t="s">
        <v>1220</v>
      </c>
      <c r="C346" s="1" t="s">
        <v>14</v>
      </c>
      <c r="D346">
        <v>20</v>
      </c>
      <c r="E346" s="1" t="s">
        <v>886</v>
      </c>
      <c r="F346">
        <v>668.90290000000005</v>
      </c>
      <c r="G346">
        <v>225.24279999999999</v>
      </c>
      <c r="H346">
        <v>982.8777</v>
      </c>
      <c r="I346">
        <v>222.9676</v>
      </c>
      <c r="J346">
        <v>671.72640000000001</v>
      </c>
      <c r="K346">
        <v>429.15859999999998</v>
      </c>
      <c r="L346">
        <v>990.62689999999998</v>
      </c>
      <c r="M346">
        <v>439.33620000000002</v>
      </c>
      <c r="N346">
        <v>671.72640000000001</v>
      </c>
      <c r="O346">
        <v>498.70600000000002</v>
      </c>
      <c r="P346">
        <v>990.62689999999998</v>
      </c>
      <c r="Q346">
        <v>491.92090000000002</v>
      </c>
      <c r="R346">
        <v>664.94129999999996</v>
      </c>
      <c r="S346">
        <v>707.34829999999999</v>
      </c>
      <c r="T346">
        <v>1004.197</v>
      </c>
      <c r="U346">
        <v>707.34829999999999</v>
      </c>
      <c r="V346">
        <v>661.54880000000003</v>
      </c>
      <c r="W346">
        <v>775.19949999999994</v>
      </c>
      <c r="X346">
        <v>997.41200000000003</v>
      </c>
      <c r="Y346">
        <v>773.50319999999999</v>
      </c>
      <c r="Z346">
        <v>642.88969999999995</v>
      </c>
      <c r="AA346">
        <v>994.01949999999999</v>
      </c>
      <c r="AB346">
        <v>1014.375</v>
      </c>
      <c r="AC346">
        <v>1009.2859999999999</v>
      </c>
      <c r="AD346">
        <v>646.28229999999996</v>
      </c>
      <c r="AE346">
        <v>1070.3520000000001</v>
      </c>
      <c r="AF346">
        <v>1026.249</v>
      </c>
      <c r="AG346">
        <v>1066.9590000000001</v>
      </c>
      <c r="AH346">
        <v>636.1046</v>
      </c>
      <c r="AI346">
        <v>1301.046</v>
      </c>
      <c r="AJ346">
        <v>1033.0340000000001</v>
      </c>
      <c r="AK346">
        <v>1301.046</v>
      </c>
      <c r="AL346">
        <v>637.45429999999999</v>
      </c>
      <c r="AM346">
        <v>1371.287</v>
      </c>
      <c r="AN346">
        <v>1027.9449999999999</v>
      </c>
      <c r="AO346">
        <v>1367.201</v>
      </c>
      <c r="AP346">
        <v>644.58600000000001</v>
      </c>
      <c r="AQ346">
        <v>1606.376</v>
      </c>
      <c r="AR346">
        <v>1051.693</v>
      </c>
      <c r="AS346">
        <v>1586.021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345</v>
      </c>
      <c r="B347" s="1" t="s">
        <v>1221</v>
      </c>
      <c r="C347" s="1" t="s">
        <v>6</v>
      </c>
      <c r="D347">
        <v>20</v>
      </c>
      <c r="E347" s="1" t="s">
        <v>886</v>
      </c>
      <c r="F347">
        <v>1002.3049999999999</v>
      </c>
      <c r="G347">
        <v>278.3313</v>
      </c>
      <c r="H347">
        <v>1254.0540000000001</v>
      </c>
      <c r="I347">
        <v>258.00369999999998</v>
      </c>
      <c r="J347">
        <v>994.48699999999997</v>
      </c>
      <c r="K347">
        <v>462.84300000000002</v>
      </c>
      <c r="L347">
        <v>1277.509</v>
      </c>
      <c r="M347">
        <v>453.46109999999999</v>
      </c>
      <c r="N347">
        <v>1005.433</v>
      </c>
      <c r="O347">
        <v>508.1891</v>
      </c>
      <c r="P347">
        <v>1271.2550000000001</v>
      </c>
      <c r="Q347">
        <v>494.11619999999999</v>
      </c>
      <c r="R347">
        <v>1002.3049999999999</v>
      </c>
      <c r="S347">
        <v>705.21010000000001</v>
      </c>
      <c r="T347">
        <v>1304.0909999999999</v>
      </c>
      <c r="U347">
        <v>672.37329999999997</v>
      </c>
      <c r="V347">
        <v>1002.3049999999999</v>
      </c>
      <c r="W347">
        <v>763.06550000000004</v>
      </c>
      <c r="X347">
        <v>1311.91</v>
      </c>
      <c r="Y347">
        <v>735.75170000000003</v>
      </c>
      <c r="Z347">
        <v>1014.8150000000001</v>
      </c>
      <c r="AA347">
        <v>964.77750000000003</v>
      </c>
      <c r="AB347">
        <v>1344.7470000000001</v>
      </c>
      <c r="AC347">
        <v>920.99509999999998</v>
      </c>
      <c r="AD347">
        <v>1022.633</v>
      </c>
      <c r="AE347">
        <v>1022.633</v>
      </c>
      <c r="AF347">
        <v>1357.7349999999999</v>
      </c>
      <c r="AG347">
        <v>985.58420000000001</v>
      </c>
      <c r="AH347">
        <v>1027.3240000000001</v>
      </c>
      <c r="AI347">
        <v>1213.3989999999999</v>
      </c>
      <c r="AJ347">
        <v>1382.2739999999999</v>
      </c>
      <c r="AK347">
        <v>1183.69</v>
      </c>
      <c r="AL347">
        <v>1025.76</v>
      </c>
      <c r="AM347">
        <v>1272.818</v>
      </c>
      <c r="AN347">
        <v>1390.0930000000001</v>
      </c>
      <c r="AO347">
        <v>1246.2360000000001</v>
      </c>
      <c r="AP347">
        <v>1025.76</v>
      </c>
      <c r="AQ347">
        <v>1477.5309999999999</v>
      </c>
      <c r="AR347">
        <v>1415.1110000000001</v>
      </c>
      <c r="AS347">
        <v>1458.894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346</v>
      </c>
      <c r="B348" s="1" t="s">
        <v>1222</v>
      </c>
      <c r="C348" s="1" t="s">
        <v>6</v>
      </c>
      <c r="D348">
        <v>21</v>
      </c>
      <c r="E348" s="1" t="s">
        <v>886</v>
      </c>
      <c r="F348">
        <v>1196.921</v>
      </c>
      <c r="G348">
        <v>386.30790000000002</v>
      </c>
      <c r="H348">
        <v>1466.703</v>
      </c>
      <c r="I348">
        <v>391.37419999999997</v>
      </c>
      <c r="J348">
        <v>1198.1880000000001</v>
      </c>
      <c r="K348">
        <v>575.02880000000005</v>
      </c>
      <c r="L348">
        <v>1466.703</v>
      </c>
      <c r="M348">
        <v>580.0951</v>
      </c>
      <c r="N348">
        <v>1191.855</v>
      </c>
      <c r="O348">
        <v>628.22529999999995</v>
      </c>
      <c r="P348">
        <v>1469.2370000000001</v>
      </c>
      <c r="Q348">
        <v>625.69209999999998</v>
      </c>
      <c r="R348">
        <v>1201.9870000000001</v>
      </c>
      <c r="S348">
        <v>819.47940000000006</v>
      </c>
      <c r="T348">
        <v>1469.2370000000001</v>
      </c>
      <c r="U348">
        <v>822.01250000000005</v>
      </c>
      <c r="V348">
        <v>1191.855</v>
      </c>
      <c r="W348">
        <v>884.07510000000002</v>
      </c>
      <c r="X348">
        <v>1479.3689999999999</v>
      </c>
      <c r="Y348">
        <v>884.07510000000002</v>
      </c>
      <c r="Z348">
        <v>1186.788</v>
      </c>
      <c r="AA348">
        <v>1081.662</v>
      </c>
      <c r="AB348">
        <v>1497.1010000000001</v>
      </c>
      <c r="AC348">
        <v>1081.662</v>
      </c>
      <c r="AD348">
        <v>1188.0550000000001</v>
      </c>
      <c r="AE348">
        <v>1147.5239999999999</v>
      </c>
      <c r="AF348">
        <v>1498.3679999999999</v>
      </c>
      <c r="AG348">
        <v>1153.857</v>
      </c>
      <c r="AH348">
        <v>1166.5229999999999</v>
      </c>
      <c r="AI348">
        <v>1366.643</v>
      </c>
      <c r="AJ348">
        <v>1512.3</v>
      </c>
      <c r="AK348">
        <v>1371.71</v>
      </c>
      <c r="AL348">
        <v>1153.857</v>
      </c>
      <c r="AM348">
        <v>1428.7059999999999</v>
      </c>
      <c r="AN348">
        <v>1523.7</v>
      </c>
      <c r="AO348">
        <v>1443.905</v>
      </c>
      <c r="AP348">
        <v>1141.192</v>
      </c>
      <c r="AQ348">
        <v>1633.8920000000001</v>
      </c>
      <c r="AR348">
        <v>1508.568</v>
      </c>
      <c r="AS348">
        <v>1658.7940000000001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347</v>
      </c>
      <c r="B349" s="1" t="s">
        <v>1223</v>
      </c>
      <c r="C349" s="1" t="s">
        <v>14</v>
      </c>
      <c r="D349">
        <v>60</v>
      </c>
      <c r="E349" s="1" t="s">
        <v>886</v>
      </c>
      <c r="F349">
        <v>952.74739999999997</v>
      </c>
      <c r="G349">
        <v>504.93560000000002</v>
      </c>
      <c r="H349">
        <v>1308.7819999999999</v>
      </c>
      <c r="I349">
        <v>464.4067</v>
      </c>
      <c r="J349">
        <v>958.52290000000005</v>
      </c>
      <c r="K349">
        <v>695.82820000000004</v>
      </c>
      <c r="L349">
        <v>1347.874</v>
      </c>
      <c r="M349">
        <v>659.86400000000003</v>
      </c>
      <c r="N349">
        <v>977.28679999999997</v>
      </c>
      <c r="O349">
        <v>772.44740000000002</v>
      </c>
      <c r="P349">
        <v>1351.001</v>
      </c>
      <c r="Q349">
        <v>730.2287</v>
      </c>
      <c r="R349">
        <v>975.72310000000004</v>
      </c>
      <c r="S349">
        <v>944.45</v>
      </c>
      <c r="T349">
        <v>1371.329</v>
      </c>
      <c r="U349">
        <v>900.66750000000002</v>
      </c>
      <c r="V349">
        <v>989.79600000000005</v>
      </c>
      <c r="W349">
        <v>1017.942</v>
      </c>
      <c r="X349">
        <v>1392.9680000000001</v>
      </c>
      <c r="Y349">
        <v>1012.167</v>
      </c>
      <c r="Z349">
        <v>980.41409999999996</v>
      </c>
      <c r="AA349">
        <v>1205.5809999999999</v>
      </c>
      <c r="AB349">
        <v>1389.84</v>
      </c>
      <c r="AC349">
        <v>1208.961</v>
      </c>
      <c r="AD349">
        <v>981.97770000000003</v>
      </c>
      <c r="AE349">
        <v>1260.309</v>
      </c>
      <c r="AF349">
        <v>1391.6559999999999</v>
      </c>
      <c r="AG349">
        <v>1297.837</v>
      </c>
      <c r="AH349">
        <v>953.83190000000002</v>
      </c>
      <c r="AI349">
        <v>1455.7660000000001</v>
      </c>
      <c r="AJ349">
        <v>1364.4680000000001</v>
      </c>
      <c r="AK349">
        <v>1493.42</v>
      </c>
      <c r="AL349">
        <v>930.44690000000003</v>
      </c>
      <c r="AM349">
        <v>1503.172</v>
      </c>
      <c r="AN349">
        <v>1347.48</v>
      </c>
      <c r="AO349">
        <v>1529.1210000000001</v>
      </c>
      <c r="AP349">
        <v>937.86080000000004</v>
      </c>
      <c r="AQ349">
        <v>1689.846</v>
      </c>
      <c r="AR349">
        <v>1335.412</v>
      </c>
      <c r="AS349">
        <v>1712.655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348</v>
      </c>
      <c r="B350" s="1" t="s">
        <v>1224</v>
      </c>
      <c r="C350" s="1" t="s">
        <v>14</v>
      </c>
      <c r="D350">
        <v>67</v>
      </c>
      <c r="E350" s="1" t="s">
        <v>886</v>
      </c>
      <c r="F350">
        <v>1033.578</v>
      </c>
      <c r="G350">
        <v>516.00739999999996</v>
      </c>
      <c r="H350">
        <v>1432.3119999999999</v>
      </c>
      <c r="I350">
        <v>494.11619999999999</v>
      </c>
      <c r="J350">
        <v>1028.8879999999999</v>
      </c>
      <c r="K350">
        <v>702.08280000000002</v>
      </c>
      <c r="L350">
        <v>1429.184</v>
      </c>
      <c r="M350">
        <v>695.82820000000004</v>
      </c>
      <c r="N350">
        <v>1052.3420000000001</v>
      </c>
      <c r="O350">
        <v>781.82939999999996</v>
      </c>
      <c r="P350">
        <v>1446.384</v>
      </c>
      <c r="Q350">
        <v>752.83140000000003</v>
      </c>
      <c r="R350">
        <v>1051.6310000000001</v>
      </c>
      <c r="S350">
        <v>942.03420000000006</v>
      </c>
      <c r="T350">
        <v>1468.9960000000001</v>
      </c>
      <c r="U350">
        <v>922.26900000000001</v>
      </c>
      <c r="V350">
        <v>1039.8330000000001</v>
      </c>
      <c r="W350">
        <v>1002.3049999999999</v>
      </c>
      <c r="X350">
        <v>1457.1890000000001</v>
      </c>
      <c r="Y350">
        <v>986.66869999999994</v>
      </c>
      <c r="Z350">
        <v>1039.8330000000001</v>
      </c>
      <c r="AA350">
        <v>1225.9090000000001</v>
      </c>
      <c r="AB350">
        <v>1460.4570000000001</v>
      </c>
      <c r="AC350">
        <v>1224.345</v>
      </c>
      <c r="AD350">
        <v>1049.2149999999999</v>
      </c>
      <c r="AE350">
        <v>1302.528</v>
      </c>
      <c r="AF350">
        <v>1472.9670000000001</v>
      </c>
      <c r="AG350">
        <v>1286.8910000000001</v>
      </c>
      <c r="AH350">
        <v>1041.3969999999999</v>
      </c>
      <c r="AI350">
        <v>1538.64</v>
      </c>
      <c r="AJ350">
        <v>1495.288</v>
      </c>
      <c r="AK350">
        <v>1531.1030000000001</v>
      </c>
      <c r="AL350">
        <v>1039.9739999999999</v>
      </c>
      <c r="AM350">
        <v>1623.789</v>
      </c>
      <c r="AN350">
        <v>1488.3219999999999</v>
      </c>
      <c r="AO350">
        <v>1604.3140000000001</v>
      </c>
      <c r="AP350">
        <v>1044.7760000000001</v>
      </c>
      <c r="AQ350">
        <v>1842.848</v>
      </c>
      <c r="AR350">
        <v>1492.442</v>
      </c>
      <c r="AS350">
        <v>1830.3330000000001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349</v>
      </c>
      <c r="B351" s="1" t="s">
        <v>1225</v>
      </c>
      <c r="C351" s="1" t="s">
        <v>6</v>
      </c>
      <c r="D351">
        <v>59</v>
      </c>
      <c r="E351" s="1" t="s">
        <v>886</v>
      </c>
      <c r="F351">
        <v>736.73829999999998</v>
      </c>
      <c r="G351">
        <v>620.71659999999997</v>
      </c>
      <c r="H351">
        <v>1061.5989999999999</v>
      </c>
      <c r="I351">
        <v>609.11440000000005</v>
      </c>
      <c r="J351">
        <v>725.13620000000003</v>
      </c>
      <c r="K351">
        <v>799.1</v>
      </c>
      <c r="L351">
        <v>1058.6990000000001</v>
      </c>
      <c r="M351">
        <v>800.55029999999999</v>
      </c>
      <c r="N351">
        <v>729.48689999999999</v>
      </c>
      <c r="O351">
        <v>854.21040000000005</v>
      </c>
      <c r="P351">
        <v>1060.1489999999999</v>
      </c>
      <c r="Q351">
        <v>842.60820000000001</v>
      </c>
      <c r="R351">
        <v>722.23559999999998</v>
      </c>
      <c r="S351">
        <v>1049.9970000000001</v>
      </c>
      <c r="T351">
        <v>1086.2539999999999</v>
      </c>
      <c r="U351">
        <v>1041.296</v>
      </c>
      <c r="V351">
        <v>717.88480000000004</v>
      </c>
      <c r="W351">
        <v>1123.961</v>
      </c>
      <c r="X351">
        <v>1082.6990000000001</v>
      </c>
      <c r="Y351">
        <v>1090.8699999999999</v>
      </c>
      <c r="Z351">
        <v>742.5394</v>
      </c>
      <c r="AA351">
        <v>1316.847</v>
      </c>
      <c r="AB351">
        <v>1109.4580000000001</v>
      </c>
      <c r="AC351">
        <v>1290.742</v>
      </c>
      <c r="AD351">
        <v>762.84320000000002</v>
      </c>
      <c r="AE351">
        <v>1361.806</v>
      </c>
      <c r="AF351">
        <v>1125.4110000000001</v>
      </c>
      <c r="AG351">
        <v>1329.9</v>
      </c>
      <c r="AH351">
        <v>758.49239999999998</v>
      </c>
      <c r="AI351">
        <v>1567.7439999999999</v>
      </c>
      <c r="AJ351">
        <v>1145.7149999999999</v>
      </c>
      <c r="AK351">
        <v>1550.3409999999999</v>
      </c>
      <c r="AL351">
        <v>753.54290000000003</v>
      </c>
      <c r="AM351">
        <v>1593.8489999999999</v>
      </c>
      <c r="AN351">
        <v>1149.0419999999999</v>
      </c>
      <c r="AO351">
        <v>1585.1210000000001</v>
      </c>
      <c r="AP351">
        <v>749.41030000000001</v>
      </c>
      <c r="AQ351">
        <v>1790.92</v>
      </c>
      <c r="AR351">
        <v>1153.2850000000001</v>
      </c>
      <c r="AS351">
        <v>1785.4929999999999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350</v>
      </c>
      <c r="B352" s="1" t="s">
        <v>1226</v>
      </c>
      <c r="C352" s="1" t="s">
        <v>6</v>
      </c>
      <c r="D352">
        <v>72</v>
      </c>
      <c r="E352" s="1" t="s">
        <v>886</v>
      </c>
      <c r="F352">
        <v>986.66869999999994</v>
      </c>
      <c r="G352">
        <v>497.24349999999998</v>
      </c>
      <c r="H352">
        <v>1210.2719999999999</v>
      </c>
      <c r="I352">
        <v>365.89620000000002</v>
      </c>
      <c r="J352">
        <v>1063.402</v>
      </c>
      <c r="K352">
        <v>653.31960000000004</v>
      </c>
      <c r="L352">
        <v>1313.473</v>
      </c>
      <c r="M352">
        <v>508.1891</v>
      </c>
      <c r="N352">
        <v>1086.278</v>
      </c>
      <c r="O352">
        <v>647.24009999999998</v>
      </c>
      <c r="P352">
        <v>1398.201</v>
      </c>
      <c r="Q352">
        <v>511.02659999999997</v>
      </c>
      <c r="R352">
        <v>1178.999</v>
      </c>
      <c r="S352">
        <v>775.57479999999998</v>
      </c>
      <c r="T352">
        <v>1484.202</v>
      </c>
      <c r="U352">
        <v>655.46280000000002</v>
      </c>
      <c r="V352">
        <v>1182.9280000000001</v>
      </c>
      <c r="W352">
        <v>766.88699999999994</v>
      </c>
      <c r="X352">
        <v>1535.64</v>
      </c>
      <c r="Y352">
        <v>753.55740000000003</v>
      </c>
      <c r="Z352">
        <v>1192.027</v>
      </c>
      <c r="AA352">
        <v>902.23109999999997</v>
      </c>
      <c r="AB352">
        <v>1536.9010000000001</v>
      </c>
      <c r="AC352">
        <v>941.49789999999996</v>
      </c>
      <c r="AD352">
        <v>1189.655</v>
      </c>
      <c r="AE352">
        <v>931.07119999999998</v>
      </c>
      <c r="AF352">
        <v>1497.6949999999999</v>
      </c>
      <c r="AG352">
        <v>1007.576</v>
      </c>
      <c r="AH352">
        <v>1132.0889999999999</v>
      </c>
      <c r="AI352">
        <v>1082.0519999999999</v>
      </c>
      <c r="AJ352">
        <v>1446.385</v>
      </c>
      <c r="AK352">
        <v>1186.817</v>
      </c>
      <c r="AL352">
        <v>1058.826</v>
      </c>
      <c r="AM352">
        <v>1115.0029999999999</v>
      </c>
      <c r="AN352">
        <v>1417.5440000000001</v>
      </c>
      <c r="AO352">
        <v>1205.8710000000001</v>
      </c>
      <c r="AP352">
        <v>994.48699999999997</v>
      </c>
      <c r="AQ352">
        <v>1291.5820000000001</v>
      </c>
      <c r="AR352">
        <v>1384.7080000000001</v>
      </c>
      <c r="AS352">
        <v>1369.422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351</v>
      </c>
      <c r="B353" s="1" t="s">
        <v>1227</v>
      </c>
      <c r="C353" s="1" t="s">
        <v>6</v>
      </c>
      <c r="D353">
        <v>66</v>
      </c>
      <c r="E353" s="1" t="s">
        <v>886</v>
      </c>
      <c r="F353">
        <v>1263.4359999999999</v>
      </c>
      <c r="G353">
        <v>412.80590000000001</v>
      </c>
      <c r="H353">
        <v>1540.204</v>
      </c>
      <c r="I353">
        <v>444.07909999999998</v>
      </c>
      <c r="J353">
        <v>1250.9269999999999</v>
      </c>
      <c r="K353">
        <v>597.31769999999995</v>
      </c>
      <c r="L353">
        <v>1540.204</v>
      </c>
      <c r="M353">
        <v>620.77260000000001</v>
      </c>
      <c r="N353">
        <v>1244.672</v>
      </c>
      <c r="O353">
        <v>612.95429999999999</v>
      </c>
      <c r="P353">
        <v>1538.64</v>
      </c>
      <c r="Q353">
        <v>695.82820000000004</v>
      </c>
      <c r="R353">
        <v>1191.508</v>
      </c>
      <c r="S353">
        <v>758.37450000000001</v>
      </c>
      <c r="T353">
        <v>1494.8579999999999</v>
      </c>
      <c r="U353">
        <v>875.64890000000003</v>
      </c>
      <c r="V353">
        <v>1141.6980000000001</v>
      </c>
      <c r="W353">
        <v>771.71569999999997</v>
      </c>
      <c r="X353">
        <v>1429.184</v>
      </c>
      <c r="Y353">
        <v>881.90359999999998</v>
      </c>
      <c r="Z353">
        <v>1063.0360000000001</v>
      </c>
      <c r="AA353">
        <v>943.94489999999996</v>
      </c>
      <c r="AB353">
        <v>1325.9829999999999</v>
      </c>
      <c r="AC353">
        <v>1049.2149999999999</v>
      </c>
      <c r="AD353">
        <v>972.59580000000005</v>
      </c>
      <c r="AE353">
        <v>978.85040000000004</v>
      </c>
      <c r="AF353">
        <v>1305.655</v>
      </c>
      <c r="AG353">
        <v>1066.415</v>
      </c>
      <c r="AH353">
        <v>912.92420000000004</v>
      </c>
      <c r="AI353">
        <v>1158.671</v>
      </c>
      <c r="AJ353">
        <v>1274.8620000000001</v>
      </c>
      <c r="AK353">
        <v>1252.97</v>
      </c>
      <c r="AL353">
        <v>902.48360000000002</v>
      </c>
      <c r="AM353">
        <v>1263.915</v>
      </c>
      <c r="AN353">
        <v>1294.7090000000001</v>
      </c>
      <c r="AO353">
        <v>1277.509</v>
      </c>
      <c r="AP353">
        <v>903.79480000000001</v>
      </c>
      <c r="AQ353">
        <v>1468.2760000000001</v>
      </c>
      <c r="AR353">
        <v>1296.2729999999999</v>
      </c>
      <c r="AS353">
        <v>1465.1479999999999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352</v>
      </c>
      <c r="B354" s="1" t="s">
        <v>1228</v>
      </c>
      <c r="C354" s="1" t="s">
        <v>14</v>
      </c>
      <c r="D354">
        <v>42</v>
      </c>
      <c r="E354" s="1" t="s">
        <v>886</v>
      </c>
      <c r="F354">
        <v>808.48609999999996</v>
      </c>
      <c r="G354">
        <v>433.61900000000003</v>
      </c>
      <c r="H354">
        <v>1135.6690000000001</v>
      </c>
      <c r="I354">
        <v>464.06009999999998</v>
      </c>
      <c r="J354">
        <v>762.78719999999998</v>
      </c>
      <c r="K354">
        <v>625.11689999999999</v>
      </c>
      <c r="L354">
        <v>1130.7260000000001</v>
      </c>
      <c r="M354">
        <v>674.67489999999998</v>
      </c>
      <c r="N354">
        <v>760.61810000000003</v>
      </c>
      <c r="O354">
        <v>688.77369999999996</v>
      </c>
      <c r="P354">
        <v>1119.3009999999999</v>
      </c>
      <c r="Q354">
        <v>729.30259999999998</v>
      </c>
      <c r="R354">
        <v>730.78219999999999</v>
      </c>
      <c r="S354">
        <v>893.96550000000002</v>
      </c>
      <c r="T354">
        <v>1095.4939999999999</v>
      </c>
      <c r="U354">
        <v>937.87519999999995</v>
      </c>
      <c r="V354">
        <v>728.86580000000004</v>
      </c>
      <c r="W354">
        <v>975.78089999999997</v>
      </c>
      <c r="X354">
        <v>1074.8130000000001</v>
      </c>
      <c r="Y354">
        <v>1014.973</v>
      </c>
      <c r="Z354">
        <v>689.42139999999995</v>
      </c>
      <c r="AA354">
        <v>1179.0820000000001</v>
      </c>
      <c r="AB354">
        <v>1067.2470000000001</v>
      </c>
      <c r="AC354">
        <v>1220.923</v>
      </c>
      <c r="AD354">
        <v>686.77380000000005</v>
      </c>
      <c r="AE354">
        <v>1285.57</v>
      </c>
      <c r="AF354">
        <v>1046.6089999999999</v>
      </c>
      <c r="AG354">
        <v>1308.9469999999999</v>
      </c>
      <c r="AH354">
        <v>659.87860000000001</v>
      </c>
      <c r="AI354">
        <v>1502.4280000000001</v>
      </c>
      <c r="AJ354">
        <v>1065.3320000000001</v>
      </c>
      <c r="AK354">
        <v>1524.9380000000001</v>
      </c>
      <c r="AL354">
        <v>644.72799999999995</v>
      </c>
      <c r="AM354">
        <v>1567.7750000000001</v>
      </c>
      <c r="AN354">
        <v>1052.3530000000001</v>
      </c>
      <c r="AO354">
        <v>1590.8140000000001</v>
      </c>
      <c r="AP354">
        <v>658.08150000000001</v>
      </c>
      <c r="AQ354">
        <v>1793.3810000000001</v>
      </c>
      <c r="AR354">
        <v>1072.6220000000001</v>
      </c>
      <c r="AS354">
        <v>1791.866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353</v>
      </c>
      <c r="B355" s="1" t="s">
        <v>1229</v>
      </c>
      <c r="C355" s="1" t="s">
        <v>6</v>
      </c>
      <c r="D355">
        <v>64</v>
      </c>
      <c r="E355" s="1" t="s">
        <v>886</v>
      </c>
      <c r="F355">
        <v>857.78250000000003</v>
      </c>
      <c r="G355">
        <v>861.86810000000003</v>
      </c>
      <c r="H355">
        <v>1175.8630000000001</v>
      </c>
      <c r="I355">
        <v>884.48860000000002</v>
      </c>
      <c r="J355">
        <v>817.38459999999998</v>
      </c>
      <c r="K355">
        <v>1030.5350000000001</v>
      </c>
      <c r="L355">
        <v>1182.52</v>
      </c>
      <c r="M355">
        <v>1078.7249999999999</v>
      </c>
      <c r="N355">
        <v>809.97069999999997</v>
      </c>
      <c r="O355">
        <v>1065.751</v>
      </c>
      <c r="P355">
        <v>1139.8900000000001</v>
      </c>
      <c r="Q355">
        <v>1147.3040000000001</v>
      </c>
      <c r="R355">
        <v>756.21979999999996</v>
      </c>
      <c r="S355">
        <v>1210.3219999999999</v>
      </c>
      <c r="T355">
        <v>1087.9929999999999</v>
      </c>
      <c r="U355">
        <v>1328.9449999999999</v>
      </c>
      <c r="V355">
        <v>708.02930000000003</v>
      </c>
      <c r="W355">
        <v>1241.8320000000001</v>
      </c>
      <c r="X355">
        <v>1024.9739999999999</v>
      </c>
      <c r="Y355">
        <v>1364.1610000000001</v>
      </c>
      <c r="Z355">
        <v>630.18320000000006</v>
      </c>
      <c r="AA355">
        <v>1421.6189999999999</v>
      </c>
      <c r="AB355">
        <v>988.47270000000003</v>
      </c>
      <c r="AC355">
        <v>1535.06</v>
      </c>
      <c r="AD355">
        <v>622.76919999999996</v>
      </c>
      <c r="AE355">
        <v>1480.93</v>
      </c>
      <c r="AF355">
        <v>984.95510000000002</v>
      </c>
      <c r="AG355">
        <v>1513.914</v>
      </c>
      <c r="AH355">
        <v>565.31129999999996</v>
      </c>
      <c r="AI355">
        <v>1655.1569999999999</v>
      </c>
      <c r="AJ355">
        <v>967.51649999999995</v>
      </c>
      <c r="AK355">
        <v>1679.2529999999999</v>
      </c>
      <c r="AL355">
        <v>556.02959999999996</v>
      </c>
      <c r="AM355">
        <v>1693.0550000000001</v>
      </c>
      <c r="AN355">
        <v>992.13490000000002</v>
      </c>
      <c r="AO355">
        <v>1708.6389999999999</v>
      </c>
      <c r="AP355">
        <v>580.99260000000004</v>
      </c>
      <c r="AQ355">
        <v>1852.873</v>
      </c>
      <c r="AR355">
        <v>1004.651</v>
      </c>
      <c r="AS355">
        <v>1854.5360000000001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354</v>
      </c>
      <c r="B356" s="1" t="s">
        <v>1230</v>
      </c>
      <c r="C356" s="1" t="s">
        <v>6</v>
      </c>
      <c r="D356">
        <v>40</v>
      </c>
      <c r="E356" s="1" t="s">
        <v>886</v>
      </c>
      <c r="F356">
        <v>1109.4580000000001</v>
      </c>
      <c r="G356">
        <v>387.22269999999997</v>
      </c>
      <c r="H356">
        <v>1379.2090000000001</v>
      </c>
      <c r="I356">
        <v>382.87189999999998</v>
      </c>
      <c r="J356">
        <v>1099.306</v>
      </c>
      <c r="K356">
        <v>574.30780000000004</v>
      </c>
      <c r="L356">
        <v>1382.1089999999999</v>
      </c>
      <c r="M356">
        <v>584.4597</v>
      </c>
      <c r="N356">
        <v>1096.4059999999999</v>
      </c>
      <c r="O356">
        <v>629.41819999999996</v>
      </c>
      <c r="P356">
        <v>1385.7940000000001</v>
      </c>
      <c r="Q356">
        <v>635.2192</v>
      </c>
      <c r="R356">
        <v>1083.3530000000001</v>
      </c>
      <c r="S356">
        <v>825.20500000000004</v>
      </c>
      <c r="T356">
        <v>1383.56</v>
      </c>
      <c r="U356">
        <v>836.80709999999999</v>
      </c>
      <c r="V356">
        <v>1074.652</v>
      </c>
      <c r="W356">
        <v>896.26819999999998</v>
      </c>
      <c r="X356">
        <v>1390.8109999999999</v>
      </c>
      <c r="Y356">
        <v>902.0693</v>
      </c>
      <c r="Z356">
        <v>1060.1489999999999</v>
      </c>
      <c r="AA356">
        <v>1087.704</v>
      </c>
      <c r="AB356">
        <v>1383.56</v>
      </c>
      <c r="AC356">
        <v>1099.306</v>
      </c>
      <c r="AD356">
        <v>1060.1489999999999</v>
      </c>
      <c r="AE356">
        <v>1154.4169999999999</v>
      </c>
      <c r="AF356">
        <v>1383.56</v>
      </c>
      <c r="AG356">
        <v>1166.019</v>
      </c>
      <c r="AH356">
        <v>1034.0440000000001</v>
      </c>
      <c r="AI356">
        <v>1363.2560000000001</v>
      </c>
      <c r="AJ356">
        <v>1383.56</v>
      </c>
      <c r="AK356">
        <v>1382.1089999999999</v>
      </c>
      <c r="AL356">
        <v>1023.44</v>
      </c>
      <c r="AM356">
        <v>1413.6130000000001</v>
      </c>
      <c r="AN356">
        <v>1382.971</v>
      </c>
      <c r="AO356">
        <v>1425.87</v>
      </c>
      <c r="AP356">
        <v>1015.268</v>
      </c>
      <c r="AQ356">
        <v>1615.85</v>
      </c>
      <c r="AR356">
        <v>1395.2280000000001</v>
      </c>
      <c r="AS356">
        <v>1624.021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355</v>
      </c>
      <c r="B357" s="1" t="s">
        <v>1231</v>
      </c>
      <c r="C357" s="1" t="s">
        <v>6</v>
      </c>
      <c r="D357">
        <v>78</v>
      </c>
      <c r="E357" s="1" t="s">
        <v>886</v>
      </c>
      <c r="F357">
        <v>1015.268</v>
      </c>
      <c r="G357">
        <v>524.99800000000005</v>
      </c>
      <c r="H357">
        <v>1325.7729999999999</v>
      </c>
      <c r="I357">
        <v>527.04079999999999</v>
      </c>
      <c r="J357">
        <v>990.75540000000001</v>
      </c>
      <c r="K357">
        <v>610.7953</v>
      </c>
      <c r="L357">
        <v>1327.816</v>
      </c>
      <c r="M357">
        <v>635.30880000000002</v>
      </c>
      <c r="N357">
        <v>984.62660000000005</v>
      </c>
      <c r="O357">
        <v>635.30880000000002</v>
      </c>
      <c r="P357">
        <v>1325.7729999999999</v>
      </c>
      <c r="Q357">
        <v>678.20749999999998</v>
      </c>
      <c r="R357">
        <v>960.11300000000006</v>
      </c>
      <c r="S357">
        <v>802.81790000000001</v>
      </c>
      <c r="T357">
        <v>1311.4739999999999</v>
      </c>
      <c r="U357">
        <v>857.97339999999997</v>
      </c>
      <c r="V357">
        <v>931.51400000000001</v>
      </c>
      <c r="W357">
        <v>860.01620000000003</v>
      </c>
      <c r="X357">
        <v>1303.3019999999999</v>
      </c>
      <c r="Y357">
        <v>896.78639999999996</v>
      </c>
      <c r="Z357">
        <v>915.17160000000001</v>
      </c>
      <c r="AA357">
        <v>1062.2529999999999</v>
      </c>
      <c r="AB357">
        <v>1282.875</v>
      </c>
      <c r="AC357">
        <v>1103.1089999999999</v>
      </c>
      <c r="AD357">
        <v>911.08600000000001</v>
      </c>
      <c r="AE357">
        <v>1143.9639999999999</v>
      </c>
      <c r="AF357">
        <v>1289.0029999999999</v>
      </c>
      <c r="AG357">
        <v>1160.306</v>
      </c>
      <c r="AH357">
        <v>874.31560000000002</v>
      </c>
      <c r="AI357">
        <v>1352.329</v>
      </c>
      <c r="AJ357">
        <v>1284.9169999999999</v>
      </c>
      <c r="AK357">
        <v>1364.586</v>
      </c>
      <c r="AL357">
        <v>864.10170000000005</v>
      </c>
      <c r="AM357">
        <v>1397.271</v>
      </c>
      <c r="AN357">
        <v>1278.789</v>
      </c>
      <c r="AO357">
        <v>1407.4849999999999</v>
      </c>
      <c r="AP357">
        <v>855.93050000000005</v>
      </c>
      <c r="AQ357">
        <v>1619.9349999999999</v>
      </c>
      <c r="AR357">
        <v>1278.789</v>
      </c>
      <c r="AS357">
        <v>1615.85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356</v>
      </c>
      <c r="B358" s="1" t="s">
        <v>1232</v>
      </c>
      <c r="C358" s="1" t="s">
        <v>6</v>
      </c>
      <c r="D358">
        <v>55</v>
      </c>
      <c r="E358" s="1" t="s">
        <v>886</v>
      </c>
      <c r="F358">
        <v>813.67769999999996</v>
      </c>
      <c r="G358">
        <v>683.93409999999994</v>
      </c>
      <c r="H358">
        <v>1132.4760000000001</v>
      </c>
      <c r="I358">
        <v>676.52009999999996</v>
      </c>
      <c r="J358">
        <v>800.70330000000001</v>
      </c>
      <c r="K358">
        <v>871.13549999999998</v>
      </c>
      <c r="L358">
        <v>1138.037</v>
      </c>
      <c r="M358">
        <v>872.98900000000003</v>
      </c>
      <c r="N358">
        <v>803.12459999999999</v>
      </c>
      <c r="O358">
        <v>928.78269999999998</v>
      </c>
      <c r="P358">
        <v>1122.83</v>
      </c>
      <c r="Q358">
        <v>949.48590000000002</v>
      </c>
      <c r="R358">
        <v>765.48720000000003</v>
      </c>
      <c r="S358">
        <v>1091.7</v>
      </c>
      <c r="T358">
        <v>1122.6410000000001</v>
      </c>
      <c r="U358">
        <v>1132.4760000000001</v>
      </c>
      <c r="V358">
        <v>724.7106</v>
      </c>
      <c r="W358">
        <v>1149.1579999999999</v>
      </c>
      <c r="X358">
        <v>1082.432</v>
      </c>
      <c r="Y358">
        <v>1182.52</v>
      </c>
      <c r="Z358">
        <v>708.02930000000003</v>
      </c>
      <c r="AA358">
        <v>1354.894</v>
      </c>
      <c r="AB358">
        <v>1076.8720000000001</v>
      </c>
      <c r="AC358">
        <v>1356.7470000000001</v>
      </c>
      <c r="AD358">
        <v>702.46889999999996</v>
      </c>
      <c r="AE358">
        <v>1438.3</v>
      </c>
      <c r="AF358">
        <v>1067.604</v>
      </c>
      <c r="AG358">
        <v>1414.2049999999999</v>
      </c>
      <c r="AH358">
        <v>695.4597</v>
      </c>
      <c r="AI358">
        <v>1631.2650000000001</v>
      </c>
      <c r="AJ358">
        <v>1123.848</v>
      </c>
      <c r="AK358">
        <v>1583.479</v>
      </c>
      <c r="AL358">
        <v>757.66890000000001</v>
      </c>
      <c r="AM358">
        <v>1693.7909999999999</v>
      </c>
      <c r="AN358">
        <v>1148.9549999999999</v>
      </c>
      <c r="AO358">
        <v>1627.558</v>
      </c>
      <c r="AP358">
        <v>787.72889999999995</v>
      </c>
      <c r="AQ358">
        <v>1884.989</v>
      </c>
      <c r="AR358">
        <v>1199.201</v>
      </c>
      <c r="AS358">
        <v>1810.85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357</v>
      </c>
      <c r="B359" s="1" t="s">
        <v>1233</v>
      </c>
      <c r="C359" s="1" t="s">
        <v>14</v>
      </c>
      <c r="D359">
        <v>20</v>
      </c>
      <c r="E359" s="1" t="s">
        <v>886</v>
      </c>
      <c r="F359">
        <v>867.91600000000005</v>
      </c>
      <c r="G359">
        <v>410.53989999999999</v>
      </c>
      <c r="H359">
        <v>1211.722</v>
      </c>
      <c r="I359">
        <v>385.05529999999999</v>
      </c>
      <c r="J359">
        <v>878.67250000000001</v>
      </c>
      <c r="K359">
        <v>631.01570000000004</v>
      </c>
      <c r="L359">
        <v>1233.1949999999999</v>
      </c>
      <c r="M359">
        <v>593.69759999999997</v>
      </c>
      <c r="N359">
        <v>879.21090000000004</v>
      </c>
      <c r="O359">
        <v>711.31979999999999</v>
      </c>
      <c r="P359">
        <v>1237.1659999999999</v>
      </c>
      <c r="Q359">
        <v>679.09050000000002</v>
      </c>
      <c r="R359">
        <v>902.42039999999997</v>
      </c>
      <c r="S359">
        <v>931.25710000000004</v>
      </c>
      <c r="T359">
        <v>1265.424</v>
      </c>
      <c r="U359">
        <v>894.47749999999996</v>
      </c>
      <c r="V359">
        <v>902.46079999999995</v>
      </c>
      <c r="W359">
        <v>1012.679</v>
      </c>
      <c r="X359">
        <v>1278.415</v>
      </c>
      <c r="Y359">
        <v>975.36040000000003</v>
      </c>
      <c r="Z359">
        <v>902.42039999999997</v>
      </c>
      <c r="AA359">
        <v>1245.069</v>
      </c>
      <c r="AB359">
        <v>1310.6849999999999</v>
      </c>
      <c r="AC359">
        <v>1217.9280000000001</v>
      </c>
      <c r="AD359">
        <v>914.29430000000002</v>
      </c>
      <c r="AE359">
        <v>1326.49</v>
      </c>
      <c r="AF359">
        <v>1319.7449999999999</v>
      </c>
      <c r="AG359">
        <v>1307.2929999999999</v>
      </c>
      <c r="AH359">
        <v>900.72410000000002</v>
      </c>
      <c r="AI359">
        <v>1570.7539999999999</v>
      </c>
      <c r="AJ359">
        <v>1331.579</v>
      </c>
      <c r="AK359">
        <v>1569.058</v>
      </c>
      <c r="AL359">
        <v>892.09389999999996</v>
      </c>
      <c r="AM359">
        <v>1655.0989999999999</v>
      </c>
      <c r="AN359">
        <v>1329.577</v>
      </c>
      <c r="AO359">
        <v>1650.779</v>
      </c>
      <c r="AP359">
        <v>903.00450000000001</v>
      </c>
      <c r="AQ359">
        <v>1775.3530000000001</v>
      </c>
      <c r="AR359">
        <v>1323.633</v>
      </c>
      <c r="AS359">
        <v>1781.066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358</v>
      </c>
      <c r="B360" s="1" t="s">
        <v>1234</v>
      </c>
      <c r="C360" s="1" t="s">
        <v>6</v>
      </c>
      <c r="D360">
        <v>42</v>
      </c>
      <c r="E360" s="1" t="s">
        <v>886</v>
      </c>
      <c r="F360">
        <v>972.59580000000005</v>
      </c>
      <c r="G360">
        <v>517.57100000000003</v>
      </c>
      <c r="H360">
        <v>1260.309</v>
      </c>
      <c r="I360">
        <v>541.02589999999998</v>
      </c>
      <c r="J360">
        <v>952.26819999999998</v>
      </c>
      <c r="K360">
        <v>698.95550000000003</v>
      </c>
      <c r="L360">
        <v>1247.8</v>
      </c>
      <c r="M360">
        <v>733.48239999999998</v>
      </c>
      <c r="N360">
        <v>946.61900000000003</v>
      </c>
      <c r="O360">
        <v>735.87789999999995</v>
      </c>
      <c r="P360">
        <v>1245.6310000000001</v>
      </c>
      <c r="Q360">
        <v>768.71479999999997</v>
      </c>
      <c r="R360">
        <v>917.86770000000001</v>
      </c>
      <c r="S360">
        <v>927.24969999999996</v>
      </c>
      <c r="T360">
        <v>1230.5989999999999</v>
      </c>
      <c r="U360">
        <v>958.52290000000005</v>
      </c>
      <c r="V360">
        <v>911.61310000000003</v>
      </c>
      <c r="W360">
        <v>1003.869</v>
      </c>
      <c r="X360">
        <v>1233.7270000000001</v>
      </c>
      <c r="Y360">
        <v>1016.378</v>
      </c>
      <c r="Z360">
        <v>892.8492</v>
      </c>
      <c r="AA360">
        <v>1191.508</v>
      </c>
      <c r="AB360">
        <v>1233.7270000000001</v>
      </c>
      <c r="AC360">
        <v>1211.836</v>
      </c>
      <c r="AD360">
        <v>881.90359999999998</v>
      </c>
      <c r="AE360">
        <v>1285.328</v>
      </c>
      <c r="AF360">
        <v>1229.0360000000001</v>
      </c>
      <c r="AG360">
        <v>1282.2</v>
      </c>
      <c r="AH360">
        <v>870.9579</v>
      </c>
      <c r="AI360">
        <v>1469.8389999999999</v>
      </c>
      <c r="AJ360">
        <v>1243.1089999999999</v>
      </c>
      <c r="AK360">
        <v>1474.53</v>
      </c>
      <c r="AL360">
        <v>870.9579</v>
      </c>
      <c r="AM360">
        <v>1524.567</v>
      </c>
      <c r="AN360">
        <v>1252.491</v>
      </c>
      <c r="AO360">
        <v>1507.367</v>
      </c>
      <c r="AP360">
        <v>870.9579</v>
      </c>
      <c r="AQ360">
        <v>1721.588</v>
      </c>
      <c r="AR360">
        <v>1261.873</v>
      </c>
      <c r="AS360">
        <v>1699.6969999999999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359</v>
      </c>
      <c r="B361" s="1" t="s">
        <v>1235</v>
      </c>
      <c r="C361" s="1" t="s">
        <v>6</v>
      </c>
      <c r="D361">
        <v>19</v>
      </c>
      <c r="E361" s="1" t="s">
        <v>886</v>
      </c>
      <c r="F361">
        <v>814.21389999999997</v>
      </c>
      <c r="G361">
        <v>608.96410000000003</v>
      </c>
      <c r="H361">
        <v>1087.3150000000001</v>
      </c>
      <c r="I361">
        <v>647.97850000000005</v>
      </c>
      <c r="J361">
        <v>771.80690000000004</v>
      </c>
      <c r="K361">
        <v>785.37710000000004</v>
      </c>
      <c r="L361">
        <v>1068.6559999999999</v>
      </c>
      <c r="M361">
        <v>824.39149999999995</v>
      </c>
      <c r="N361">
        <v>775.19949999999994</v>
      </c>
      <c r="O361">
        <v>844.74689999999998</v>
      </c>
      <c r="P361">
        <v>1058.4780000000001</v>
      </c>
      <c r="Q361">
        <v>890.54639999999995</v>
      </c>
      <c r="R361">
        <v>741.27390000000003</v>
      </c>
      <c r="S361">
        <v>1021.16</v>
      </c>
      <c r="T361">
        <v>1038.123</v>
      </c>
      <c r="U361">
        <v>1072.048</v>
      </c>
      <c r="V361">
        <v>731.09619999999995</v>
      </c>
      <c r="W361">
        <v>1100.885</v>
      </c>
      <c r="X361">
        <v>1027.9449999999999</v>
      </c>
      <c r="Y361">
        <v>1138.203</v>
      </c>
      <c r="Z361">
        <v>695.47439999999995</v>
      </c>
      <c r="AA361">
        <v>1280.691</v>
      </c>
      <c r="AB361">
        <v>1021.16</v>
      </c>
      <c r="AC361">
        <v>1319.7049999999999</v>
      </c>
      <c r="AD361">
        <v>688.68920000000003</v>
      </c>
      <c r="AE361">
        <v>1375.682</v>
      </c>
      <c r="AF361">
        <v>1010.982</v>
      </c>
      <c r="AG361">
        <v>1385.86</v>
      </c>
      <c r="AH361">
        <v>668.33389999999997</v>
      </c>
      <c r="AI361">
        <v>1569.058</v>
      </c>
      <c r="AJ361">
        <v>1019.4640000000001</v>
      </c>
      <c r="AK361">
        <v>1582.6279999999999</v>
      </c>
      <c r="AL361">
        <v>664.98689999999999</v>
      </c>
      <c r="AM361">
        <v>1637.643</v>
      </c>
      <c r="AN361">
        <v>1021.16</v>
      </c>
      <c r="AO361">
        <v>1650.5250000000001</v>
      </c>
      <c r="AP361">
        <v>653.06740000000002</v>
      </c>
      <c r="AQ361">
        <v>1830.2850000000001</v>
      </c>
      <c r="AR361">
        <v>1022.893</v>
      </c>
      <c r="AS361">
        <v>1843.855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360</v>
      </c>
      <c r="B362" s="1" t="s">
        <v>1236</v>
      </c>
      <c r="C362" s="1" t="s">
        <v>6</v>
      </c>
      <c r="D362">
        <v>19</v>
      </c>
      <c r="E362" s="1" t="s">
        <v>886</v>
      </c>
      <c r="F362">
        <v>1075.018</v>
      </c>
      <c r="G362">
        <v>759.92679999999996</v>
      </c>
      <c r="H362">
        <v>1369.722</v>
      </c>
      <c r="I362">
        <v>776.60799999999995</v>
      </c>
      <c r="J362">
        <v>1056.4839999999999</v>
      </c>
      <c r="K362">
        <v>937.86080000000004</v>
      </c>
      <c r="L362">
        <v>1378.989</v>
      </c>
      <c r="M362">
        <v>948.98170000000005</v>
      </c>
      <c r="N362">
        <v>1059.4770000000001</v>
      </c>
      <c r="O362">
        <v>985.62530000000004</v>
      </c>
      <c r="P362">
        <v>1377.135</v>
      </c>
      <c r="Q362">
        <v>1010.147</v>
      </c>
      <c r="R362">
        <v>1028.681</v>
      </c>
      <c r="S362">
        <v>1165.8389999999999</v>
      </c>
      <c r="T362">
        <v>1353.04</v>
      </c>
      <c r="U362">
        <v>1201.0550000000001</v>
      </c>
      <c r="V362">
        <v>1020.128</v>
      </c>
      <c r="W362">
        <v>1226.578</v>
      </c>
      <c r="X362">
        <v>1348.62</v>
      </c>
      <c r="Y362">
        <v>1258.5129999999999</v>
      </c>
      <c r="Z362">
        <v>982.34429999999998</v>
      </c>
      <c r="AA362">
        <v>1429.0329999999999</v>
      </c>
      <c r="AB362">
        <v>1339.64</v>
      </c>
      <c r="AC362">
        <v>1477.223</v>
      </c>
      <c r="AD362">
        <v>969.36990000000003</v>
      </c>
      <c r="AE362">
        <v>1505.0260000000001</v>
      </c>
      <c r="AF362">
        <v>1328.9449999999999</v>
      </c>
      <c r="AG362">
        <v>1534.681</v>
      </c>
      <c r="AH362">
        <v>941.56769999999995</v>
      </c>
      <c r="AI362">
        <v>1725.59</v>
      </c>
      <c r="AJ362">
        <v>1321.5309999999999</v>
      </c>
      <c r="AK362">
        <v>1758.952</v>
      </c>
      <c r="AL362">
        <v>937.32479999999998</v>
      </c>
      <c r="AM362">
        <v>1803.8050000000001</v>
      </c>
      <c r="AN362">
        <v>1318.126</v>
      </c>
      <c r="AO362">
        <v>1800.385</v>
      </c>
      <c r="AP362">
        <v>947.30589999999995</v>
      </c>
      <c r="AQ362">
        <v>2020.4059999999999</v>
      </c>
      <c r="AR362">
        <v>1337.5239999999999</v>
      </c>
      <c r="AS362">
        <v>2005.0029999999999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361</v>
      </c>
      <c r="B363" s="1" t="s">
        <v>1237</v>
      </c>
      <c r="C363" s="1" t="s">
        <v>14</v>
      </c>
      <c r="D363">
        <v>41</v>
      </c>
      <c r="E363" s="1" t="s">
        <v>886</v>
      </c>
      <c r="F363">
        <v>964.67629999999997</v>
      </c>
      <c r="G363">
        <v>698.48019999999997</v>
      </c>
      <c r="H363">
        <v>1315.0540000000001</v>
      </c>
      <c r="I363">
        <v>650.70140000000004</v>
      </c>
      <c r="J363">
        <v>977.39239999999995</v>
      </c>
      <c r="K363">
        <v>900.97130000000004</v>
      </c>
      <c r="L363">
        <v>1352.127</v>
      </c>
      <c r="M363">
        <v>854.12739999999997</v>
      </c>
      <c r="N363">
        <v>994.25360000000001</v>
      </c>
      <c r="O363">
        <v>962.40110000000004</v>
      </c>
      <c r="P363">
        <v>1371.933</v>
      </c>
      <c r="Q363">
        <v>923.72299999999996</v>
      </c>
      <c r="R363">
        <v>998.80399999999997</v>
      </c>
      <c r="S363">
        <v>1178.5429999999999</v>
      </c>
      <c r="T363">
        <v>1394.6849999999999</v>
      </c>
      <c r="U363">
        <v>1144.4159999999999</v>
      </c>
      <c r="V363">
        <v>996.52869999999996</v>
      </c>
      <c r="W363">
        <v>1244.5229999999999</v>
      </c>
      <c r="X363">
        <v>1407.4069999999999</v>
      </c>
      <c r="Y363">
        <v>1221.7719999999999</v>
      </c>
      <c r="Z363">
        <v>994.25360000000001</v>
      </c>
      <c r="AA363">
        <v>1469.7660000000001</v>
      </c>
      <c r="AB363">
        <v>1421.9870000000001</v>
      </c>
      <c r="AC363">
        <v>1456.115</v>
      </c>
      <c r="AD363">
        <v>998.80399999999997</v>
      </c>
      <c r="AE363">
        <v>1544.847</v>
      </c>
      <c r="AF363">
        <v>1421.723</v>
      </c>
      <c r="AG363">
        <v>1542.307</v>
      </c>
      <c r="AH363">
        <v>987.428</v>
      </c>
      <c r="AI363">
        <v>1781.4659999999999</v>
      </c>
      <c r="AJ363">
        <v>1428.8130000000001</v>
      </c>
      <c r="AK363">
        <v>1786.0160000000001</v>
      </c>
      <c r="AL363">
        <v>982.8777</v>
      </c>
      <c r="AM363">
        <v>1845.171</v>
      </c>
      <c r="AN363">
        <v>1417.4369999999999</v>
      </c>
      <c r="AO363">
        <v>1847.4459999999999</v>
      </c>
      <c r="AP363">
        <v>980.60249999999996</v>
      </c>
      <c r="AQ363">
        <v>2079.5140000000001</v>
      </c>
      <c r="AR363">
        <v>1419.712</v>
      </c>
      <c r="AS363">
        <v>2081.79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362</v>
      </c>
      <c r="B364" s="1" t="s">
        <v>1238</v>
      </c>
      <c r="C364" s="1" t="s">
        <v>6</v>
      </c>
      <c r="D364">
        <v>20</v>
      </c>
      <c r="E364" s="1" t="s">
        <v>886</v>
      </c>
      <c r="F364">
        <v>846.36689999999999</v>
      </c>
      <c r="G364">
        <v>436.83449999999999</v>
      </c>
      <c r="H364">
        <v>1108.0129999999999</v>
      </c>
      <c r="I364">
        <v>448.21039999999999</v>
      </c>
      <c r="J364">
        <v>834.99099999999999</v>
      </c>
      <c r="K364">
        <v>637.05039999999997</v>
      </c>
      <c r="L364">
        <v>1114.838</v>
      </c>
      <c r="M364">
        <v>643.8759</v>
      </c>
      <c r="N364">
        <v>837.26620000000003</v>
      </c>
      <c r="O364">
        <v>680.27869999999996</v>
      </c>
      <c r="P364">
        <v>1105.7370000000001</v>
      </c>
      <c r="Q364">
        <v>691.65470000000005</v>
      </c>
      <c r="R364">
        <v>824.39149999999995</v>
      </c>
      <c r="S364">
        <v>871.88739999999996</v>
      </c>
      <c r="T364">
        <v>1105.317</v>
      </c>
      <c r="U364">
        <v>881.37199999999996</v>
      </c>
      <c r="V364">
        <v>824.39149999999995</v>
      </c>
      <c r="W364">
        <v>934.64970000000005</v>
      </c>
      <c r="X364">
        <v>1099.1890000000001</v>
      </c>
      <c r="Y364">
        <v>932.95339999999999</v>
      </c>
      <c r="Z364">
        <v>809.12509999999997</v>
      </c>
      <c r="AA364">
        <v>1126.329</v>
      </c>
      <c r="AB364">
        <v>1107.67</v>
      </c>
      <c r="AC364">
        <v>1133.114</v>
      </c>
      <c r="AD364">
        <v>810.82140000000004</v>
      </c>
      <c r="AE364">
        <v>1195.877</v>
      </c>
      <c r="AF364">
        <v>1107.67</v>
      </c>
      <c r="AG364">
        <v>1195.877</v>
      </c>
      <c r="AH364">
        <v>797.25109999999995</v>
      </c>
      <c r="AI364">
        <v>1399.43</v>
      </c>
      <c r="AJ364">
        <v>1122.9369999999999</v>
      </c>
      <c r="AK364">
        <v>1406.2149999999999</v>
      </c>
      <c r="AL364">
        <v>780.28830000000005</v>
      </c>
      <c r="AM364">
        <v>1467.2809999999999</v>
      </c>
      <c r="AN364">
        <v>1121.24</v>
      </c>
      <c r="AO364">
        <v>1467.2809999999999</v>
      </c>
      <c r="AP364">
        <v>783.68079999999998</v>
      </c>
      <c r="AQ364">
        <v>1687.797</v>
      </c>
      <c r="AR364">
        <v>1145.7180000000001</v>
      </c>
      <c r="AS364">
        <v>1676.271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363</v>
      </c>
      <c r="B365" s="1" t="s">
        <v>1239</v>
      </c>
      <c r="C365" s="1" t="s">
        <v>6</v>
      </c>
      <c r="D365">
        <v>74</v>
      </c>
      <c r="E365" s="1" t="s">
        <v>886</v>
      </c>
      <c r="F365">
        <v>1047.097</v>
      </c>
      <c r="G365">
        <v>1007.939</v>
      </c>
      <c r="H365">
        <v>1341.816</v>
      </c>
      <c r="I365">
        <v>1027.655</v>
      </c>
      <c r="J365">
        <v>1005.039</v>
      </c>
      <c r="K365">
        <v>1179.0709999999999</v>
      </c>
      <c r="L365">
        <v>1291.9949999999999</v>
      </c>
      <c r="M365">
        <v>1218.904</v>
      </c>
      <c r="N365">
        <v>976.03330000000005</v>
      </c>
      <c r="O365">
        <v>1210.9770000000001</v>
      </c>
      <c r="P365">
        <v>1272.2919999999999</v>
      </c>
      <c r="Q365">
        <v>1242.883</v>
      </c>
      <c r="R365">
        <v>956.63199999999995</v>
      </c>
      <c r="S365">
        <v>1341.7760000000001</v>
      </c>
      <c r="T365">
        <v>1243.7860000000001</v>
      </c>
      <c r="U365">
        <v>1371.643</v>
      </c>
      <c r="V365">
        <v>962.98080000000004</v>
      </c>
      <c r="W365">
        <v>1402.413</v>
      </c>
      <c r="X365">
        <v>1224.03</v>
      </c>
      <c r="Y365">
        <v>1412.5650000000001</v>
      </c>
      <c r="Z365">
        <v>928.17430000000002</v>
      </c>
      <c r="AA365">
        <v>1551.7909999999999</v>
      </c>
      <c r="AB365">
        <v>1196.4749999999999</v>
      </c>
      <c r="AC365">
        <v>1563.394</v>
      </c>
      <c r="AD365">
        <v>903.19230000000005</v>
      </c>
      <c r="AE365">
        <v>1629.3109999999999</v>
      </c>
      <c r="AF365">
        <v>1221.1289999999999</v>
      </c>
      <c r="AG365">
        <v>1628.6559999999999</v>
      </c>
      <c r="AH365">
        <v>900.6191</v>
      </c>
      <c r="AI365">
        <v>1780.934</v>
      </c>
      <c r="AJ365">
        <v>1215.328</v>
      </c>
      <c r="AK365">
        <v>1782.385</v>
      </c>
      <c r="AL365">
        <v>899.16880000000003</v>
      </c>
      <c r="AM365">
        <v>1827.3430000000001</v>
      </c>
      <c r="AN365">
        <v>1266.088</v>
      </c>
      <c r="AO365">
        <v>1837.4949999999999</v>
      </c>
      <c r="AP365">
        <v>883.21579999999994</v>
      </c>
      <c r="AQ365">
        <v>2017.329</v>
      </c>
      <c r="AR365">
        <v>1274.952</v>
      </c>
      <c r="AS365">
        <v>2032.0719999999999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364</v>
      </c>
      <c r="B366" s="1" t="s">
        <v>1240</v>
      </c>
      <c r="C366" s="1" t="s">
        <v>6</v>
      </c>
      <c r="D366">
        <v>40</v>
      </c>
      <c r="E366" s="1" t="s">
        <v>886</v>
      </c>
      <c r="F366">
        <v>1039.819</v>
      </c>
      <c r="G366">
        <v>510.58</v>
      </c>
      <c r="H366">
        <v>1341.7570000000001</v>
      </c>
      <c r="I366">
        <v>507.18740000000003</v>
      </c>
      <c r="J366">
        <v>1031.338</v>
      </c>
      <c r="K366">
        <v>680.20780000000002</v>
      </c>
      <c r="L366">
        <v>1343.453</v>
      </c>
      <c r="M366">
        <v>695.47439999999995</v>
      </c>
      <c r="N366">
        <v>1029.6410000000001</v>
      </c>
      <c r="O366">
        <v>746.36270000000002</v>
      </c>
      <c r="P366">
        <v>1345.1489999999999</v>
      </c>
      <c r="Q366">
        <v>765.02179999999998</v>
      </c>
      <c r="R366">
        <v>1002.501</v>
      </c>
      <c r="S366">
        <v>915.99059999999997</v>
      </c>
      <c r="T366">
        <v>1346.845</v>
      </c>
      <c r="U366">
        <v>943.13109999999995</v>
      </c>
      <c r="V366">
        <v>1005.893</v>
      </c>
      <c r="W366">
        <v>978.75289999999995</v>
      </c>
      <c r="X366">
        <v>1343.453</v>
      </c>
      <c r="Y366">
        <v>1007.59</v>
      </c>
      <c r="Z366">
        <v>983.84180000000003</v>
      </c>
      <c r="AA366">
        <v>1158.558</v>
      </c>
      <c r="AB366">
        <v>1344.8019999999999</v>
      </c>
      <c r="AC366">
        <v>1189.7850000000001</v>
      </c>
      <c r="AD366">
        <v>973.66409999999996</v>
      </c>
      <c r="AE366">
        <v>1231.499</v>
      </c>
      <c r="AF366">
        <v>1346.845</v>
      </c>
      <c r="AG366">
        <v>1270.5129999999999</v>
      </c>
      <c r="AH366">
        <v>939.73850000000004</v>
      </c>
      <c r="AI366">
        <v>1416.393</v>
      </c>
      <c r="AJ366">
        <v>1310.0250000000001</v>
      </c>
      <c r="AK366">
        <v>1471.2529999999999</v>
      </c>
      <c r="AL366">
        <v>924.47199999999998</v>
      </c>
      <c r="AM366">
        <v>1502.903</v>
      </c>
      <c r="AN366">
        <v>1309.527</v>
      </c>
      <c r="AO366">
        <v>1533.4359999999999</v>
      </c>
      <c r="AP366">
        <v>914.29430000000002</v>
      </c>
      <c r="AQ366">
        <v>1684.405</v>
      </c>
      <c r="AR366">
        <v>1295.9570000000001</v>
      </c>
      <c r="AS366">
        <v>1711.5450000000001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365</v>
      </c>
      <c r="B367" s="1" t="s">
        <v>1241</v>
      </c>
      <c r="C367" s="1" t="s">
        <v>6</v>
      </c>
      <c r="D367">
        <v>46</v>
      </c>
      <c r="E367" s="1" t="s">
        <v>886</v>
      </c>
      <c r="F367">
        <v>1010.982</v>
      </c>
      <c r="G367">
        <v>707.34829999999999</v>
      </c>
      <c r="H367">
        <v>1350.2380000000001</v>
      </c>
      <c r="I367">
        <v>705.65200000000004</v>
      </c>
      <c r="J367">
        <v>994.01940000000002</v>
      </c>
      <c r="K367">
        <v>876.97619999999995</v>
      </c>
      <c r="L367">
        <v>1372.29</v>
      </c>
      <c r="M367">
        <v>885.45759999999996</v>
      </c>
      <c r="N367">
        <v>999.45479999999998</v>
      </c>
      <c r="O367">
        <v>973.66409999999996</v>
      </c>
      <c r="P367">
        <v>1358.7190000000001</v>
      </c>
      <c r="Q367">
        <v>973.66409999999996</v>
      </c>
      <c r="R367">
        <v>988.93060000000003</v>
      </c>
      <c r="S367">
        <v>1156.8620000000001</v>
      </c>
      <c r="T367">
        <v>1363.808</v>
      </c>
      <c r="U367">
        <v>1170.432</v>
      </c>
      <c r="V367">
        <v>992.32320000000004</v>
      </c>
      <c r="W367">
        <v>1241.6759999999999</v>
      </c>
      <c r="X367">
        <v>1364.3869999999999</v>
      </c>
      <c r="Y367">
        <v>1237.1659999999999</v>
      </c>
      <c r="Z367">
        <v>982.14549999999997</v>
      </c>
      <c r="AA367">
        <v>1433.356</v>
      </c>
      <c r="AB367">
        <v>1372.3309999999999</v>
      </c>
      <c r="AC367">
        <v>1433.3150000000001</v>
      </c>
      <c r="AD367">
        <v>995.71579999999994</v>
      </c>
      <c r="AE367">
        <v>1514.777</v>
      </c>
      <c r="AF367">
        <v>1379.075</v>
      </c>
      <c r="AG367">
        <v>1513.0809999999999</v>
      </c>
      <c r="AH367">
        <v>975.36040000000003</v>
      </c>
      <c r="AI367">
        <v>1711.5450000000001</v>
      </c>
      <c r="AJ367">
        <v>1390.9490000000001</v>
      </c>
      <c r="AK367">
        <v>1714.9380000000001</v>
      </c>
      <c r="AL367">
        <v>962.40110000000004</v>
      </c>
      <c r="AM367">
        <v>1765.54</v>
      </c>
      <c r="AN367">
        <v>1396.96</v>
      </c>
      <c r="AO367">
        <v>1765.54</v>
      </c>
      <c r="AP367">
        <v>948.75</v>
      </c>
      <c r="AQ367">
        <v>1968.0309999999999</v>
      </c>
      <c r="AR367">
        <v>1401.511</v>
      </c>
      <c r="AS367">
        <v>1972.5809999999999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366</v>
      </c>
      <c r="B368" s="1" t="s">
        <v>1242</v>
      </c>
      <c r="C368" s="1" t="s">
        <v>6</v>
      </c>
      <c r="D368">
        <v>25</v>
      </c>
      <c r="E368" s="1" t="s">
        <v>886</v>
      </c>
      <c r="F368">
        <v>1029.568</v>
      </c>
      <c r="G368">
        <v>449.41460000000001</v>
      </c>
      <c r="H368">
        <v>1325.7729999999999</v>
      </c>
      <c r="I368">
        <v>461.67140000000001</v>
      </c>
      <c r="J368">
        <v>1013.226</v>
      </c>
      <c r="K368">
        <v>633.26610000000005</v>
      </c>
      <c r="L368">
        <v>1319.645</v>
      </c>
      <c r="M368">
        <v>653.69399999999996</v>
      </c>
      <c r="N368">
        <v>1011.183</v>
      </c>
      <c r="O368">
        <v>690.46420000000001</v>
      </c>
      <c r="P368">
        <v>1313.5160000000001</v>
      </c>
      <c r="Q368">
        <v>704.76390000000004</v>
      </c>
      <c r="R368">
        <v>996.88329999999996</v>
      </c>
      <c r="S368">
        <v>888.61519999999996</v>
      </c>
      <c r="T368">
        <v>1311.4739999999999</v>
      </c>
      <c r="U368">
        <v>898.82920000000001</v>
      </c>
      <c r="V368">
        <v>992.79769999999996</v>
      </c>
      <c r="W368">
        <v>951.94190000000003</v>
      </c>
      <c r="X368">
        <v>1311.4739999999999</v>
      </c>
      <c r="Y368">
        <v>962.1558</v>
      </c>
      <c r="Z368">
        <v>978.4982</v>
      </c>
      <c r="AA368">
        <v>1164.3920000000001</v>
      </c>
      <c r="AB368">
        <v>1317.6020000000001</v>
      </c>
      <c r="AC368">
        <v>1174.606</v>
      </c>
      <c r="AD368">
        <v>982.5838</v>
      </c>
      <c r="AE368">
        <v>1248.1469999999999</v>
      </c>
      <c r="AF368">
        <v>1315.559</v>
      </c>
      <c r="AG368">
        <v>1235.8900000000001</v>
      </c>
      <c r="AH368">
        <v>972.36980000000005</v>
      </c>
      <c r="AI368">
        <v>1464.683</v>
      </c>
      <c r="AJ368">
        <v>1319.645</v>
      </c>
      <c r="AK368">
        <v>1470.8119999999999</v>
      </c>
      <c r="AL368">
        <v>960.11300000000006</v>
      </c>
      <c r="AM368">
        <v>1530.0519999999999</v>
      </c>
      <c r="AN368">
        <v>1321.6880000000001</v>
      </c>
      <c r="AO368">
        <v>1519.8389999999999</v>
      </c>
      <c r="AP368">
        <v>966.2414</v>
      </c>
      <c r="AQ368">
        <v>1740.46</v>
      </c>
      <c r="AR368">
        <v>1338.03</v>
      </c>
      <c r="AS368">
        <v>1724.1179999999999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367</v>
      </c>
      <c r="B369" s="1" t="s">
        <v>1243</v>
      </c>
      <c r="C369" s="1" t="s">
        <v>6</v>
      </c>
      <c r="D369">
        <v>73</v>
      </c>
      <c r="E369" s="1" t="s">
        <v>886</v>
      </c>
      <c r="F369">
        <v>1286.96</v>
      </c>
      <c r="G369">
        <v>475.97089999999997</v>
      </c>
      <c r="H369">
        <v>1601.55</v>
      </c>
      <c r="I369">
        <v>549.51149999999996</v>
      </c>
      <c r="J369">
        <v>1215.462</v>
      </c>
      <c r="K369">
        <v>598.53859999999997</v>
      </c>
      <c r="L369">
        <v>1558.6510000000001</v>
      </c>
      <c r="M369">
        <v>696.59270000000004</v>
      </c>
      <c r="N369">
        <v>1174.606</v>
      </c>
      <c r="O369">
        <v>631.22320000000002</v>
      </c>
      <c r="P369">
        <v>1501.453</v>
      </c>
      <c r="Q369">
        <v>753.79089999999997</v>
      </c>
      <c r="R369">
        <v>1107.194</v>
      </c>
      <c r="S369">
        <v>731.32010000000002</v>
      </c>
      <c r="T369">
        <v>1425.87</v>
      </c>
      <c r="U369">
        <v>860.01620000000003</v>
      </c>
      <c r="V369">
        <v>1021.397</v>
      </c>
      <c r="W369">
        <v>804.86069999999995</v>
      </c>
      <c r="X369">
        <v>1374.8</v>
      </c>
      <c r="Y369">
        <v>935.59950000000003</v>
      </c>
      <c r="Z369">
        <v>947.85630000000003</v>
      </c>
      <c r="AA369">
        <v>1011.183</v>
      </c>
      <c r="AB369">
        <v>1313.5160000000001</v>
      </c>
      <c r="AC369">
        <v>1099.0229999999999</v>
      </c>
      <c r="AD369">
        <v>935.59950000000003</v>
      </c>
      <c r="AE369">
        <v>1099.0229999999999</v>
      </c>
      <c r="AF369">
        <v>1321.6880000000001</v>
      </c>
      <c r="AG369">
        <v>1148.05</v>
      </c>
      <c r="AH369">
        <v>894.74369999999999</v>
      </c>
      <c r="AI369">
        <v>1325.7729999999999</v>
      </c>
      <c r="AJ369">
        <v>1313.5160000000001</v>
      </c>
      <c r="AK369">
        <v>1350.287</v>
      </c>
      <c r="AL369">
        <v>925.38559999999995</v>
      </c>
      <c r="AM369">
        <v>1413.6130000000001</v>
      </c>
      <c r="AN369">
        <v>1342.115</v>
      </c>
      <c r="AO369">
        <v>1374.8</v>
      </c>
      <c r="AP369">
        <v>956.02750000000003</v>
      </c>
      <c r="AQ369">
        <v>1605.636</v>
      </c>
      <c r="AR369">
        <v>1358.4580000000001</v>
      </c>
      <c r="AS369">
        <v>1564.78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368</v>
      </c>
      <c r="B370" s="1" t="s">
        <v>1244</v>
      </c>
      <c r="C370" s="1" t="s">
        <v>6</v>
      </c>
      <c r="D370">
        <v>68</v>
      </c>
      <c r="E370" s="1" t="s">
        <v>886</v>
      </c>
      <c r="F370">
        <v>983.54139999999995</v>
      </c>
      <c r="G370">
        <v>551.97159999999997</v>
      </c>
      <c r="H370">
        <v>1279.0730000000001</v>
      </c>
      <c r="I370">
        <v>558.22619999999995</v>
      </c>
      <c r="J370">
        <v>967.90480000000002</v>
      </c>
      <c r="K370">
        <v>739.61069999999995</v>
      </c>
      <c r="L370">
        <v>1291.5820000000001</v>
      </c>
      <c r="M370">
        <v>730.2287</v>
      </c>
      <c r="N370">
        <v>971.03219999999999</v>
      </c>
      <c r="O370">
        <v>799.02970000000005</v>
      </c>
      <c r="P370">
        <v>1288.4549999999999</v>
      </c>
      <c r="Q370">
        <v>808.41160000000002</v>
      </c>
      <c r="R370">
        <v>953.38840000000005</v>
      </c>
      <c r="S370">
        <v>983.54139999999995</v>
      </c>
      <c r="T370">
        <v>1294.5930000000001</v>
      </c>
      <c r="U370">
        <v>999.62149999999997</v>
      </c>
      <c r="V370">
        <v>955.39559999999994</v>
      </c>
      <c r="W370">
        <v>1053.9059999999999</v>
      </c>
      <c r="X370">
        <v>1285.328</v>
      </c>
      <c r="Y370">
        <v>1071.106</v>
      </c>
      <c r="Z370">
        <v>928.8134</v>
      </c>
      <c r="AA370">
        <v>1239.981</v>
      </c>
      <c r="AB370">
        <v>1278.069</v>
      </c>
      <c r="AC370">
        <v>1257.298</v>
      </c>
      <c r="AD370">
        <v>934.46979999999996</v>
      </c>
      <c r="AE370">
        <v>1296.4480000000001</v>
      </c>
      <c r="AF370">
        <v>1255.373</v>
      </c>
      <c r="AG370">
        <v>1316.9860000000001</v>
      </c>
      <c r="AH370">
        <v>898.52869999999996</v>
      </c>
      <c r="AI370">
        <v>1463.318</v>
      </c>
      <c r="AJ370">
        <v>1239.9690000000001</v>
      </c>
      <c r="AK370">
        <v>1486.423</v>
      </c>
      <c r="AL370">
        <v>890.827</v>
      </c>
      <c r="AM370">
        <v>1501.827</v>
      </c>
      <c r="AN370">
        <v>1239.97</v>
      </c>
      <c r="AO370">
        <v>1517.23</v>
      </c>
      <c r="AP370">
        <v>875.42359999999996</v>
      </c>
      <c r="AQ370">
        <v>1712.3389999999999</v>
      </c>
      <c r="AR370">
        <v>1232.268</v>
      </c>
      <c r="AS370">
        <v>1730.31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369</v>
      </c>
      <c r="B371" s="1" t="s">
        <v>1245</v>
      </c>
      <c r="C371" s="1" t="s">
        <v>6</v>
      </c>
      <c r="D371">
        <v>65</v>
      </c>
      <c r="E371" s="1" t="s">
        <v>886</v>
      </c>
      <c r="F371">
        <v>866.14449999999999</v>
      </c>
      <c r="G371">
        <v>980.54100000000005</v>
      </c>
      <c r="H371">
        <v>1156.221</v>
      </c>
      <c r="I371">
        <v>939.68510000000003</v>
      </c>
      <c r="J371">
        <v>872.27290000000005</v>
      </c>
      <c r="K371">
        <v>1162.3499999999999</v>
      </c>
      <c r="L371">
        <v>1192.992</v>
      </c>
      <c r="M371">
        <v>1109.2370000000001</v>
      </c>
      <c r="N371">
        <v>890.65809999999999</v>
      </c>
      <c r="O371">
        <v>1227.7190000000001</v>
      </c>
      <c r="P371">
        <v>1184.82</v>
      </c>
      <c r="Q371">
        <v>1150.0930000000001</v>
      </c>
      <c r="R371">
        <v>927.42830000000004</v>
      </c>
      <c r="S371">
        <v>1405.442</v>
      </c>
      <c r="T371">
        <v>1242.019</v>
      </c>
      <c r="U371">
        <v>1315.559</v>
      </c>
      <c r="V371">
        <v>945.81349999999998</v>
      </c>
      <c r="W371">
        <v>1476.94</v>
      </c>
      <c r="X371">
        <v>1254.2750000000001</v>
      </c>
      <c r="Y371">
        <v>1376.8430000000001</v>
      </c>
      <c r="Z371">
        <v>982.58370000000002</v>
      </c>
      <c r="AA371">
        <v>1652.62</v>
      </c>
      <c r="AB371">
        <v>1317.6020000000001</v>
      </c>
      <c r="AC371">
        <v>1552.5229999999999</v>
      </c>
      <c r="AD371">
        <v>1015.213</v>
      </c>
      <c r="AE371">
        <v>1716.9949999999999</v>
      </c>
      <c r="AF371">
        <v>1348.2439999999999</v>
      </c>
      <c r="AG371">
        <v>1603.5930000000001</v>
      </c>
      <c r="AH371">
        <v>1070.424</v>
      </c>
      <c r="AI371">
        <v>1899.798</v>
      </c>
      <c r="AJ371">
        <v>1415.6559999999999</v>
      </c>
      <c r="AK371">
        <v>1799.701</v>
      </c>
      <c r="AL371">
        <v>1068.3810000000001</v>
      </c>
      <c r="AM371">
        <v>1916.1410000000001</v>
      </c>
      <c r="AN371">
        <v>1446.298</v>
      </c>
      <c r="AO371">
        <v>1850.771</v>
      </c>
      <c r="AP371">
        <v>1086.7660000000001</v>
      </c>
      <c r="AQ371">
        <v>2083.65</v>
      </c>
      <c r="AR371">
        <v>1493.2819999999999</v>
      </c>
      <c r="AS371">
        <v>2048.922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370</v>
      </c>
      <c r="B372" s="1" t="s">
        <v>1246</v>
      </c>
      <c r="C372" s="1" t="s">
        <v>14</v>
      </c>
      <c r="D372">
        <v>81</v>
      </c>
      <c r="E372" s="1" t="s">
        <v>886</v>
      </c>
      <c r="F372">
        <v>1044.307</v>
      </c>
      <c r="G372">
        <v>416.35789999999997</v>
      </c>
      <c r="H372">
        <v>1467.491</v>
      </c>
      <c r="I372">
        <v>434.55939999999998</v>
      </c>
      <c r="J372">
        <v>1010.18</v>
      </c>
      <c r="K372">
        <v>605.19780000000003</v>
      </c>
      <c r="L372">
        <v>1465.2159999999999</v>
      </c>
      <c r="M372">
        <v>646.15110000000004</v>
      </c>
      <c r="N372">
        <v>987.428</v>
      </c>
      <c r="O372">
        <v>689.37950000000001</v>
      </c>
      <c r="P372">
        <v>1437.914</v>
      </c>
      <c r="Q372">
        <v>714.40650000000005</v>
      </c>
      <c r="R372">
        <v>966.95140000000004</v>
      </c>
      <c r="S372">
        <v>864.5684</v>
      </c>
      <c r="T372">
        <v>1451.5650000000001</v>
      </c>
      <c r="U372">
        <v>903.24639999999999</v>
      </c>
      <c r="V372">
        <v>967.68219999999997</v>
      </c>
      <c r="W372">
        <v>960.52509999999995</v>
      </c>
      <c r="X372">
        <v>1447.1790000000001</v>
      </c>
      <c r="Y372">
        <v>939.64930000000004</v>
      </c>
      <c r="Z372">
        <v>981.64790000000005</v>
      </c>
      <c r="AA372">
        <v>1176.6020000000001</v>
      </c>
      <c r="AB372">
        <v>1472.0409999999999</v>
      </c>
      <c r="AC372">
        <v>1110.288</v>
      </c>
      <c r="AD372">
        <v>991.97839999999997</v>
      </c>
      <c r="AE372">
        <v>1205.845</v>
      </c>
      <c r="AF372">
        <v>1487.9680000000001</v>
      </c>
      <c r="AG372">
        <v>1146.691</v>
      </c>
      <c r="AH372">
        <v>1039.7570000000001</v>
      </c>
      <c r="AI372">
        <v>1358.2819999999999</v>
      </c>
      <c r="AJ372">
        <v>1551.673</v>
      </c>
      <c r="AK372">
        <v>1328.7049999999999</v>
      </c>
      <c r="AL372">
        <v>1028.3810000000001</v>
      </c>
      <c r="AM372">
        <v>1403.7860000000001</v>
      </c>
      <c r="AN372">
        <v>1572.1489999999999</v>
      </c>
      <c r="AO372">
        <v>1403.7860000000001</v>
      </c>
      <c r="AP372">
        <v>1046.5830000000001</v>
      </c>
      <c r="AQ372">
        <v>1601.7270000000001</v>
      </c>
      <c r="AR372">
        <v>1558.498</v>
      </c>
      <c r="AS372">
        <v>1617.653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371</v>
      </c>
      <c r="B373" s="1" t="s">
        <v>1247</v>
      </c>
      <c r="C373" s="1" t="s">
        <v>6</v>
      </c>
      <c r="D373">
        <v>70</v>
      </c>
      <c r="E373" s="1" t="s">
        <v>886</v>
      </c>
      <c r="F373">
        <v>987.90480000000002</v>
      </c>
      <c r="G373">
        <v>974.50869999999998</v>
      </c>
      <c r="H373">
        <v>1310.4100000000001</v>
      </c>
      <c r="I373">
        <v>984.19780000000003</v>
      </c>
      <c r="J373">
        <v>965.66300000000001</v>
      </c>
      <c r="K373">
        <v>1151.011</v>
      </c>
      <c r="L373">
        <v>1315.971</v>
      </c>
      <c r="M373">
        <v>1163.9849999999999</v>
      </c>
      <c r="N373">
        <v>965.66300000000001</v>
      </c>
      <c r="O373">
        <v>1214.029</v>
      </c>
      <c r="P373">
        <v>1299.711</v>
      </c>
      <c r="Q373">
        <v>1224.5619999999999</v>
      </c>
      <c r="R373">
        <v>949.82510000000002</v>
      </c>
      <c r="S373">
        <v>1412.7729999999999</v>
      </c>
      <c r="T373">
        <v>1314.117</v>
      </c>
      <c r="U373">
        <v>1414.2049999999999</v>
      </c>
      <c r="V373">
        <v>968.52660000000003</v>
      </c>
      <c r="W373">
        <v>1496.6020000000001</v>
      </c>
      <c r="X373">
        <v>1310.4100000000001</v>
      </c>
      <c r="Y373">
        <v>1475.37</v>
      </c>
      <c r="Z373">
        <v>969.79169999999999</v>
      </c>
      <c r="AA373">
        <v>1702.0830000000001</v>
      </c>
      <c r="AB373">
        <v>1347.48</v>
      </c>
      <c r="AC373">
        <v>1686.922</v>
      </c>
      <c r="AD373">
        <v>964.30960000000005</v>
      </c>
      <c r="AE373">
        <v>1765.356</v>
      </c>
      <c r="AF373">
        <v>1354.894</v>
      </c>
      <c r="AG373">
        <v>1721.883</v>
      </c>
      <c r="AH373">
        <v>1003.717</v>
      </c>
      <c r="AI373">
        <v>1941.39</v>
      </c>
      <c r="AJ373">
        <v>1403.059</v>
      </c>
      <c r="AK373">
        <v>1907.106</v>
      </c>
      <c r="AL373">
        <v>995.95730000000003</v>
      </c>
      <c r="AM373">
        <v>1905.39</v>
      </c>
      <c r="AN373">
        <v>1386.04</v>
      </c>
      <c r="AO373">
        <v>1877.3040000000001</v>
      </c>
      <c r="AP373">
        <v>979.74990000000003</v>
      </c>
      <c r="AQ373">
        <v>2043.9059999999999</v>
      </c>
      <c r="AR373">
        <v>1411.9480000000001</v>
      </c>
      <c r="AS373">
        <v>2022.23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372</v>
      </c>
      <c r="B374" s="1" t="s">
        <v>1248</v>
      </c>
      <c r="C374" s="1" t="s">
        <v>14</v>
      </c>
      <c r="D374">
        <v>27</v>
      </c>
      <c r="E374" s="1" t="s">
        <v>886</v>
      </c>
      <c r="F374">
        <v>721.00369999999998</v>
      </c>
      <c r="G374">
        <v>402.20510000000002</v>
      </c>
      <c r="H374">
        <v>1065.751</v>
      </c>
      <c r="I374">
        <v>392.93770000000001</v>
      </c>
      <c r="J374">
        <v>702.46889999999996</v>
      </c>
      <c r="K374">
        <v>611.64840000000004</v>
      </c>
      <c r="L374">
        <v>1097.26</v>
      </c>
      <c r="M374">
        <v>615.35530000000006</v>
      </c>
      <c r="N374">
        <v>703.99220000000003</v>
      </c>
      <c r="O374">
        <v>672.81320000000005</v>
      </c>
      <c r="P374">
        <v>1085.377</v>
      </c>
      <c r="Q374">
        <v>679.46540000000005</v>
      </c>
      <c r="R374">
        <v>698.76189999999997</v>
      </c>
      <c r="S374">
        <v>880.40300000000002</v>
      </c>
      <c r="T374">
        <v>1106.527</v>
      </c>
      <c r="U374">
        <v>880.40300000000002</v>
      </c>
      <c r="V374">
        <v>685.78750000000002</v>
      </c>
      <c r="W374">
        <v>956.39559999999994</v>
      </c>
      <c r="X374">
        <v>1099.114</v>
      </c>
      <c r="Y374">
        <v>950.83510000000001</v>
      </c>
      <c r="Z374">
        <v>667.2527</v>
      </c>
      <c r="AA374">
        <v>1175.106</v>
      </c>
      <c r="AB374">
        <v>1106.527</v>
      </c>
      <c r="AC374">
        <v>1180.6669999999999</v>
      </c>
      <c r="AD374">
        <v>661.69230000000005</v>
      </c>
      <c r="AE374">
        <v>1256.6590000000001</v>
      </c>
      <c r="AF374">
        <v>1095.4069999999999</v>
      </c>
      <c r="AG374">
        <v>1245.538</v>
      </c>
      <c r="AH374">
        <v>657.98540000000003</v>
      </c>
      <c r="AI374">
        <v>1479.077</v>
      </c>
      <c r="AJ374">
        <v>1109.288</v>
      </c>
      <c r="AK374">
        <v>1479.077</v>
      </c>
      <c r="AL374">
        <v>666.8741</v>
      </c>
      <c r="AM374">
        <v>1553.2560000000001</v>
      </c>
      <c r="AN374">
        <v>1119.502</v>
      </c>
      <c r="AO374">
        <v>1544.1780000000001</v>
      </c>
      <c r="AP374">
        <v>676.91030000000001</v>
      </c>
      <c r="AQ374">
        <v>1760.759</v>
      </c>
      <c r="AR374">
        <v>1126.9159999999999</v>
      </c>
      <c r="AS374">
        <v>1744.7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373</v>
      </c>
      <c r="B375" s="1" t="s">
        <v>1249</v>
      </c>
      <c r="C375" s="1" t="s">
        <v>14</v>
      </c>
      <c r="D375">
        <v>53</v>
      </c>
      <c r="E375" s="1" t="s">
        <v>886</v>
      </c>
      <c r="F375">
        <v>1151.241</v>
      </c>
      <c r="G375">
        <v>364.02879999999999</v>
      </c>
      <c r="H375">
        <v>1542.5719999999999</v>
      </c>
      <c r="I375">
        <v>357.20319999999998</v>
      </c>
      <c r="J375">
        <v>1135.3150000000001</v>
      </c>
      <c r="K375">
        <v>580.17079999999999</v>
      </c>
      <c r="L375">
        <v>1546.425</v>
      </c>
      <c r="M375">
        <v>584.72130000000004</v>
      </c>
      <c r="N375">
        <v>1130.7639999999999</v>
      </c>
      <c r="O375">
        <v>641.60069999999996</v>
      </c>
      <c r="P375">
        <v>1553.9480000000001</v>
      </c>
      <c r="Q375">
        <v>643.8759</v>
      </c>
      <c r="R375">
        <v>1114.838</v>
      </c>
      <c r="S375">
        <v>860.01800000000003</v>
      </c>
      <c r="T375">
        <v>1564.394</v>
      </c>
      <c r="U375">
        <v>855.93240000000003</v>
      </c>
      <c r="V375">
        <v>1128.489</v>
      </c>
      <c r="W375">
        <v>948.75</v>
      </c>
      <c r="X375">
        <v>1570.5170000000001</v>
      </c>
      <c r="Y375">
        <v>942.62699999999995</v>
      </c>
      <c r="Z375">
        <v>1111.45</v>
      </c>
      <c r="AA375">
        <v>1183.326</v>
      </c>
      <c r="AB375">
        <v>1584.6379999999999</v>
      </c>
      <c r="AC375">
        <v>1181.2829999999999</v>
      </c>
      <c r="AD375">
        <v>1114.838</v>
      </c>
      <c r="AE375">
        <v>1246.799</v>
      </c>
      <c r="AF375">
        <v>1576.7</v>
      </c>
      <c r="AG375">
        <v>1230.8720000000001</v>
      </c>
      <c r="AH375">
        <v>1110.288</v>
      </c>
      <c r="AI375">
        <v>1481.1420000000001</v>
      </c>
      <c r="AJ375">
        <v>1590.3510000000001</v>
      </c>
      <c r="AK375">
        <v>1483.4169999999999</v>
      </c>
      <c r="AL375">
        <v>1112.5630000000001</v>
      </c>
      <c r="AM375">
        <v>1549.3969999999999</v>
      </c>
      <c r="AN375">
        <v>1590.3510000000001</v>
      </c>
      <c r="AO375">
        <v>1556.223</v>
      </c>
      <c r="AP375">
        <v>1114.838</v>
      </c>
      <c r="AQ375">
        <v>1811.0429999999999</v>
      </c>
      <c r="AR375">
        <v>1590.3510000000001</v>
      </c>
      <c r="AS375">
        <v>1801.943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374</v>
      </c>
      <c r="B376" s="1" t="s">
        <v>1250</v>
      </c>
      <c r="C376" s="1" t="s">
        <v>14</v>
      </c>
      <c r="D376">
        <v>47</v>
      </c>
      <c r="E376" s="1" t="s">
        <v>886</v>
      </c>
      <c r="F376">
        <v>1049.9960000000001</v>
      </c>
      <c r="G376">
        <v>300.29070000000002</v>
      </c>
      <c r="H376">
        <v>1393.1849999999999</v>
      </c>
      <c r="I376">
        <v>288.03390000000002</v>
      </c>
      <c r="J376">
        <v>1049.9960000000001</v>
      </c>
      <c r="K376">
        <v>490.27050000000003</v>
      </c>
      <c r="L376">
        <v>1399.3140000000001</v>
      </c>
      <c r="M376">
        <v>488.22770000000003</v>
      </c>
      <c r="N376">
        <v>1052.039</v>
      </c>
      <c r="O376">
        <v>559.72550000000001</v>
      </c>
      <c r="P376">
        <v>1397.271</v>
      </c>
      <c r="Q376">
        <v>557.68269999999995</v>
      </c>
      <c r="R376">
        <v>1041.825</v>
      </c>
      <c r="S376">
        <v>755.83370000000002</v>
      </c>
      <c r="T376">
        <v>1405.442</v>
      </c>
      <c r="U376">
        <v>759.91930000000002</v>
      </c>
      <c r="V376">
        <v>1037.739</v>
      </c>
      <c r="W376">
        <v>833.45979999999997</v>
      </c>
      <c r="X376">
        <v>1407.4849999999999</v>
      </c>
      <c r="Y376">
        <v>843.67380000000003</v>
      </c>
      <c r="Z376">
        <v>1015.268</v>
      </c>
      <c r="AA376">
        <v>1025.482</v>
      </c>
      <c r="AB376">
        <v>1407.4849999999999</v>
      </c>
      <c r="AC376">
        <v>1045.9100000000001</v>
      </c>
      <c r="AD376">
        <v>1013.226</v>
      </c>
      <c r="AE376">
        <v>1127.6220000000001</v>
      </c>
      <c r="AF376">
        <v>1397.271</v>
      </c>
      <c r="AG376">
        <v>1133.75</v>
      </c>
      <c r="AH376">
        <v>994.84050000000002</v>
      </c>
      <c r="AI376">
        <v>1325.7729999999999</v>
      </c>
      <c r="AJ376">
        <v>1407.4849999999999</v>
      </c>
      <c r="AK376">
        <v>1338.03</v>
      </c>
      <c r="AL376">
        <v>975.54539999999997</v>
      </c>
      <c r="AM376">
        <v>1409.4059999999999</v>
      </c>
      <c r="AN376">
        <v>1429.944</v>
      </c>
      <c r="AO376">
        <v>1414.5409999999999</v>
      </c>
      <c r="AP376">
        <v>975.54539999999997</v>
      </c>
      <c r="AQ376">
        <v>1601.9480000000001</v>
      </c>
      <c r="AR376">
        <v>1414.5409999999999</v>
      </c>
      <c r="AS376">
        <v>1607.0830000000001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375</v>
      </c>
      <c r="B377" s="1" t="s">
        <v>1251</v>
      </c>
      <c r="C377" s="1" t="s">
        <v>6</v>
      </c>
      <c r="D377">
        <v>75</v>
      </c>
      <c r="E377" s="1" t="s">
        <v>886</v>
      </c>
      <c r="F377">
        <v>1106.8989999999999</v>
      </c>
      <c r="G377">
        <v>319.17360000000002</v>
      </c>
      <c r="H377">
        <v>1424.2629999999999</v>
      </c>
      <c r="I377">
        <v>291.22300000000001</v>
      </c>
      <c r="J377">
        <v>1101.1869999999999</v>
      </c>
      <c r="K377">
        <v>495.98919999999998</v>
      </c>
      <c r="L377">
        <v>1458.39</v>
      </c>
      <c r="M377">
        <v>486.88850000000002</v>
      </c>
      <c r="N377">
        <v>1108.0129999999999</v>
      </c>
      <c r="O377">
        <v>561.96939999999995</v>
      </c>
      <c r="P377">
        <v>1462.941</v>
      </c>
      <c r="Q377">
        <v>550.59349999999995</v>
      </c>
      <c r="R377">
        <v>1087.5360000000001</v>
      </c>
      <c r="S377">
        <v>739.43349999999998</v>
      </c>
      <c r="T377">
        <v>1460.6659999999999</v>
      </c>
      <c r="U377">
        <v>734.88310000000001</v>
      </c>
      <c r="V377">
        <v>1085.261</v>
      </c>
      <c r="W377">
        <v>766.73559999999998</v>
      </c>
      <c r="X377">
        <v>1458.39</v>
      </c>
      <c r="Y377">
        <v>805.41369999999995</v>
      </c>
      <c r="Z377">
        <v>1055.684</v>
      </c>
      <c r="AA377">
        <v>937.3741</v>
      </c>
      <c r="AB377">
        <v>1430.3889999999999</v>
      </c>
      <c r="AC377">
        <v>1010.0650000000001</v>
      </c>
      <c r="AD377">
        <v>1023.831</v>
      </c>
      <c r="AE377">
        <v>1005.63</v>
      </c>
      <c r="AF377">
        <v>1403.7860000000001</v>
      </c>
      <c r="AG377">
        <v>1065.3679999999999</v>
      </c>
      <c r="AH377">
        <v>982.8777</v>
      </c>
      <c r="AI377">
        <v>1205.845</v>
      </c>
      <c r="AJ377">
        <v>1365.1079999999999</v>
      </c>
      <c r="AK377">
        <v>1269.55</v>
      </c>
      <c r="AL377">
        <v>987.428</v>
      </c>
      <c r="AM377">
        <v>1283.201</v>
      </c>
      <c r="AN377">
        <v>1353.0340000000001</v>
      </c>
      <c r="AO377">
        <v>1314.59</v>
      </c>
      <c r="AP377">
        <v>964.67629999999997</v>
      </c>
      <c r="AQ377">
        <v>1490.2429999999999</v>
      </c>
      <c r="AR377">
        <v>1340.0809999999999</v>
      </c>
      <c r="AS377">
        <v>1499.3440000000001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376</v>
      </c>
      <c r="B378" s="1" t="s">
        <v>1252</v>
      </c>
      <c r="C378" s="1" t="s">
        <v>6</v>
      </c>
      <c r="D378">
        <v>34</v>
      </c>
      <c r="E378" s="1" t="s">
        <v>886</v>
      </c>
      <c r="F378">
        <v>917.21439999999996</v>
      </c>
      <c r="G378">
        <v>277.81990000000002</v>
      </c>
      <c r="H378">
        <v>1201.163</v>
      </c>
      <c r="I378">
        <v>285.99110000000002</v>
      </c>
      <c r="J378">
        <v>915.17160000000001</v>
      </c>
      <c r="K378">
        <v>451.45740000000001</v>
      </c>
      <c r="L378">
        <v>1209.3340000000001</v>
      </c>
      <c r="M378">
        <v>459.62860000000001</v>
      </c>
      <c r="N378">
        <v>917.21439999999996</v>
      </c>
      <c r="O378">
        <v>498.44170000000003</v>
      </c>
      <c r="P378">
        <v>1213.4190000000001</v>
      </c>
      <c r="Q378">
        <v>506.61279999999999</v>
      </c>
      <c r="R378">
        <v>896.78639999999996</v>
      </c>
      <c r="S378">
        <v>678.20749999999998</v>
      </c>
      <c r="T378">
        <v>1213.4190000000001</v>
      </c>
      <c r="U378">
        <v>698.6354</v>
      </c>
      <c r="V378">
        <v>882.48689999999999</v>
      </c>
      <c r="W378">
        <v>745.61969999999997</v>
      </c>
      <c r="X378">
        <v>1209.3330000000001</v>
      </c>
      <c r="Y378">
        <v>755.83370000000002</v>
      </c>
      <c r="Z378">
        <v>872.27290000000005</v>
      </c>
      <c r="AA378">
        <v>941.72789999999998</v>
      </c>
      <c r="AB378">
        <v>1211.377</v>
      </c>
      <c r="AC378">
        <v>964.19860000000006</v>
      </c>
      <c r="AD378">
        <v>866.14449999999999</v>
      </c>
      <c r="AE378">
        <v>1007.097</v>
      </c>
      <c r="AF378">
        <v>1203.2049999999999</v>
      </c>
      <c r="AG378">
        <v>1029.568</v>
      </c>
      <c r="AH378">
        <v>841.63099999999997</v>
      </c>
      <c r="AI378">
        <v>1209.3340000000001</v>
      </c>
      <c r="AJ378">
        <v>1192.991</v>
      </c>
      <c r="AK378">
        <v>1237.933</v>
      </c>
      <c r="AL378">
        <v>825.28859999999997</v>
      </c>
      <c r="AM378">
        <v>1291.046</v>
      </c>
      <c r="AN378">
        <v>1213.42</v>
      </c>
      <c r="AO378">
        <v>1309.431</v>
      </c>
      <c r="AP378">
        <v>821.20309999999995</v>
      </c>
      <c r="AQ378">
        <v>1481.0250000000001</v>
      </c>
      <c r="AR378">
        <v>1199.1199999999999</v>
      </c>
      <c r="AS378">
        <v>1501.454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377</v>
      </c>
      <c r="B379" s="1" t="s">
        <v>1253</v>
      </c>
      <c r="C379" s="1" t="s">
        <v>6</v>
      </c>
      <c r="D379">
        <v>33</v>
      </c>
      <c r="E379" s="1" t="s">
        <v>886</v>
      </c>
      <c r="F379">
        <v>1125.579</v>
      </c>
      <c r="G379">
        <v>761.96199999999999</v>
      </c>
      <c r="H379">
        <v>1436.0840000000001</v>
      </c>
      <c r="I379">
        <v>745.61969999999997</v>
      </c>
      <c r="J379">
        <v>1123.5360000000001</v>
      </c>
      <c r="K379">
        <v>941.72789999999998</v>
      </c>
      <c r="L379">
        <v>1462.64</v>
      </c>
      <c r="M379">
        <v>919.25710000000004</v>
      </c>
      <c r="N379">
        <v>1127.6220000000001</v>
      </c>
      <c r="O379">
        <v>1011.183</v>
      </c>
      <c r="P379">
        <v>1476.94</v>
      </c>
      <c r="Q379">
        <v>988.71220000000005</v>
      </c>
      <c r="R379">
        <v>1131.7080000000001</v>
      </c>
      <c r="S379">
        <v>1186.8630000000001</v>
      </c>
      <c r="T379">
        <v>1501.453</v>
      </c>
      <c r="U379">
        <v>1174.606</v>
      </c>
      <c r="V379">
        <v>1135.7929999999999</v>
      </c>
      <c r="W379">
        <v>1260.404</v>
      </c>
      <c r="X379">
        <v>1502.502</v>
      </c>
      <c r="Y379">
        <v>1246.6289999999999</v>
      </c>
      <c r="Z379">
        <v>1119.451</v>
      </c>
      <c r="AA379">
        <v>1423.827</v>
      </c>
      <c r="AB379">
        <v>1525.9670000000001</v>
      </c>
      <c r="AC379">
        <v>1435.09</v>
      </c>
      <c r="AD379">
        <v>1121.4939999999999</v>
      </c>
      <c r="AE379">
        <v>1503.4960000000001</v>
      </c>
      <c r="AF379">
        <v>1511.6669999999999</v>
      </c>
      <c r="AG379">
        <v>1528.01</v>
      </c>
      <c r="AH379">
        <v>1084.7239999999999</v>
      </c>
      <c r="AI379">
        <v>1683.2619999999999</v>
      </c>
      <c r="AJ379">
        <v>1496.374</v>
      </c>
      <c r="AK379">
        <v>1734.3320000000001</v>
      </c>
      <c r="AL379">
        <v>1072.4670000000001</v>
      </c>
      <c r="AM379">
        <v>1756.8030000000001</v>
      </c>
      <c r="AN379">
        <v>1474.8969999999999</v>
      </c>
      <c r="AO379">
        <v>1797.6579999999999</v>
      </c>
      <c r="AP379">
        <v>1041.825</v>
      </c>
      <c r="AQ379">
        <v>1954.954</v>
      </c>
      <c r="AR379">
        <v>1452.4259999999999</v>
      </c>
      <c r="AS379">
        <v>1981.51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378</v>
      </c>
      <c r="B380" s="1" t="s">
        <v>1254</v>
      </c>
      <c r="C380" s="1" t="s">
        <v>14</v>
      </c>
      <c r="D380">
        <v>52</v>
      </c>
      <c r="E380" s="1" t="s">
        <v>886</v>
      </c>
      <c r="F380">
        <v>1054.6300000000001</v>
      </c>
      <c r="G380">
        <v>494.87909999999999</v>
      </c>
      <c r="H380">
        <v>1373.4290000000001</v>
      </c>
      <c r="I380">
        <v>496.73259999999999</v>
      </c>
      <c r="J380">
        <v>1037.9490000000001</v>
      </c>
      <c r="K380">
        <v>696.90840000000003</v>
      </c>
      <c r="L380">
        <v>1397.5239999999999</v>
      </c>
      <c r="M380">
        <v>695.05489999999998</v>
      </c>
      <c r="N380">
        <v>1037.694</v>
      </c>
      <c r="O380">
        <v>767.34059999999999</v>
      </c>
      <c r="P380">
        <v>1396.9349999999999</v>
      </c>
      <c r="Q380">
        <v>765.90890000000002</v>
      </c>
      <c r="R380">
        <v>1028.681</v>
      </c>
      <c r="S380">
        <v>960.10249999999996</v>
      </c>
      <c r="T380">
        <v>1413.6769999999999</v>
      </c>
      <c r="U380">
        <v>963.43089999999995</v>
      </c>
      <c r="V380">
        <v>1050.923</v>
      </c>
      <c r="W380">
        <v>1036.095</v>
      </c>
      <c r="X380">
        <v>1413.298</v>
      </c>
      <c r="Y380">
        <v>1038.328</v>
      </c>
      <c r="Z380">
        <v>1019.414</v>
      </c>
      <c r="AA380">
        <v>1214.029</v>
      </c>
      <c r="AB380">
        <v>1416.059</v>
      </c>
      <c r="AC380">
        <v>1228.857</v>
      </c>
      <c r="AD380">
        <v>1028.681</v>
      </c>
      <c r="AE380">
        <v>1304.8499999999999</v>
      </c>
      <c r="AF380">
        <v>1401.231</v>
      </c>
      <c r="AG380">
        <v>1315.971</v>
      </c>
      <c r="AH380">
        <v>1002.7329999999999</v>
      </c>
      <c r="AI380">
        <v>1493.905</v>
      </c>
      <c r="AJ380">
        <v>1391.963</v>
      </c>
      <c r="AK380">
        <v>1518</v>
      </c>
      <c r="AL380">
        <v>973.77700000000004</v>
      </c>
      <c r="AM380">
        <v>1551.673</v>
      </c>
      <c r="AN380">
        <v>1399.2360000000001</v>
      </c>
      <c r="AO380">
        <v>1549.3969999999999</v>
      </c>
      <c r="AP380">
        <v>966.95140000000004</v>
      </c>
      <c r="AQ380">
        <v>1770.09</v>
      </c>
      <c r="AR380">
        <v>1390.135</v>
      </c>
      <c r="AS380">
        <v>1767.8150000000001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379</v>
      </c>
      <c r="B381" s="1" t="s">
        <v>1255</v>
      </c>
      <c r="C381" s="1" t="s">
        <v>6</v>
      </c>
      <c r="D381">
        <v>51</v>
      </c>
      <c r="E381" s="1" t="s">
        <v>886</v>
      </c>
      <c r="F381">
        <v>692.48379999999997</v>
      </c>
      <c r="G381">
        <v>589.40660000000003</v>
      </c>
      <c r="H381">
        <v>989.75819999999999</v>
      </c>
      <c r="I381">
        <v>531.94870000000003</v>
      </c>
      <c r="J381">
        <v>709.88279999999997</v>
      </c>
      <c r="K381">
        <v>745.09889999999996</v>
      </c>
      <c r="L381">
        <v>1032.3879999999999</v>
      </c>
      <c r="M381">
        <v>689.49450000000002</v>
      </c>
      <c r="N381">
        <v>722.85709999999995</v>
      </c>
      <c r="O381">
        <v>809.97069999999997</v>
      </c>
      <c r="P381">
        <v>1032.7670000000001</v>
      </c>
      <c r="Q381">
        <v>758.26260000000002</v>
      </c>
      <c r="R381">
        <v>735.83150000000001</v>
      </c>
      <c r="S381">
        <v>978.63739999999996</v>
      </c>
      <c r="T381">
        <v>1073.165</v>
      </c>
      <c r="U381">
        <v>936.00729999999999</v>
      </c>
      <c r="V381">
        <v>746.95240000000001</v>
      </c>
      <c r="W381">
        <v>1041.6559999999999</v>
      </c>
      <c r="X381">
        <v>1080.579</v>
      </c>
      <c r="Y381">
        <v>1026.828</v>
      </c>
      <c r="Z381">
        <v>739.5385</v>
      </c>
      <c r="AA381">
        <v>1239.9780000000001</v>
      </c>
      <c r="AB381">
        <v>1097.548</v>
      </c>
      <c r="AC381">
        <v>1214.4549999999999</v>
      </c>
      <c r="AD381">
        <v>745.09889999999996</v>
      </c>
      <c r="AE381">
        <v>1316.258</v>
      </c>
      <c r="AF381">
        <v>1097.26</v>
      </c>
      <c r="AG381">
        <v>1306.277</v>
      </c>
      <c r="AH381">
        <v>731.79690000000005</v>
      </c>
      <c r="AI381">
        <v>1510.44</v>
      </c>
      <c r="AJ381">
        <v>1099.114</v>
      </c>
      <c r="AK381">
        <v>1521.7070000000001</v>
      </c>
      <c r="AL381">
        <v>709.88279999999997</v>
      </c>
      <c r="AM381">
        <v>1562.4829999999999</v>
      </c>
      <c r="AN381">
        <v>1106.527</v>
      </c>
      <c r="AO381">
        <v>1560.63</v>
      </c>
      <c r="AP381">
        <v>686.36699999999996</v>
      </c>
      <c r="AQ381">
        <v>1746.2149999999999</v>
      </c>
      <c r="AR381">
        <v>1100.2529999999999</v>
      </c>
      <c r="AS381">
        <v>1754.5319999999999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380</v>
      </c>
      <c r="B382" s="1" t="s">
        <v>1256</v>
      </c>
      <c r="C382" s="1" t="s">
        <v>6</v>
      </c>
      <c r="D382">
        <v>65</v>
      </c>
      <c r="E382" s="1" t="s">
        <v>886</v>
      </c>
      <c r="F382">
        <v>961.65020000000004</v>
      </c>
      <c r="G382">
        <v>505.06180000000001</v>
      </c>
      <c r="H382">
        <v>1285.328</v>
      </c>
      <c r="I382">
        <v>490.9889</v>
      </c>
      <c r="J382">
        <v>958.52290000000005</v>
      </c>
      <c r="K382">
        <v>689.57349999999997</v>
      </c>
      <c r="L382">
        <v>1286.8910000000001</v>
      </c>
      <c r="M382">
        <v>675.50059999999996</v>
      </c>
      <c r="N382">
        <v>952.26819999999998</v>
      </c>
      <c r="O382">
        <v>738.04700000000003</v>
      </c>
      <c r="P382">
        <v>1293.146</v>
      </c>
      <c r="Q382">
        <v>722.41039999999998</v>
      </c>
      <c r="R382">
        <v>953.83190000000002</v>
      </c>
      <c r="S382">
        <v>931.94069999999999</v>
      </c>
      <c r="T382">
        <v>1302.402</v>
      </c>
      <c r="U382">
        <v>917.3886</v>
      </c>
      <c r="V382">
        <v>947.57730000000004</v>
      </c>
      <c r="W382">
        <v>1000.742</v>
      </c>
      <c r="X382">
        <v>1305.655</v>
      </c>
      <c r="Y382">
        <v>992.92330000000004</v>
      </c>
      <c r="Z382">
        <v>928.8134</v>
      </c>
      <c r="AA382">
        <v>1194.635</v>
      </c>
      <c r="AB382">
        <v>1319.6020000000001</v>
      </c>
      <c r="AC382">
        <v>1199.326</v>
      </c>
      <c r="AD382">
        <v>930.37699999999995</v>
      </c>
      <c r="AE382">
        <v>1249.3630000000001</v>
      </c>
      <c r="AF382">
        <v>1319.7280000000001</v>
      </c>
      <c r="AG382">
        <v>1246.2360000000001</v>
      </c>
      <c r="AH382">
        <v>914.74040000000002</v>
      </c>
      <c r="AI382">
        <v>1422.93</v>
      </c>
      <c r="AJ382">
        <v>1318.164</v>
      </c>
      <c r="AK382">
        <v>1421.366</v>
      </c>
      <c r="AL382">
        <v>908.48580000000004</v>
      </c>
      <c r="AM382">
        <v>1447.9480000000001</v>
      </c>
      <c r="AN382">
        <v>1324.4190000000001</v>
      </c>
      <c r="AO382">
        <v>1443.2570000000001</v>
      </c>
      <c r="AP382">
        <v>911.61310000000003</v>
      </c>
      <c r="AQ382">
        <v>1618.3869999999999</v>
      </c>
      <c r="AR382">
        <v>1331.9849999999999</v>
      </c>
      <c r="AS382">
        <v>1618.866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381</v>
      </c>
      <c r="B383" s="1" t="s">
        <v>1257</v>
      </c>
      <c r="C383" s="1" t="s">
        <v>6</v>
      </c>
      <c r="D383">
        <v>18</v>
      </c>
      <c r="E383" s="1" t="s">
        <v>886</v>
      </c>
      <c r="F383">
        <v>802.33989999999994</v>
      </c>
      <c r="G383">
        <v>395.233</v>
      </c>
      <c r="H383">
        <v>1102.5809999999999</v>
      </c>
      <c r="I383">
        <v>376.57389999999998</v>
      </c>
      <c r="J383">
        <v>810.82140000000004</v>
      </c>
      <c r="K383">
        <v>595.39390000000003</v>
      </c>
      <c r="L383">
        <v>1114.4549999999999</v>
      </c>
      <c r="M383">
        <v>569.94970000000001</v>
      </c>
      <c r="N383">
        <v>815.91020000000003</v>
      </c>
      <c r="O383">
        <v>653.06740000000002</v>
      </c>
      <c r="P383">
        <v>1111.0630000000001</v>
      </c>
      <c r="Q383">
        <v>610.66039999999998</v>
      </c>
      <c r="R383">
        <v>822.69529999999997</v>
      </c>
      <c r="S383">
        <v>841.35440000000006</v>
      </c>
      <c r="T383">
        <v>1144.9880000000001</v>
      </c>
      <c r="U383">
        <v>804.03620000000001</v>
      </c>
      <c r="V383">
        <v>829.48040000000003</v>
      </c>
      <c r="W383">
        <v>922.7758</v>
      </c>
      <c r="X383">
        <v>1150.077</v>
      </c>
      <c r="Y383">
        <v>870.19110000000001</v>
      </c>
      <c r="Z383">
        <v>839.65809999999999</v>
      </c>
      <c r="AA383">
        <v>1114.4549999999999</v>
      </c>
      <c r="AB383">
        <v>1190.788</v>
      </c>
      <c r="AC383">
        <v>1061.8710000000001</v>
      </c>
      <c r="AD383">
        <v>857.66030000000001</v>
      </c>
      <c r="AE383">
        <v>1203.008</v>
      </c>
      <c r="AF383">
        <v>1207.751</v>
      </c>
      <c r="AG383">
        <v>1156.8620000000001</v>
      </c>
      <c r="AH383">
        <v>865.10220000000004</v>
      </c>
      <c r="AI383">
        <v>1411.3040000000001</v>
      </c>
      <c r="AJ383">
        <v>1230.6279999999999</v>
      </c>
      <c r="AK383">
        <v>1368.0719999999999</v>
      </c>
      <c r="AL383">
        <v>868.18740000000003</v>
      </c>
      <c r="AM383">
        <v>1464.683</v>
      </c>
      <c r="AN383">
        <v>1239.9760000000001</v>
      </c>
      <c r="AO383">
        <v>1423.827</v>
      </c>
      <c r="AP383">
        <v>862.05899999999997</v>
      </c>
      <c r="AQ383">
        <v>1658.749</v>
      </c>
      <c r="AR383">
        <v>1289.0029999999999</v>
      </c>
      <c r="AS383">
        <v>1621.9780000000001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382</v>
      </c>
      <c r="B384" s="1" t="s">
        <v>1258</v>
      </c>
      <c r="C384" s="1" t="s">
        <v>6</v>
      </c>
      <c r="D384">
        <v>57</v>
      </c>
      <c r="E384" s="1" t="s">
        <v>886</v>
      </c>
      <c r="F384">
        <v>776.60799999999995</v>
      </c>
      <c r="G384">
        <v>398.4982</v>
      </c>
      <c r="H384">
        <v>1056.4839999999999</v>
      </c>
      <c r="I384">
        <v>398.4982</v>
      </c>
      <c r="J384">
        <v>767.34059999999999</v>
      </c>
      <c r="K384">
        <v>589.40660000000003</v>
      </c>
      <c r="L384">
        <v>1073.165</v>
      </c>
      <c r="M384">
        <v>580.13919999999996</v>
      </c>
      <c r="N384">
        <v>759.92669999999998</v>
      </c>
      <c r="O384">
        <v>630.18320000000006</v>
      </c>
      <c r="P384">
        <v>1063.8969999999999</v>
      </c>
      <c r="Q384">
        <v>624.62270000000001</v>
      </c>
      <c r="R384">
        <v>750.65940000000001</v>
      </c>
      <c r="S384">
        <v>804.41030000000001</v>
      </c>
      <c r="T384">
        <v>1073.165</v>
      </c>
      <c r="U384">
        <v>808.11720000000003</v>
      </c>
      <c r="V384">
        <v>750.65940000000001</v>
      </c>
      <c r="W384">
        <v>872.98900000000003</v>
      </c>
      <c r="X384">
        <v>1067.604</v>
      </c>
      <c r="Y384">
        <v>869.28200000000004</v>
      </c>
      <c r="Z384">
        <v>748.80579999999998</v>
      </c>
      <c r="AA384">
        <v>1065.751</v>
      </c>
      <c r="AB384">
        <v>1065.751</v>
      </c>
      <c r="AC384">
        <v>1062.0440000000001</v>
      </c>
      <c r="AD384">
        <v>750.65930000000003</v>
      </c>
      <c r="AE384">
        <v>1141.7439999999999</v>
      </c>
      <c r="AF384">
        <v>1075.018</v>
      </c>
      <c r="AG384">
        <v>1123.2090000000001</v>
      </c>
      <c r="AH384">
        <v>750.65940000000001</v>
      </c>
      <c r="AI384">
        <v>1343.7729999999999</v>
      </c>
      <c r="AJ384">
        <v>1100.9670000000001</v>
      </c>
      <c r="AK384">
        <v>1327.0920000000001</v>
      </c>
      <c r="AL384">
        <v>758.07320000000004</v>
      </c>
      <c r="AM384">
        <v>1419.7660000000001</v>
      </c>
      <c r="AN384">
        <v>1091.7</v>
      </c>
      <c r="AO384">
        <v>1390.11</v>
      </c>
      <c r="AP384">
        <v>776.60810000000004</v>
      </c>
      <c r="AQ384">
        <v>1618.088</v>
      </c>
      <c r="AR384">
        <v>1119.502</v>
      </c>
      <c r="AS384">
        <v>1593.9929999999999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383</v>
      </c>
      <c r="B385" s="1" t="s">
        <v>1259</v>
      </c>
      <c r="C385" s="1" t="s">
        <v>14</v>
      </c>
      <c r="D385">
        <v>62</v>
      </c>
      <c r="E385" s="1" t="s">
        <v>886</v>
      </c>
      <c r="F385">
        <v>1021.16</v>
      </c>
      <c r="G385">
        <v>457.99529999999999</v>
      </c>
      <c r="H385">
        <v>1379.075</v>
      </c>
      <c r="I385">
        <v>463.08409999999998</v>
      </c>
      <c r="J385">
        <v>995.71569999999997</v>
      </c>
      <c r="K385">
        <v>632.71199999999999</v>
      </c>
      <c r="L385">
        <v>1387.556</v>
      </c>
      <c r="M385">
        <v>661.54880000000003</v>
      </c>
      <c r="N385">
        <v>988.93060000000003</v>
      </c>
      <c r="O385">
        <v>700.56320000000005</v>
      </c>
      <c r="P385">
        <v>1382.4670000000001</v>
      </c>
      <c r="Q385">
        <v>736.18510000000003</v>
      </c>
      <c r="R385">
        <v>965.18269999999995</v>
      </c>
      <c r="S385">
        <v>882.06510000000003</v>
      </c>
      <c r="T385">
        <v>1359.413</v>
      </c>
      <c r="U385">
        <v>924.81859999999995</v>
      </c>
      <c r="V385">
        <v>955.005</v>
      </c>
      <c r="W385">
        <v>956.70129999999995</v>
      </c>
      <c r="X385">
        <v>1347.539</v>
      </c>
      <c r="Y385">
        <v>992.32320000000004</v>
      </c>
      <c r="Z385">
        <v>919.38319999999999</v>
      </c>
      <c r="AA385">
        <v>1151.7729999999999</v>
      </c>
      <c r="AB385">
        <v>1336.6679999999999</v>
      </c>
      <c r="AC385">
        <v>1187.395</v>
      </c>
      <c r="AD385">
        <v>931.22080000000005</v>
      </c>
      <c r="AE385">
        <v>1232.6099999999999</v>
      </c>
      <c r="AF385">
        <v>1315.277</v>
      </c>
      <c r="AG385">
        <v>1278.3340000000001</v>
      </c>
      <c r="AH385">
        <v>956.73760000000004</v>
      </c>
      <c r="AI385">
        <v>1354.288</v>
      </c>
      <c r="AJ385">
        <v>1335.8230000000001</v>
      </c>
      <c r="AK385">
        <v>1304.0909999999999</v>
      </c>
      <c r="AL385">
        <v>944.82730000000004</v>
      </c>
      <c r="AM385">
        <v>1416.393</v>
      </c>
      <c r="AN385">
        <v>1346.845</v>
      </c>
      <c r="AO385">
        <v>1379.075</v>
      </c>
      <c r="AP385">
        <v>960.09389999999996</v>
      </c>
      <c r="AQ385">
        <v>1548.703</v>
      </c>
      <c r="AR385">
        <v>1350.239</v>
      </c>
      <c r="AS385">
        <v>1509.6880000000001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384</v>
      </c>
      <c r="B386" s="1" t="s">
        <v>1260</v>
      </c>
      <c r="C386" s="1" t="s">
        <v>14</v>
      </c>
      <c r="D386">
        <v>33</v>
      </c>
      <c r="E386" s="1" t="s">
        <v>886</v>
      </c>
      <c r="F386">
        <v>1252.2329999999999</v>
      </c>
      <c r="G386">
        <v>467.79969999999997</v>
      </c>
      <c r="H386">
        <v>1621.9780000000001</v>
      </c>
      <c r="I386">
        <v>486.18490000000003</v>
      </c>
      <c r="J386">
        <v>1237.933</v>
      </c>
      <c r="K386">
        <v>665.95069999999998</v>
      </c>
      <c r="L386">
        <v>1613.807</v>
      </c>
      <c r="M386">
        <v>690.46429999999998</v>
      </c>
      <c r="N386">
        <v>1237.933</v>
      </c>
      <c r="O386">
        <v>725.19179999999994</v>
      </c>
      <c r="P386">
        <v>1609.722</v>
      </c>
      <c r="Q386">
        <v>759.91930000000002</v>
      </c>
      <c r="R386">
        <v>1205.248</v>
      </c>
      <c r="S386">
        <v>925.38559999999995</v>
      </c>
      <c r="T386">
        <v>1584.3050000000001</v>
      </c>
      <c r="U386">
        <v>967.3818</v>
      </c>
      <c r="V386">
        <v>1203.2049999999999</v>
      </c>
      <c r="W386">
        <v>1007.097</v>
      </c>
      <c r="X386">
        <v>1585.2080000000001</v>
      </c>
      <c r="Y386">
        <v>1043.8679999999999</v>
      </c>
      <c r="Z386">
        <v>1168.4780000000001</v>
      </c>
      <c r="AA386">
        <v>1215.462</v>
      </c>
      <c r="AB386">
        <v>1584.732</v>
      </c>
      <c r="AC386">
        <v>1253.135</v>
      </c>
      <c r="AD386">
        <v>1166.4349999999999</v>
      </c>
      <c r="AE386">
        <v>1309.431</v>
      </c>
      <c r="AF386">
        <v>1572.049</v>
      </c>
      <c r="AG386">
        <v>1326.913</v>
      </c>
      <c r="AH386">
        <v>1150.0930000000001</v>
      </c>
      <c r="AI386">
        <v>1546.395</v>
      </c>
      <c r="AJ386">
        <v>1577.037</v>
      </c>
      <c r="AK386">
        <v>1546.395</v>
      </c>
      <c r="AL386">
        <v>1135.7929999999999</v>
      </c>
      <c r="AM386">
        <v>1579.08</v>
      </c>
      <c r="AN386">
        <v>1583.165</v>
      </c>
      <c r="AO386">
        <v>1581.1220000000001</v>
      </c>
      <c r="AP386">
        <v>1139.8789999999999</v>
      </c>
      <c r="AQ386">
        <v>1809.915</v>
      </c>
      <c r="AR386">
        <v>1577.037</v>
      </c>
      <c r="AS386">
        <v>1811.9580000000001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385</v>
      </c>
      <c r="B387" s="1" t="s">
        <v>1261</v>
      </c>
      <c r="C387" s="1" t="s">
        <v>6</v>
      </c>
      <c r="D387">
        <v>47</v>
      </c>
      <c r="E387" s="1" t="s">
        <v>886</v>
      </c>
      <c r="F387">
        <v>695.05489999999998</v>
      </c>
      <c r="G387">
        <v>437.4212</v>
      </c>
      <c r="H387">
        <v>987.90480000000002</v>
      </c>
      <c r="I387">
        <v>435.56779999999998</v>
      </c>
      <c r="J387">
        <v>685.78750000000002</v>
      </c>
      <c r="K387">
        <v>624.62270000000001</v>
      </c>
      <c r="L387">
        <v>999.02560000000005</v>
      </c>
      <c r="M387">
        <v>635.74360000000001</v>
      </c>
      <c r="N387">
        <v>665.39930000000004</v>
      </c>
      <c r="O387">
        <v>689.49450000000002</v>
      </c>
      <c r="P387">
        <v>969.36990000000003</v>
      </c>
      <c r="Q387">
        <v>678.37360000000001</v>
      </c>
      <c r="R387">
        <v>648.71799999999996</v>
      </c>
      <c r="S387">
        <v>871.13559999999995</v>
      </c>
      <c r="T387">
        <v>980.49080000000004</v>
      </c>
      <c r="U387">
        <v>882.25639999999999</v>
      </c>
      <c r="V387">
        <v>659.83879999999999</v>
      </c>
      <c r="W387">
        <v>917.47249999999997</v>
      </c>
      <c r="X387">
        <v>1000.879</v>
      </c>
      <c r="Y387">
        <v>930.44690000000003</v>
      </c>
      <c r="Z387">
        <v>643.15750000000003</v>
      </c>
      <c r="AA387">
        <v>1110.2339999999999</v>
      </c>
      <c r="AB387">
        <v>1006.44</v>
      </c>
      <c r="AC387">
        <v>1110.2339999999999</v>
      </c>
      <c r="AD387">
        <v>632.03660000000002</v>
      </c>
      <c r="AE387">
        <v>1189.934</v>
      </c>
      <c r="AF387">
        <v>1010.147</v>
      </c>
      <c r="AG387">
        <v>1163.9849999999999</v>
      </c>
      <c r="AH387">
        <v>633.89009999999996</v>
      </c>
      <c r="AI387">
        <v>1391.963</v>
      </c>
      <c r="AJ387">
        <v>1013.853</v>
      </c>
      <c r="AK387">
        <v>1369.722</v>
      </c>
      <c r="AL387">
        <v>656.13189999999997</v>
      </c>
      <c r="AM387">
        <v>1471.663</v>
      </c>
      <c r="AN387">
        <v>1037.9490000000001</v>
      </c>
      <c r="AO387">
        <v>1442.0070000000001</v>
      </c>
      <c r="AP387">
        <v>665.39930000000004</v>
      </c>
      <c r="AQ387">
        <v>1681.106</v>
      </c>
      <c r="AR387">
        <v>1067.604</v>
      </c>
      <c r="AS387">
        <v>1645.89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386</v>
      </c>
      <c r="B388" s="1" t="s">
        <v>1262</v>
      </c>
      <c r="C388" s="1" t="s">
        <v>6</v>
      </c>
      <c r="D388">
        <v>50</v>
      </c>
      <c r="E388" s="1" t="s">
        <v>886</v>
      </c>
      <c r="F388">
        <v>1070.3520000000001</v>
      </c>
      <c r="G388">
        <v>631.01570000000004</v>
      </c>
      <c r="H388">
        <v>1397.7339999999999</v>
      </c>
      <c r="I388">
        <v>649.6748</v>
      </c>
      <c r="J388">
        <v>1041.5150000000001</v>
      </c>
      <c r="K388">
        <v>788.76969999999994</v>
      </c>
      <c r="L388">
        <v>1382.4670000000001</v>
      </c>
      <c r="M388">
        <v>827.78409999999997</v>
      </c>
      <c r="N388">
        <v>1049.9970000000001</v>
      </c>
      <c r="O388">
        <v>858.31709999999998</v>
      </c>
      <c r="P388">
        <v>1387.556</v>
      </c>
      <c r="Q388">
        <v>875.2799</v>
      </c>
      <c r="R388">
        <v>1010.982</v>
      </c>
      <c r="S388">
        <v>1024.5519999999999</v>
      </c>
      <c r="T388">
        <v>1368.8969999999999</v>
      </c>
      <c r="U388">
        <v>1065.2629999999999</v>
      </c>
      <c r="V388">
        <v>980.44920000000002</v>
      </c>
      <c r="W388">
        <v>1112.759</v>
      </c>
      <c r="X388">
        <v>1346.845</v>
      </c>
      <c r="Y388">
        <v>1105.9739999999999</v>
      </c>
      <c r="Z388">
        <v>966.87900000000002</v>
      </c>
      <c r="AA388">
        <v>1302.742</v>
      </c>
      <c r="AB388">
        <v>1336.6679999999999</v>
      </c>
      <c r="AC388">
        <v>1302.742</v>
      </c>
      <c r="AD388">
        <v>977.0566</v>
      </c>
      <c r="AE388">
        <v>1385.86</v>
      </c>
      <c r="AF388">
        <v>1353.0350000000001</v>
      </c>
      <c r="AG388">
        <v>1357.338</v>
      </c>
      <c r="AH388">
        <v>985.2278</v>
      </c>
      <c r="AI388">
        <v>1592.4590000000001</v>
      </c>
      <c r="AJ388">
        <v>1389.252</v>
      </c>
      <c r="AK388">
        <v>1545.31</v>
      </c>
      <c r="AL388">
        <v>1024.5519999999999</v>
      </c>
      <c r="AM388">
        <v>1628.4280000000001</v>
      </c>
      <c r="AN388">
        <v>1399.43</v>
      </c>
      <c r="AO388">
        <v>1582.902</v>
      </c>
      <c r="AP388">
        <v>1044.2149999999999</v>
      </c>
      <c r="AQ388">
        <v>1837.4169999999999</v>
      </c>
      <c r="AR388">
        <v>1436.748</v>
      </c>
      <c r="AS388">
        <v>1794.663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387</v>
      </c>
      <c r="B389" s="1" t="s">
        <v>1263</v>
      </c>
      <c r="C389" s="1" t="s">
        <v>6</v>
      </c>
      <c r="D389">
        <v>52</v>
      </c>
      <c r="E389" s="1" t="s">
        <v>886</v>
      </c>
      <c r="F389">
        <v>731.09619999999995</v>
      </c>
      <c r="G389">
        <v>495.3134</v>
      </c>
      <c r="H389">
        <v>1021.16</v>
      </c>
      <c r="I389">
        <v>485.13580000000002</v>
      </c>
      <c r="J389">
        <v>726.00739999999996</v>
      </c>
      <c r="K389">
        <v>686.99300000000005</v>
      </c>
      <c r="L389">
        <v>1044.9079999999999</v>
      </c>
      <c r="M389">
        <v>678.51149999999996</v>
      </c>
      <c r="N389">
        <v>737.88130000000001</v>
      </c>
      <c r="O389">
        <v>737.88130000000001</v>
      </c>
      <c r="P389">
        <v>1051.693</v>
      </c>
      <c r="Q389">
        <v>720.91849999999999</v>
      </c>
      <c r="R389">
        <v>737.88130000000001</v>
      </c>
      <c r="S389">
        <v>931.25710000000004</v>
      </c>
      <c r="T389">
        <v>1075.441</v>
      </c>
      <c r="U389">
        <v>905.81290000000001</v>
      </c>
      <c r="V389">
        <v>746.36270000000002</v>
      </c>
      <c r="W389">
        <v>1002.501</v>
      </c>
      <c r="X389">
        <v>1080.53</v>
      </c>
      <c r="Y389">
        <v>977.0566</v>
      </c>
      <c r="Z389">
        <v>751.45150000000001</v>
      </c>
      <c r="AA389">
        <v>1192.4839999999999</v>
      </c>
      <c r="AB389">
        <v>1102.5809999999999</v>
      </c>
      <c r="AC389">
        <v>1172.1289999999999</v>
      </c>
      <c r="AD389">
        <v>753.14779999999996</v>
      </c>
      <c r="AE389">
        <v>1263.7280000000001</v>
      </c>
      <c r="AF389">
        <v>1102.5809999999999</v>
      </c>
      <c r="AG389">
        <v>1253.55</v>
      </c>
      <c r="AH389">
        <v>758.23670000000004</v>
      </c>
      <c r="AI389">
        <v>1484.2439999999999</v>
      </c>
      <c r="AJ389">
        <v>1104.278</v>
      </c>
      <c r="AK389">
        <v>1472.37</v>
      </c>
      <c r="AL389">
        <v>759.91930000000002</v>
      </c>
      <c r="AM389">
        <v>1530.0519999999999</v>
      </c>
      <c r="AN389">
        <v>1109.2370000000001</v>
      </c>
      <c r="AO389">
        <v>1525.9670000000001</v>
      </c>
      <c r="AP389">
        <v>743.57690000000002</v>
      </c>
      <c r="AQ389">
        <v>1744.546</v>
      </c>
      <c r="AR389">
        <v>1101.066</v>
      </c>
      <c r="AS389">
        <v>1762.931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388</v>
      </c>
      <c r="B390" s="1" t="s">
        <v>1264</v>
      </c>
      <c r="C390" s="1" t="s">
        <v>6</v>
      </c>
      <c r="D390">
        <v>38</v>
      </c>
      <c r="E390" s="1" t="s">
        <v>886</v>
      </c>
      <c r="F390">
        <v>1082.681</v>
      </c>
      <c r="G390">
        <v>449.41460000000001</v>
      </c>
      <c r="H390">
        <v>1395.2280000000001</v>
      </c>
      <c r="I390">
        <v>480.05650000000003</v>
      </c>
      <c r="J390">
        <v>1054.0820000000001</v>
      </c>
      <c r="K390">
        <v>629.18050000000005</v>
      </c>
      <c r="L390">
        <v>1380.9290000000001</v>
      </c>
      <c r="M390">
        <v>661.86519999999996</v>
      </c>
      <c r="N390">
        <v>1045.9100000000001</v>
      </c>
      <c r="O390">
        <v>678.20749999999998</v>
      </c>
      <c r="P390">
        <v>1374.8</v>
      </c>
      <c r="Q390">
        <v>719.0634</v>
      </c>
      <c r="R390">
        <v>1009.14</v>
      </c>
      <c r="S390">
        <v>860.01620000000003</v>
      </c>
      <c r="T390">
        <v>1354.3720000000001</v>
      </c>
      <c r="U390">
        <v>915.17160000000001</v>
      </c>
      <c r="V390">
        <v>1003.0119999999999</v>
      </c>
      <c r="W390">
        <v>951.94190000000003</v>
      </c>
      <c r="X390">
        <v>1350.287</v>
      </c>
      <c r="Y390">
        <v>978.4982</v>
      </c>
      <c r="Z390">
        <v>976.45540000000005</v>
      </c>
      <c r="AA390">
        <v>1152.136</v>
      </c>
      <c r="AB390">
        <v>1335.9870000000001</v>
      </c>
      <c r="AC390">
        <v>1188.9059999999999</v>
      </c>
      <c r="AD390">
        <v>970.327</v>
      </c>
      <c r="AE390">
        <v>1242.019</v>
      </c>
      <c r="AF390">
        <v>1338.03</v>
      </c>
      <c r="AG390">
        <v>1256.318</v>
      </c>
      <c r="AH390">
        <v>964.19860000000006</v>
      </c>
      <c r="AI390">
        <v>1452.4259999999999</v>
      </c>
      <c r="AJ390">
        <v>1338.03</v>
      </c>
      <c r="AK390">
        <v>1460.597</v>
      </c>
      <c r="AL390">
        <v>943.77070000000003</v>
      </c>
      <c r="AM390">
        <v>1513.71</v>
      </c>
      <c r="AN390">
        <v>1333.944</v>
      </c>
      <c r="AO390">
        <v>1519.8389999999999</v>
      </c>
      <c r="AP390">
        <v>931.51390000000004</v>
      </c>
      <c r="AQ390">
        <v>1720.0319999999999</v>
      </c>
      <c r="AR390">
        <v>1335.9870000000001</v>
      </c>
      <c r="AS390">
        <v>1728.203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389</v>
      </c>
      <c r="B391" s="1" t="s">
        <v>1265</v>
      </c>
      <c r="C391" s="1" t="s">
        <v>6</v>
      </c>
      <c r="D391">
        <v>18</v>
      </c>
      <c r="E391" s="1" t="s">
        <v>886</v>
      </c>
      <c r="F391">
        <v>632.03660000000002</v>
      </c>
      <c r="G391">
        <v>598.67399999999998</v>
      </c>
      <c r="H391">
        <v>884.10990000000004</v>
      </c>
      <c r="I391">
        <v>576.43230000000005</v>
      </c>
      <c r="J391">
        <v>650.57140000000004</v>
      </c>
      <c r="K391">
        <v>791.43589999999995</v>
      </c>
      <c r="L391">
        <v>911.91210000000001</v>
      </c>
      <c r="M391">
        <v>765.48720000000003</v>
      </c>
      <c r="N391">
        <v>650.57140000000004</v>
      </c>
      <c r="O391">
        <v>845.18679999999995</v>
      </c>
      <c r="P391">
        <v>923.03300000000002</v>
      </c>
      <c r="Q391">
        <v>819.23810000000003</v>
      </c>
      <c r="R391">
        <v>660.93510000000003</v>
      </c>
      <c r="S391">
        <v>1030.345</v>
      </c>
      <c r="T391">
        <v>940.09299999999996</v>
      </c>
      <c r="U391">
        <v>1006.44</v>
      </c>
      <c r="V391">
        <v>664.97320000000002</v>
      </c>
      <c r="W391">
        <v>1087.567</v>
      </c>
      <c r="X391">
        <v>948.98170000000005</v>
      </c>
      <c r="Y391">
        <v>1073.165</v>
      </c>
      <c r="Z391">
        <v>659.83879999999999</v>
      </c>
      <c r="AA391">
        <v>1265.9269999999999</v>
      </c>
      <c r="AB391">
        <v>954.5421</v>
      </c>
      <c r="AC391">
        <v>1265.9269999999999</v>
      </c>
      <c r="AD391">
        <v>654.27840000000003</v>
      </c>
      <c r="AE391">
        <v>1325.2380000000001</v>
      </c>
      <c r="AF391">
        <v>954.5421</v>
      </c>
      <c r="AG391">
        <v>1343.7729999999999</v>
      </c>
      <c r="AH391">
        <v>639.45060000000001</v>
      </c>
      <c r="AI391">
        <v>1521.7070000000001</v>
      </c>
      <c r="AJ391">
        <v>950.83510000000001</v>
      </c>
      <c r="AK391">
        <v>1536.5350000000001</v>
      </c>
      <c r="AL391">
        <v>622.76919999999996</v>
      </c>
      <c r="AM391">
        <v>1573.604</v>
      </c>
      <c r="AN391">
        <v>943.42129999999997</v>
      </c>
      <c r="AO391">
        <v>1590.2860000000001</v>
      </c>
      <c r="AP391">
        <v>602.38099999999997</v>
      </c>
      <c r="AQ391">
        <v>1777.4870000000001</v>
      </c>
      <c r="AR391">
        <v>935.43179999999995</v>
      </c>
      <c r="AS391">
        <v>1792.027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390</v>
      </c>
      <c r="B392" s="1" t="s">
        <v>1266</v>
      </c>
      <c r="C392" s="1" t="s">
        <v>6</v>
      </c>
      <c r="D392">
        <v>51</v>
      </c>
      <c r="E392" s="1" t="s">
        <v>886</v>
      </c>
      <c r="F392">
        <v>1082.521</v>
      </c>
      <c r="G392">
        <v>827.4683</v>
      </c>
      <c r="H392">
        <v>1373.9760000000001</v>
      </c>
      <c r="I392">
        <v>820.64279999999997</v>
      </c>
      <c r="J392">
        <v>1069.3340000000001</v>
      </c>
      <c r="K392">
        <v>1003.354</v>
      </c>
      <c r="L392">
        <v>1390.135</v>
      </c>
      <c r="M392">
        <v>996.52869999999996</v>
      </c>
      <c r="N392">
        <v>1062.509</v>
      </c>
      <c r="O392">
        <v>1055.683</v>
      </c>
      <c r="P392">
        <v>1383.309</v>
      </c>
      <c r="Q392">
        <v>1046.5830000000001</v>
      </c>
      <c r="R392">
        <v>1069.3340000000001</v>
      </c>
      <c r="S392">
        <v>1226.3219999999999</v>
      </c>
      <c r="T392">
        <v>1403.7860000000001</v>
      </c>
      <c r="U392">
        <v>1212.671</v>
      </c>
      <c r="V392">
        <v>1075.6959999999999</v>
      </c>
      <c r="W392">
        <v>1280.694</v>
      </c>
      <c r="X392">
        <v>1401.046</v>
      </c>
      <c r="Y392">
        <v>1273.636</v>
      </c>
      <c r="Z392">
        <v>1062.509</v>
      </c>
      <c r="AA392">
        <v>1462.941</v>
      </c>
      <c r="AB392">
        <v>1410.1469999999999</v>
      </c>
      <c r="AC392">
        <v>1458.39</v>
      </c>
      <c r="AD392">
        <v>1055.683</v>
      </c>
      <c r="AE392">
        <v>1528.921</v>
      </c>
      <c r="AF392">
        <v>1416.5070000000001</v>
      </c>
      <c r="AG392">
        <v>1532.7739999999999</v>
      </c>
      <c r="AH392">
        <v>1036.8330000000001</v>
      </c>
      <c r="AI392">
        <v>1707.3150000000001</v>
      </c>
      <c r="AJ392">
        <v>1403.7860000000001</v>
      </c>
      <c r="AK392">
        <v>1715.4860000000001</v>
      </c>
      <c r="AL392">
        <v>1037.482</v>
      </c>
      <c r="AM392">
        <v>1779.191</v>
      </c>
      <c r="AN392">
        <v>1419.712</v>
      </c>
      <c r="AO392">
        <v>1790.567</v>
      </c>
      <c r="AP392">
        <v>1017.005</v>
      </c>
      <c r="AQ392">
        <v>1974.856</v>
      </c>
      <c r="AR392">
        <v>1410.6110000000001</v>
      </c>
      <c r="AS392">
        <v>1990.7819999999999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391</v>
      </c>
      <c r="B393" s="1" t="s">
        <v>1267</v>
      </c>
      <c r="C393" s="1" t="s">
        <v>6</v>
      </c>
      <c r="D393">
        <v>29</v>
      </c>
      <c r="E393" s="1" t="s">
        <v>886</v>
      </c>
      <c r="F393">
        <v>1037.482</v>
      </c>
      <c r="G393">
        <v>284.39749999999998</v>
      </c>
      <c r="H393">
        <v>1330.98</v>
      </c>
      <c r="I393">
        <v>261.64569999999998</v>
      </c>
      <c r="J393">
        <v>1048.8579999999999</v>
      </c>
      <c r="K393">
        <v>480.06299999999999</v>
      </c>
      <c r="L393">
        <v>1360.557</v>
      </c>
      <c r="M393">
        <v>450.48559999999998</v>
      </c>
      <c r="N393">
        <v>1048.8579999999999</v>
      </c>
      <c r="O393">
        <v>536.94240000000002</v>
      </c>
      <c r="P393">
        <v>1351.4570000000001</v>
      </c>
      <c r="Q393">
        <v>507.36509999999998</v>
      </c>
      <c r="R393">
        <v>1055.683</v>
      </c>
      <c r="S393">
        <v>734.88310000000001</v>
      </c>
      <c r="T393">
        <v>1364.643</v>
      </c>
      <c r="U393">
        <v>705.3057</v>
      </c>
      <c r="V393">
        <v>1060.2339999999999</v>
      </c>
      <c r="W393">
        <v>805.41369999999995</v>
      </c>
      <c r="X393">
        <v>1383.309</v>
      </c>
      <c r="Y393">
        <v>769.01080000000002</v>
      </c>
      <c r="Z393">
        <v>1069.3340000000001</v>
      </c>
      <c r="AA393">
        <v>1001.079</v>
      </c>
      <c r="AB393">
        <v>1412.8869999999999</v>
      </c>
      <c r="AC393">
        <v>966.95140000000004</v>
      </c>
      <c r="AD393">
        <v>1071.6099999999999</v>
      </c>
      <c r="AE393">
        <v>1078.4349999999999</v>
      </c>
      <c r="AF393">
        <v>1428.8130000000001</v>
      </c>
      <c r="AG393">
        <v>1044.307</v>
      </c>
      <c r="AH393">
        <v>1087.5360000000001</v>
      </c>
      <c r="AI393">
        <v>1285.4770000000001</v>
      </c>
      <c r="AJ393">
        <v>1451.5650000000001</v>
      </c>
      <c r="AK393">
        <v>1249.0740000000001</v>
      </c>
      <c r="AL393">
        <v>1071.6099999999999</v>
      </c>
      <c r="AM393">
        <v>1348.085</v>
      </c>
      <c r="AN393">
        <v>1474.317</v>
      </c>
      <c r="AO393">
        <v>1312.779</v>
      </c>
      <c r="AP393">
        <v>1067.2239999999999</v>
      </c>
      <c r="AQ393">
        <v>1552.769</v>
      </c>
      <c r="AR393">
        <v>1482.249</v>
      </c>
      <c r="AS393">
        <v>1529.7249999999999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392</v>
      </c>
      <c r="B394" s="1" t="s">
        <v>1268</v>
      </c>
      <c r="C394" s="1" t="s">
        <v>6</v>
      </c>
      <c r="D394">
        <v>66</v>
      </c>
      <c r="E394" s="1" t="s">
        <v>886</v>
      </c>
      <c r="F394">
        <v>987.90480000000002</v>
      </c>
      <c r="G394">
        <v>876.69600000000003</v>
      </c>
      <c r="H394">
        <v>1277.048</v>
      </c>
      <c r="I394">
        <v>897.08420000000001</v>
      </c>
      <c r="J394">
        <v>963.80949999999996</v>
      </c>
      <c r="K394">
        <v>1065.751</v>
      </c>
      <c r="L394">
        <v>1270.92</v>
      </c>
      <c r="M394">
        <v>1084.8530000000001</v>
      </c>
      <c r="N394">
        <v>965.66300000000001</v>
      </c>
      <c r="O394">
        <v>1126.9159999999999</v>
      </c>
      <c r="P394">
        <v>1269.634</v>
      </c>
      <c r="Q394">
        <v>1136.183</v>
      </c>
      <c r="R394">
        <v>940.43190000000004</v>
      </c>
      <c r="S394">
        <v>1319.4880000000001</v>
      </c>
      <c r="T394">
        <v>1274.098</v>
      </c>
      <c r="U394">
        <v>1327.0920000000001</v>
      </c>
      <c r="V394">
        <v>950.83510000000001</v>
      </c>
      <c r="W394">
        <v>1384.549</v>
      </c>
      <c r="X394">
        <v>1265.9269999999999</v>
      </c>
      <c r="Y394">
        <v>1391.963</v>
      </c>
      <c r="Z394">
        <v>928.59339999999997</v>
      </c>
      <c r="AA394">
        <v>1577.3109999999999</v>
      </c>
      <c r="AB394">
        <v>1254.806</v>
      </c>
      <c r="AC394">
        <v>1593.9929999999999</v>
      </c>
      <c r="AD394">
        <v>932.30039999999997</v>
      </c>
      <c r="AE394">
        <v>1621.7950000000001</v>
      </c>
      <c r="AF394">
        <v>1258.5129999999999</v>
      </c>
      <c r="AG394">
        <v>1629.2090000000001</v>
      </c>
      <c r="AH394">
        <v>902.64469999999994</v>
      </c>
      <c r="AI394">
        <v>1847.92</v>
      </c>
      <c r="AJ394">
        <v>1278.9010000000001</v>
      </c>
      <c r="AK394">
        <v>1844.212</v>
      </c>
      <c r="AL394">
        <v>887.81679999999994</v>
      </c>
      <c r="AM394">
        <v>1875.722</v>
      </c>
      <c r="AN394">
        <v>1280.7550000000001</v>
      </c>
      <c r="AO394">
        <v>1881.2819999999999</v>
      </c>
      <c r="AP394">
        <v>867.42859999999996</v>
      </c>
      <c r="AQ394">
        <v>2029.56</v>
      </c>
      <c r="AR394">
        <v>1278.9010000000001</v>
      </c>
      <c r="AS394">
        <v>2048.0949999999998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393</v>
      </c>
      <c r="B395" s="1" t="s">
        <v>1269</v>
      </c>
      <c r="C395" s="1" t="s">
        <v>14</v>
      </c>
      <c r="D395">
        <v>48</v>
      </c>
      <c r="E395" s="1" t="s">
        <v>886</v>
      </c>
      <c r="F395">
        <v>472.63740000000001</v>
      </c>
      <c r="G395">
        <v>511.56040000000002</v>
      </c>
      <c r="H395">
        <v>830.35889999999995</v>
      </c>
      <c r="I395">
        <v>480.05130000000003</v>
      </c>
      <c r="J395">
        <v>481.90480000000002</v>
      </c>
      <c r="K395">
        <v>691.34799999999996</v>
      </c>
      <c r="L395">
        <v>858.16120000000001</v>
      </c>
      <c r="M395">
        <v>661.69230000000005</v>
      </c>
      <c r="N395">
        <v>481.90480000000002</v>
      </c>
      <c r="O395">
        <v>754.36630000000002</v>
      </c>
      <c r="P395">
        <v>865.57510000000002</v>
      </c>
      <c r="Q395">
        <v>708.02930000000003</v>
      </c>
      <c r="R395">
        <v>517.12080000000003</v>
      </c>
      <c r="S395">
        <v>939.29259999999999</v>
      </c>
      <c r="T395">
        <v>884.10990000000004</v>
      </c>
      <c r="U395">
        <v>887.81679999999994</v>
      </c>
      <c r="V395">
        <v>511.56040000000002</v>
      </c>
      <c r="W395">
        <v>1010.147</v>
      </c>
      <c r="X395">
        <v>895.23080000000004</v>
      </c>
      <c r="Y395">
        <v>969.36990000000003</v>
      </c>
      <c r="Z395">
        <v>531.94870000000003</v>
      </c>
      <c r="AA395">
        <v>1199.201</v>
      </c>
      <c r="AB395">
        <v>913.76559999999995</v>
      </c>
      <c r="AC395">
        <v>1178.8130000000001</v>
      </c>
      <c r="AD395">
        <v>531.94870000000003</v>
      </c>
      <c r="AE395">
        <v>1262.22</v>
      </c>
      <c r="AF395">
        <v>930.44690000000003</v>
      </c>
      <c r="AG395">
        <v>1238.125</v>
      </c>
      <c r="AH395">
        <v>528.24180000000001</v>
      </c>
      <c r="AI395">
        <v>1462.396</v>
      </c>
      <c r="AJ395">
        <v>936.00729999999999</v>
      </c>
      <c r="AK395">
        <v>1456.835</v>
      </c>
      <c r="AL395">
        <v>520.82780000000002</v>
      </c>
      <c r="AM395">
        <v>1534.681</v>
      </c>
      <c r="AN395">
        <v>943.42129999999997</v>
      </c>
      <c r="AO395">
        <v>1519.8530000000001</v>
      </c>
      <c r="AP395">
        <v>524.53480000000002</v>
      </c>
      <c r="AQ395">
        <v>1721.883</v>
      </c>
      <c r="AR395">
        <v>941.56769999999995</v>
      </c>
      <c r="AS395">
        <v>1720.029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394</v>
      </c>
      <c r="B396" s="1" t="s">
        <v>1270</v>
      </c>
      <c r="C396" s="1" t="s">
        <v>6</v>
      </c>
      <c r="D396">
        <v>55</v>
      </c>
      <c r="E396" s="1" t="s">
        <v>886</v>
      </c>
      <c r="F396">
        <v>944.93560000000002</v>
      </c>
      <c r="G396">
        <v>453.07029999999997</v>
      </c>
      <c r="H396">
        <v>1269.1510000000001</v>
      </c>
      <c r="I396">
        <v>475.2389</v>
      </c>
      <c r="J396">
        <v>936.62239999999997</v>
      </c>
      <c r="K396">
        <v>620.72019999999998</v>
      </c>
      <c r="L396">
        <v>1253.9100000000001</v>
      </c>
      <c r="M396">
        <v>642.88869999999997</v>
      </c>
      <c r="N396">
        <v>933.85130000000004</v>
      </c>
      <c r="O396">
        <v>680.29819999999995</v>
      </c>
      <c r="P396">
        <v>1245.597</v>
      </c>
      <c r="Q396">
        <v>692.76800000000003</v>
      </c>
      <c r="R396">
        <v>918.61040000000003</v>
      </c>
      <c r="S396">
        <v>861.80340000000001</v>
      </c>
      <c r="T396">
        <v>1240.0550000000001</v>
      </c>
      <c r="U396">
        <v>879.81539999999995</v>
      </c>
      <c r="V396">
        <v>906.14059999999995</v>
      </c>
      <c r="W396">
        <v>942.16449999999998</v>
      </c>
      <c r="X396">
        <v>1252.5250000000001</v>
      </c>
      <c r="Y396">
        <v>942.16449999999998</v>
      </c>
      <c r="Z396">
        <v>900.59839999999997</v>
      </c>
      <c r="AA396">
        <v>1134.7539999999999</v>
      </c>
      <c r="AB396">
        <v>1258.067</v>
      </c>
      <c r="AC396">
        <v>1126.441</v>
      </c>
      <c r="AD396">
        <v>906.14059999999995</v>
      </c>
      <c r="AE396">
        <v>1212.3440000000001</v>
      </c>
      <c r="AF396">
        <v>1253.9100000000001</v>
      </c>
      <c r="AG396">
        <v>1215.115</v>
      </c>
      <c r="AH396">
        <v>894.32809999999995</v>
      </c>
      <c r="AI396">
        <v>1392.605</v>
      </c>
      <c r="AJ396">
        <v>1276.7360000000001</v>
      </c>
      <c r="AK396">
        <v>1395.376</v>
      </c>
      <c r="AL396">
        <v>894.30610000000001</v>
      </c>
      <c r="AM396">
        <v>1411.932</v>
      </c>
      <c r="AN396">
        <v>1271.5809999999999</v>
      </c>
      <c r="AO396">
        <v>1409.232</v>
      </c>
      <c r="AP396">
        <v>912.76250000000005</v>
      </c>
      <c r="AQ396">
        <v>1548.2660000000001</v>
      </c>
      <c r="AR396">
        <v>1265.1510000000001</v>
      </c>
      <c r="AS396">
        <v>1549.2080000000001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395</v>
      </c>
      <c r="B397" s="1" t="s">
        <v>1271</v>
      </c>
      <c r="C397" s="1" t="s">
        <v>14</v>
      </c>
      <c r="D397">
        <v>27</v>
      </c>
      <c r="E397" s="1" t="s">
        <v>886</v>
      </c>
      <c r="F397">
        <v>1173.069</v>
      </c>
      <c r="G397">
        <v>266.47120000000001</v>
      </c>
      <c r="H397">
        <v>1555.6559999999999</v>
      </c>
      <c r="I397">
        <v>254.56190000000001</v>
      </c>
      <c r="J397">
        <v>1177.5350000000001</v>
      </c>
      <c r="K397">
        <v>452.55450000000002</v>
      </c>
      <c r="L397">
        <v>1563.0989999999999</v>
      </c>
      <c r="M397">
        <v>445.11110000000002</v>
      </c>
      <c r="N397">
        <v>1170.0920000000001</v>
      </c>
      <c r="O397">
        <v>526.98779999999999</v>
      </c>
      <c r="P397">
        <v>1567.5650000000001</v>
      </c>
      <c r="Q397">
        <v>525.4991</v>
      </c>
      <c r="R397">
        <v>1171.58</v>
      </c>
      <c r="S397">
        <v>716.04840000000002</v>
      </c>
      <c r="T397">
        <v>1575.009</v>
      </c>
      <c r="U397">
        <v>720.51440000000002</v>
      </c>
      <c r="V397">
        <v>1159.671</v>
      </c>
      <c r="W397">
        <v>796.43629999999996</v>
      </c>
      <c r="X397">
        <v>1583.789</v>
      </c>
      <c r="Y397">
        <v>802.39099999999996</v>
      </c>
      <c r="Z397">
        <v>1155.2049999999999</v>
      </c>
      <c r="AA397">
        <v>1016.759</v>
      </c>
      <c r="AB397">
        <v>1576.4970000000001</v>
      </c>
      <c r="AC397">
        <v>1033.134</v>
      </c>
      <c r="AD397">
        <v>1146.2729999999999</v>
      </c>
      <c r="AE397">
        <v>1098.636</v>
      </c>
      <c r="AF397">
        <v>1582.452</v>
      </c>
      <c r="AG397">
        <v>1122.454</v>
      </c>
      <c r="AH397">
        <v>1123.943</v>
      </c>
      <c r="AI397">
        <v>1321.9349999999999</v>
      </c>
      <c r="AJ397">
        <v>1566.077</v>
      </c>
      <c r="AK397">
        <v>1359.152</v>
      </c>
      <c r="AL397">
        <v>1117.4100000000001</v>
      </c>
      <c r="AM397">
        <v>1360.825</v>
      </c>
      <c r="AN397">
        <v>1562.0740000000001</v>
      </c>
      <c r="AO397">
        <v>1401.075</v>
      </c>
      <c r="AP397">
        <v>1067.577</v>
      </c>
      <c r="AQ397">
        <v>1596.5740000000001</v>
      </c>
      <c r="AR397">
        <v>1537.1569999999999</v>
      </c>
      <c r="AS397">
        <v>1650.24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396</v>
      </c>
      <c r="B398" s="1" t="s">
        <v>1272</v>
      </c>
      <c r="C398" s="1" t="s">
        <v>14</v>
      </c>
      <c r="D398">
        <v>54</v>
      </c>
      <c r="E398" s="1" t="s">
        <v>886</v>
      </c>
      <c r="F398">
        <v>1016.498</v>
      </c>
      <c r="G398">
        <v>403.70420000000001</v>
      </c>
      <c r="H398">
        <v>1376.7760000000001</v>
      </c>
      <c r="I398">
        <v>427.83</v>
      </c>
      <c r="J398">
        <v>981.11379999999997</v>
      </c>
      <c r="K398">
        <v>628.87789999999995</v>
      </c>
      <c r="L398">
        <v>1371.951</v>
      </c>
      <c r="M398">
        <v>644.96169999999995</v>
      </c>
      <c r="N398">
        <v>979.50549999999998</v>
      </c>
      <c r="O398">
        <v>680.34619999999995</v>
      </c>
      <c r="P398">
        <v>1359.0840000000001</v>
      </c>
      <c r="Q398">
        <v>702.86350000000004</v>
      </c>
      <c r="R398">
        <v>952.16300000000001</v>
      </c>
      <c r="S398">
        <v>891.0444</v>
      </c>
      <c r="T398">
        <v>1362.3009999999999</v>
      </c>
      <c r="U398">
        <v>928.03719999999998</v>
      </c>
      <c r="V398">
        <v>939.29589999999996</v>
      </c>
      <c r="W398">
        <v>971.46360000000004</v>
      </c>
      <c r="X398">
        <v>1359.0840000000001</v>
      </c>
      <c r="Y398">
        <v>1002.023</v>
      </c>
      <c r="Z398">
        <v>908.73659999999995</v>
      </c>
      <c r="AA398">
        <v>1180.5530000000001</v>
      </c>
      <c r="AB398">
        <v>1354.259</v>
      </c>
      <c r="AC398">
        <v>1223.98</v>
      </c>
      <c r="AD398">
        <v>899.08630000000005</v>
      </c>
      <c r="AE398">
        <v>1260.973</v>
      </c>
      <c r="AF398">
        <v>1349.434</v>
      </c>
      <c r="AG398">
        <v>1288.3150000000001</v>
      </c>
      <c r="AH398">
        <v>878.17729999999995</v>
      </c>
      <c r="AI398">
        <v>1487.7550000000001</v>
      </c>
      <c r="AJ398">
        <v>1331.741</v>
      </c>
      <c r="AK398">
        <v>1521.5309999999999</v>
      </c>
      <c r="AL398">
        <v>866.91859999999997</v>
      </c>
      <c r="AM398">
        <v>1540.8309999999999</v>
      </c>
      <c r="AN398">
        <v>1336.567</v>
      </c>
      <c r="AO398">
        <v>1572.999</v>
      </c>
      <c r="AP398">
        <v>832.11980000000005</v>
      </c>
      <c r="AQ398">
        <v>1747.1420000000001</v>
      </c>
      <c r="AR398">
        <v>1333.787</v>
      </c>
      <c r="AS398">
        <v>1776.241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397</v>
      </c>
      <c r="B399" s="1" t="s">
        <v>1273</v>
      </c>
      <c r="C399" s="1" t="s">
        <v>6</v>
      </c>
      <c r="D399">
        <v>65</v>
      </c>
      <c r="E399" s="1" t="s">
        <v>886</v>
      </c>
      <c r="F399">
        <v>1000.414</v>
      </c>
      <c r="G399">
        <v>738.24800000000005</v>
      </c>
      <c r="H399">
        <v>1357.4760000000001</v>
      </c>
      <c r="I399">
        <v>731.81449999999995</v>
      </c>
      <c r="J399">
        <v>993.98090000000002</v>
      </c>
      <c r="K399">
        <v>910.34500000000003</v>
      </c>
      <c r="L399">
        <v>1367.126</v>
      </c>
      <c r="M399">
        <v>913.56179999999995</v>
      </c>
      <c r="N399">
        <v>1006.848</v>
      </c>
      <c r="O399">
        <v>1003.631</v>
      </c>
      <c r="P399">
        <v>1379.9929999999999</v>
      </c>
      <c r="Q399">
        <v>984.3306</v>
      </c>
      <c r="R399">
        <v>985.93899999999996</v>
      </c>
      <c r="S399">
        <v>1174.1199999999999</v>
      </c>
      <c r="T399">
        <v>1394.9590000000001</v>
      </c>
      <c r="U399">
        <v>1148.876</v>
      </c>
      <c r="V399">
        <v>1008.456</v>
      </c>
      <c r="W399">
        <v>1244.8889999999999</v>
      </c>
      <c r="X399">
        <v>1405.7270000000001</v>
      </c>
      <c r="Y399">
        <v>1235.2380000000001</v>
      </c>
      <c r="Z399">
        <v>1001.588</v>
      </c>
      <c r="AA399">
        <v>1418.5940000000001</v>
      </c>
      <c r="AB399">
        <v>1412.1610000000001</v>
      </c>
      <c r="AC399">
        <v>1428.2439999999999</v>
      </c>
      <c r="AD399">
        <v>958.59649999999999</v>
      </c>
      <c r="AE399">
        <v>1479.713</v>
      </c>
      <c r="AF399">
        <v>1381.6010000000001</v>
      </c>
      <c r="AG399">
        <v>1494.1880000000001</v>
      </c>
      <c r="AH399">
        <v>948.94619999999998</v>
      </c>
      <c r="AI399">
        <v>1661.46</v>
      </c>
      <c r="AJ399">
        <v>1370.3430000000001</v>
      </c>
      <c r="AK399">
        <v>1685.586</v>
      </c>
      <c r="AL399">
        <v>976.28859999999997</v>
      </c>
      <c r="AM399">
        <v>1719.3620000000001</v>
      </c>
      <c r="AN399">
        <v>1386.251</v>
      </c>
      <c r="AO399">
        <v>1733.5319999999999</v>
      </c>
      <c r="AP399">
        <v>965.03</v>
      </c>
      <c r="AQ399">
        <v>1915.5840000000001</v>
      </c>
      <c r="AR399">
        <v>1373.559</v>
      </c>
      <c r="AS399">
        <v>1931.6679999999999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398</v>
      </c>
      <c r="B400" s="1" t="s">
        <v>1274</v>
      </c>
      <c r="C400" s="1" t="s">
        <v>14</v>
      </c>
      <c r="D400">
        <v>33</v>
      </c>
      <c r="E400" s="1" t="s">
        <v>886</v>
      </c>
      <c r="F400">
        <v>1105.45</v>
      </c>
      <c r="G400">
        <v>529.64829999999995</v>
      </c>
      <c r="H400">
        <v>1455.587</v>
      </c>
      <c r="I400">
        <v>559.7174</v>
      </c>
      <c r="J400">
        <v>1076.008</v>
      </c>
      <c r="K400">
        <v>709.2971</v>
      </c>
      <c r="L400">
        <v>1429.8530000000001</v>
      </c>
      <c r="M400">
        <v>752.72339999999997</v>
      </c>
      <c r="N400">
        <v>1074.8900000000001</v>
      </c>
      <c r="O400">
        <v>792.93299999999999</v>
      </c>
      <c r="P400">
        <v>1419.575</v>
      </c>
      <c r="Q400">
        <v>830.17079999999999</v>
      </c>
      <c r="R400">
        <v>1045.204</v>
      </c>
      <c r="S400">
        <v>993.73580000000004</v>
      </c>
      <c r="T400">
        <v>1408.944</v>
      </c>
      <c r="U400">
        <v>1042.232</v>
      </c>
      <c r="V400">
        <v>1016.498</v>
      </c>
      <c r="W400">
        <v>1077.617</v>
      </c>
      <c r="X400">
        <v>1389.8889999999999</v>
      </c>
      <c r="Y400">
        <v>1110.03</v>
      </c>
      <c r="Z400">
        <v>985.93899999999996</v>
      </c>
      <c r="AA400">
        <v>1293.1400000000001</v>
      </c>
      <c r="AB400">
        <v>1376.7760000000001</v>
      </c>
      <c r="AC400">
        <v>1328.5250000000001</v>
      </c>
      <c r="AD400">
        <v>976.28869999999995</v>
      </c>
      <c r="AE400">
        <v>1399.2940000000001</v>
      </c>
      <c r="AF400">
        <v>1368.7339999999999</v>
      </c>
      <c r="AG400">
        <v>1400.902</v>
      </c>
      <c r="AH400">
        <v>963.28099999999995</v>
      </c>
      <c r="AI400">
        <v>1640.8320000000001</v>
      </c>
      <c r="AJ400">
        <v>1366.9849999999999</v>
      </c>
      <c r="AK400">
        <v>1652.0909999999999</v>
      </c>
      <c r="AL400">
        <v>937.6875</v>
      </c>
      <c r="AM400">
        <v>1659.8520000000001</v>
      </c>
      <c r="AN400">
        <v>1411.818</v>
      </c>
      <c r="AO400">
        <v>1639.365</v>
      </c>
      <c r="AP400">
        <v>928.03719999999998</v>
      </c>
      <c r="AQ400">
        <v>1967.0530000000001</v>
      </c>
      <c r="AR400">
        <v>1441.1110000000001</v>
      </c>
      <c r="AS400">
        <v>1934.885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399</v>
      </c>
      <c r="B401" s="1" t="s">
        <v>1275</v>
      </c>
      <c r="C401" s="1" t="s">
        <v>14</v>
      </c>
      <c r="D401">
        <v>80</v>
      </c>
      <c r="E401" s="1" t="s">
        <v>886</v>
      </c>
      <c r="F401">
        <v>1185.0920000000001</v>
      </c>
      <c r="G401">
        <v>525.28409999999997</v>
      </c>
      <c r="H401">
        <v>1569.4469999999999</v>
      </c>
      <c r="I401">
        <v>524.2165</v>
      </c>
      <c r="J401">
        <v>1182.9570000000001</v>
      </c>
      <c r="K401">
        <v>721.7319</v>
      </c>
      <c r="L401">
        <v>1575.8520000000001</v>
      </c>
      <c r="M401">
        <v>719.59659999999997</v>
      </c>
      <c r="N401">
        <v>1185.0920000000001</v>
      </c>
      <c r="O401">
        <v>812.48220000000003</v>
      </c>
      <c r="P401">
        <v>1575.8520000000001</v>
      </c>
      <c r="Q401">
        <v>815.68510000000003</v>
      </c>
      <c r="R401">
        <v>1179.7539999999999</v>
      </c>
      <c r="S401">
        <v>1008.93</v>
      </c>
      <c r="T401">
        <v>1594.002</v>
      </c>
      <c r="U401">
        <v>1001.456</v>
      </c>
      <c r="V401">
        <v>1185.0920000000001</v>
      </c>
      <c r="W401">
        <v>1094.3420000000001</v>
      </c>
      <c r="X401">
        <v>1572.6489999999999</v>
      </c>
      <c r="Y401">
        <v>1113.56</v>
      </c>
      <c r="Z401">
        <v>1163.739</v>
      </c>
      <c r="AA401">
        <v>1299.3309999999999</v>
      </c>
      <c r="AB401">
        <v>1574.7850000000001</v>
      </c>
      <c r="AC401">
        <v>1303.6010000000001</v>
      </c>
      <c r="AD401">
        <v>1173.348</v>
      </c>
      <c r="AE401">
        <v>1381.54</v>
      </c>
      <c r="AF401">
        <v>1577.9880000000001</v>
      </c>
      <c r="AG401">
        <v>1392.2159999999999</v>
      </c>
      <c r="AH401">
        <v>1122.1010000000001</v>
      </c>
      <c r="AI401">
        <v>1601.4760000000001</v>
      </c>
      <c r="AJ401">
        <v>1602.5440000000001</v>
      </c>
      <c r="AK401">
        <v>1602.5440000000001</v>
      </c>
      <c r="AL401">
        <v>1111.424</v>
      </c>
      <c r="AM401">
        <v>1624.9639999999999</v>
      </c>
      <c r="AN401">
        <v>1605.7470000000001</v>
      </c>
      <c r="AO401">
        <v>1620.694</v>
      </c>
      <c r="AP401">
        <v>1109.289</v>
      </c>
      <c r="AQ401">
        <v>1857.712</v>
      </c>
      <c r="AR401">
        <v>1591.867</v>
      </c>
      <c r="AS401">
        <v>1851.306</v>
      </c>
      <c r="AT401">
        <v>0</v>
      </c>
      <c r="AU401">
        <v>0</v>
      </c>
      <c r="AV401">
        <v>0</v>
      </c>
      <c r="AW401">
        <v>0</v>
      </c>
      <c r="AX40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CC5A-10E3-4DE7-922D-9341AE434E8D}">
  <dimension ref="A1:BB401"/>
  <sheetViews>
    <sheetView workbookViewId="0"/>
  </sheetViews>
  <sheetFormatPr defaultRowHeight="15" x14ac:dyDescent="0.25"/>
  <cols>
    <col min="1" max="1" width="11.140625" bestFit="1" customWidth="1"/>
    <col min="2" max="2" width="13.28515625" bestFit="1" customWidth="1"/>
    <col min="3" max="3" width="9.5703125" bestFit="1" customWidth="1"/>
    <col min="4" max="4" width="6.42578125" bestFit="1" customWidth="1"/>
    <col min="5" max="5" width="7.28515625" bestFit="1" customWidth="1"/>
    <col min="6" max="9" width="9" bestFit="1" customWidth="1"/>
    <col min="11" max="11" width="9" bestFit="1" customWidth="1"/>
    <col min="13" max="17" width="9" bestFit="1" customWidth="1"/>
    <col min="19" max="19" width="9" bestFit="1" customWidth="1"/>
    <col min="21" max="25" width="9" bestFit="1" customWidth="1"/>
    <col min="27" max="27" width="9" bestFit="1" customWidth="1"/>
    <col min="29" max="33" width="9" bestFit="1" customWidth="1"/>
    <col min="35" max="35" width="9" bestFit="1" customWidth="1"/>
    <col min="37" max="41" width="9" bestFit="1" customWidth="1"/>
    <col min="43" max="43" width="9" bestFit="1" customWidth="1"/>
    <col min="45" max="45" width="9" bestFit="1" customWidth="1"/>
    <col min="47" max="47" width="9" bestFit="1" customWidth="1"/>
    <col min="49" max="49" width="9" bestFit="1" customWidth="1"/>
    <col min="50" max="54" width="8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500</v>
      </c>
      <c r="F1" t="s">
        <v>501</v>
      </c>
      <c r="G1" t="s">
        <v>502</v>
      </c>
      <c r="H1" t="s">
        <v>503</v>
      </c>
      <c r="I1" t="s">
        <v>504</v>
      </c>
      <c r="J1" t="s">
        <v>505</v>
      </c>
      <c r="K1" t="s">
        <v>506</v>
      </c>
      <c r="L1" t="s">
        <v>507</v>
      </c>
      <c r="M1" t="s">
        <v>508</v>
      </c>
      <c r="N1" t="s">
        <v>509</v>
      </c>
      <c r="O1" t="s">
        <v>510</v>
      </c>
      <c r="P1" t="s">
        <v>511</v>
      </c>
      <c r="Q1" t="s">
        <v>512</v>
      </c>
      <c r="R1" t="s">
        <v>513</v>
      </c>
      <c r="S1" t="s">
        <v>514</v>
      </c>
      <c r="T1" t="s">
        <v>515</v>
      </c>
      <c r="U1" t="s">
        <v>516</v>
      </c>
      <c r="V1" t="s">
        <v>517</v>
      </c>
      <c r="W1" t="s">
        <v>518</v>
      </c>
      <c r="X1" t="s">
        <v>519</v>
      </c>
      <c r="Y1" t="s">
        <v>520</v>
      </c>
      <c r="Z1" t="s">
        <v>521</v>
      </c>
      <c r="AA1" t="s">
        <v>522</v>
      </c>
      <c r="AB1" t="s">
        <v>523</v>
      </c>
      <c r="AC1" t="s">
        <v>524</v>
      </c>
      <c r="AD1" t="s">
        <v>525</v>
      </c>
      <c r="AE1" t="s">
        <v>526</v>
      </c>
      <c r="AF1" t="s">
        <v>527</v>
      </c>
      <c r="AG1" t="s">
        <v>528</v>
      </c>
      <c r="AH1" t="s">
        <v>529</v>
      </c>
      <c r="AI1" t="s">
        <v>530</v>
      </c>
      <c r="AJ1" t="s">
        <v>531</v>
      </c>
      <c r="AK1" t="s">
        <v>532</v>
      </c>
      <c r="AL1" t="s">
        <v>533</v>
      </c>
      <c r="AM1" t="s">
        <v>534</v>
      </c>
      <c r="AN1" t="s">
        <v>535</v>
      </c>
      <c r="AO1" t="s">
        <v>536</v>
      </c>
      <c r="AP1" t="s">
        <v>537</v>
      </c>
      <c r="AQ1" t="s">
        <v>538</v>
      </c>
      <c r="AR1" t="s">
        <v>539</v>
      </c>
      <c r="AS1" t="s">
        <v>540</v>
      </c>
      <c r="AT1" t="s">
        <v>541</v>
      </c>
      <c r="AU1" t="s">
        <v>542</v>
      </c>
      <c r="AV1" t="s">
        <v>543</v>
      </c>
      <c r="AW1" t="s">
        <v>544</v>
      </c>
      <c r="AX1" t="s">
        <v>545</v>
      </c>
      <c r="AY1" t="s">
        <v>546</v>
      </c>
      <c r="AZ1" t="s">
        <v>547</v>
      </c>
      <c r="BA1" t="s">
        <v>548</v>
      </c>
      <c r="BB1" t="s">
        <v>549</v>
      </c>
    </row>
    <row r="2" spans="1:54" x14ac:dyDescent="0.25">
      <c r="A2">
        <v>0</v>
      </c>
      <c r="B2" s="1" t="s">
        <v>550</v>
      </c>
      <c r="C2" s="1" t="s">
        <v>6</v>
      </c>
      <c r="D2">
        <v>37</v>
      </c>
      <c r="E2" s="1" t="s">
        <v>551</v>
      </c>
      <c r="F2">
        <v>608.59289999999999</v>
      </c>
      <c r="G2">
        <v>352.67180000000002</v>
      </c>
      <c r="H2">
        <v>826.91160000000002</v>
      </c>
      <c r="I2">
        <v>376.58609999999999</v>
      </c>
      <c r="J2">
        <v>580.50400000000002</v>
      </c>
      <c r="K2">
        <v>529.0077</v>
      </c>
      <c r="L2">
        <v>802.0942</v>
      </c>
      <c r="M2">
        <v>577.38300000000004</v>
      </c>
      <c r="N2">
        <v>569.58050000000003</v>
      </c>
      <c r="O2">
        <v>568.02</v>
      </c>
      <c r="P2">
        <v>805.21519999999998</v>
      </c>
      <c r="Q2">
        <v>607.03240000000005</v>
      </c>
      <c r="R2">
        <v>527.44719999999995</v>
      </c>
      <c r="S2">
        <v>742.79539999999997</v>
      </c>
      <c r="T2">
        <v>752.15840000000003</v>
      </c>
      <c r="U2">
        <v>805.21519999999998</v>
      </c>
      <c r="V2">
        <v>513.40269999999998</v>
      </c>
      <c r="W2">
        <v>784.92880000000002</v>
      </c>
      <c r="X2">
        <v>744.35590000000002</v>
      </c>
      <c r="Y2">
        <v>830.18309999999997</v>
      </c>
      <c r="Z2">
        <v>466.58789999999999</v>
      </c>
      <c r="AA2">
        <v>981.55110000000002</v>
      </c>
      <c r="AB2">
        <v>695.98059999999998</v>
      </c>
      <c r="AC2">
        <v>1025.2449999999999</v>
      </c>
      <c r="AD2">
        <v>450.18799999999999</v>
      </c>
      <c r="AE2">
        <v>1056.711</v>
      </c>
      <c r="AF2">
        <v>693.37639999999999</v>
      </c>
      <c r="AG2">
        <v>1062.502</v>
      </c>
      <c r="AH2">
        <v>429.9092</v>
      </c>
      <c r="AI2">
        <v>1238.951</v>
      </c>
      <c r="AJ2">
        <v>648.24890000000005</v>
      </c>
      <c r="AK2">
        <v>1259.261</v>
      </c>
      <c r="AL2">
        <v>426.52409999999998</v>
      </c>
      <c r="AM2">
        <v>1333.7339999999999</v>
      </c>
      <c r="AN2">
        <v>666.86699999999996</v>
      </c>
      <c r="AO2">
        <v>1294.8050000000001</v>
      </c>
      <c r="AP2">
        <v>451.91239999999999</v>
      </c>
      <c r="AQ2">
        <v>1523.3</v>
      </c>
      <c r="AR2">
        <v>670.25210000000004</v>
      </c>
      <c r="AS2">
        <v>1474.2159999999999</v>
      </c>
      <c r="AT2">
        <v>483.48169999999999</v>
      </c>
      <c r="AU2">
        <v>1624.1510000000001</v>
      </c>
      <c r="AV2">
        <v>681.58280000000002</v>
      </c>
      <c r="AW2">
        <v>1508.4349999999999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25">
      <c r="A3">
        <v>1</v>
      </c>
      <c r="B3" s="1" t="s">
        <v>552</v>
      </c>
      <c r="C3" s="1" t="s">
        <v>6</v>
      </c>
      <c r="D3">
        <v>13</v>
      </c>
      <c r="E3" s="1" t="s">
        <v>551</v>
      </c>
      <c r="F3">
        <v>772.44479999999999</v>
      </c>
      <c r="G3">
        <v>207.54580000000001</v>
      </c>
      <c r="H3">
        <v>953.46220000000005</v>
      </c>
      <c r="I3">
        <v>269.96559999999999</v>
      </c>
      <c r="J3">
        <v>717.82749999999999</v>
      </c>
      <c r="K3">
        <v>335.50630000000001</v>
      </c>
      <c r="L3">
        <v>884.80039999999997</v>
      </c>
      <c r="M3">
        <v>426.01499999999999</v>
      </c>
      <c r="N3">
        <v>686.61760000000004</v>
      </c>
      <c r="O3">
        <v>380.76069999999999</v>
      </c>
      <c r="P3">
        <v>880.11900000000003</v>
      </c>
      <c r="Q3">
        <v>447.86189999999999</v>
      </c>
      <c r="R3">
        <v>627.31880000000001</v>
      </c>
      <c r="S3">
        <v>513.40269999999998</v>
      </c>
      <c r="T3">
        <v>800.53380000000004</v>
      </c>
      <c r="U3">
        <v>603.91139999999996</v>
      </c>
      <c r="V3">
        <v>589.86689999999999</v>
      </c>
      <c r="W3">
        <v>568.02</v>
      </c>
      <c r="X3">
        <v>783.36829999999998</v>
      </c>
      <c r="Y3">
        <v>617.95590000000004</v>
      </c>
      <c r="Z3">
        <v>538.37070000000006</v>
      </c>
      <c r="AA3">
        <v>714.70650000000001</v>
      </c>
      <c r="AB3">
        <v>722.50900000000001</v>
      </c>
      <c r="AC3">
        <v>774.00530000000003</v>
      </c>
      <c r="AD3">
        <v>514.96320000000003</v>
      </c>
      <c r="AE3">
        <v>784.92880000000002</v>
      </c>
      <c r="AF3">
        <v>705.34360000000004</v>
      </c>
      <c r="AG3">
        <v>789.61030000000005</v>
      </c>
      <c r="AH3">
        <v>493.11630000000002</v>
      </c>
      <c r="AI3">
        <v>935.15750000000003</v>
      </c>
      <c r="AJ3">
        <v>678.81510000000003</v>
      </c>
      <c r="AK3">
        <v>951.90170000000001</v>
      </c>
      <c r="AL3">
        <v>484.23239999999998</v>
      </c>
      <c r="AM3">
        <v>1016.504</v>
      </c>
      <c r="AN3">
        <v>668.702</v>
      </c>
      <c r="AO3">
        <v>976.80129999999997</v>
      </c>
      <c r="AP3">
        <v>518.82050000000004</v>
      </c>
      <c r="AQ3">
        <v>1173.1110000000001</v>
      </c>
      <c r="AR3">
        <v>685.03520000000003</v>
      </c>
      <c r="AS3">
        <v>1126.0329999999999</v>
      </c>
      <c r="AT3">
        <v>551.51649999999995</v>
      </c>
      <c r="AU3">
        <v>1240.55</v>
      </c>
      <c r="AV3">
        <v>704.95680000000004</v>
      </c>
      <c r="AW3">
        <v>1149.355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>
        <v>2</v>
      </c>
      <c r="B4" s="1" t="s">
        <v>553</v>
      </c>
      <c r="C4" s="1" t="s">
        <v>6</v>
      </c>
      <c r="D4">
        <v>10</v>
      </c>
      <c r="E4" s="1" t="s">
        <v>551</v>
      </c>
      <c r="F4">
        <v>617.40700000000004</v>
      </c>
      <c r="G4">
        <v>400.75330000000002</v>
      </c>
      <c r="H4">
        <v>782.68269999999995</v>
      </c>
      <c r="I4">
        <v>411.17869999999999</v>
      </c>
      <c r="J4">
        <v>594.95579999999995</v>
      </c>
      <c r="K4">
        <v>520.86689999999999</v>
      </c>
      <c r="L4">
        <v>763.92139999999995</v>
      </c>
      <c r="M4">
        <v>536.1463</v>
      </c>
      <c r="N4">
        <v>576.99490000000003</v>
      </c>
      <c r="O4">
        <v>584.8528</v>
      </c>
      <c r="P4">
        <v>766.89400000000001</v>
      </c>
      <c r="Q4">
        <v>566.23710000000005</v>
      </c>
      <c r="R4">
        <v>573.62720000000002</v>
      </c>
      <c r="S4">
        <v>702.72140000000002</v>
      </c>
      <c r="T4">
        <v>761.57219999999995</v>
      </c>
      <c r="U4">
        <v>703.69849999999997</v>
      </c>
      <c r="V4">
        <v>574.74980000000005</v>
      </c>
      <c r="W4">
        <v>782.423</v>
      </c>
      <c r="X4">
        <v>740.88840000000005</v>
      </c>
      <c r="Y4">
        <v>729.66279999999995</v>
      </c>
      <c r="Z4">
        <v>607.30399999999997</v>
      </c>
      <c r="AA4">
        <v>903.65930000000003</v>
      </c>
      <c r="AB4">
        <v>783.36869999999999</v>
      </c>
      <c r="AC4">
        <v>860.78390000000002</v>
      </c>
      <c r="AD4">
        <v>628.4597</v>
      </c>
      <c r="AE4">
        <v>979.99239999999998</v>
      </c>
      <c r="AF4">
        <v>776.40689999999995</v>
      </c>
      <c r="AG4">
        <v>890.21249999999998</v>
      </c>
      <c r="AH4">
        <v>687.89139999999998</v>
      </c>
      <c r="AI4">
        <v>1088.74</v>
      </c>
      <c r="AJ4">
        <v>843.44529999999997</v>
      </c>
      <c r="AK4">
        <v>1018.198</v>
      </c>
      <c r="AL4">
        <v>716.46029999999996</v>
      </c>
      <c r="AM4">
        <v>1174.221</v>
      </c>
      <c r="AN4">
        <v>851.04840000000002</v>
      </c>
      <c r="AO4">
        <v>1042.0509999999999</v>
      </c>
      <c r="AP4">
        <v>816.39400000000001</v>
      </c>
      <c r="AQ4">
        <v>1254.8130000000001</v>
      </c>
      <c r="AR4">
        <v>916.32770000000005</v>
      </c>
      <c r="AS4">
        <v>1141.9839999999999</v>
      </c>
      <c r="AT4">
        <v>849.93020000000001</v>
      </c>
      <c r="AU4">
        <v>1289.932</v>
      </c>
      <c r="AV4">
        <v>937.33150000000001</v>
      </c>
      <c r="AW4">
        <v>1150.672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>
        <v>3</v>
      </c>
      <c r="B5" s="1" t="s">
        <v>554</v>
      </c>
      <c r="C5" s="1" t="s">
        <v>6</v>
      </c>
      <c r="D5">
        <v>25</v>
      </c>
      <c r="E5" s="1" t="s">
        <v>551</v>
      </c>
      <c r="F5">
        <v>1083.895</v>
      </c>
      <c r="G5">
        <v>248.5624</v>
      </c>
      <c r="H5">
        <v>1273.373</v>
      </c>
      <c r="I5">
        <v>289.31029999999998</v>
      </c>
      <c r="J5">
        <v>1034.9970000000001</v>
      </c>
      <c r="K5">
        <v>421.74110000000002</v>
      </c>
      <c r="L5">
        <v>1234.3710000000001</v>
      </c>
      <c r="M5">
        <v>464.52640000000002</v>
      </c>
      <c r="N5">
        <v>1011.745</v>
      </c>
      <c r="O5">
        <v>460.50279999999998</v>
      </c>
      <c r="P5">
        <v>1219.8420000000001</v>
      </c>
      <c r="Q5">
        <v>508.7047</v>
      </c>
      <c r="R5">
        <v>970.91240000000005</v>
      </c>
      <c r="S5">
        <v>648.78719999999998</v>
      </c>
      <c r="T5">
        <v>1183.01</v>
      </c>
      <c r="U5">
        <v>685.63340000000005</v>
      </c>
      <c r="V5">
        <v>957.30150000000003</v>
      </c>
      <c r="W5">
        <v>696.42550000000006</v>
      </c>
      <c r="X5">
        <v>1161.4649999999999</v>
      </c>
      <c r="Y5">
        <v>705.49950000000001</v>
      </c>
      <c r="Z5">
        <v>936.88509999999997</v>
      </c>
      <c r="AA5">
        <v>875.63589999999999</v>
      </c>
      <c r="AB5">
        <v>1154.6600000000001</v>
      </c>
      <c r="AC5">
        <v>886.97839999999997</v>
      </c>
      <c r="AD5">
        <v>930.06489999999997</v>
      </c>
      <c r="AE5">
        <v>944.85720000000003</v>
      </c>
      <c r="AF5">
        <v>1133.8920000000001</v>
      </c>
      <c r="AG5">
        <v>901.63490000000002</v>
      </c>
      <c r="AH5">
        <v>972.59270000000004</v>
      </c>
      <c r="AI5">
        <v>1126.0630000000001</v>
      </c>
      <c r="AJ5">
        <v>1166.741</v>
      </c>
      <c r="AK5">
        <v>1083.5350000000001</v>
      </c>
      <c r="AL5">
        <v>994.46680000000003</v>
      </c>
      <c r="AM5">
        <v>1201.4659999999999</v>
      </c>
      <c r="AN5">
        <v>1162.383</v>
      </c>
      <c r="AO5">
        <v>1105.9280000000001</v>
      </c>
      <c r="AP5">
        <v>1071.1869999999999</v>
      </c>
      <c r="AQ5">
        <v>1360.6969999999999</v>
      </c>
      <c r="AR5">
        <v>1224.627</v>
      </c>
      <c r="AS5">
        <v>1265.1590000000001</v>
      </c>
      <c r="AT5">
        <v>1116.0609999999999</v>
      </c>
      <c r="AU5">
        <v>1411.3610000000001</v>
      </c>
      <c r="AV5">
        <v>1255.0260000000001</v>
      </c>
      <c r="AW5">
        <v>1281.0820000000001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>
        <v>4</v>
      </c>
      <c r="B6" s="1" t="s">
        <v>411</v>
      </c>
      <c r="C6" s="1" t="s">
        <v>6</v>
      </c>
      <c r="D6">
        <v>31</v>
      </c>
      <c r="E6" s="1" t="s">
        <v>551</v>
      </c>
      <c r="F6">
        <v>853.21590000000003</v>
      </c>
      <c r="G6">
        <v>652.71259999999995</v>
      </c>
      <c r="H6">
        <v>1026.83</v>
      </c>
      <c r="I6">
        <v>674.82600000000002</v>
      </c>
      <c r="J6">
        <v>812.72029999999995</v>
      </c>
      <c r="K6">
        <v>810.59010000000001</v>
      </c>
      <c r="L6">
        <v>1000.064</v>
      </c>
      <c r="M6">
        <v>831.95740000000001</v>
      </c>
      <c r="N6">
        <v>803.87490000000003</v>
      </c>
      <c r="O6">
        <v>853.41219999999998</v>
      </c>
      <c r="P6">
        <v>995.0376</v>
      </c>
      <c r="Q6">
        <v>853.23689999999999</v>
      </c>
      <c r="R6">
        <v>798.65099999999995</v>
      </c>
      <c r="S6">
        <v>1026.885</v>
      </c>
      <c r="T6">
        <v>988.9796</v>
      </c>
      <c r="U6">
        <v>1022.659</v>
      </c>
      <c r="V6">
        <v>798.27779999999996</v>
      </c>
      <c r="W6">
        <v>1091.5350000000001</v>
      </c>
      <c r="X6">
        <v>987.62959999999998</v>
      </c>
      <c r="Y6">
        <v>1047.3150000000001</v>
      </c>
      <c r="Z6">
        <v>819.67769999999996</v>
      </c>
      <c r="AA6">
        <v>1262.22</v>
      </c>
      <c r="AB6">
        <v>1012.103</v>
      </c>
      <c r="AC6">
        <v>1210.893</v>
      </c>
      <c r="AD6">
        <v>843.17020000000002</v>
      </c>
      <c r="AE6">
        <v>1342.0830000000001</v>
      </c>
      <c r="AF6">
        <v>1022.883</v>
      </c>
      <c r="AG6">
        <v>1254.885</v>
      </c>
      <c r="AH6">
        <v>904.42079999999999</v>
      </c>
      <c r="AI6">
        <v>1492.711</v>
      </c>
      <c r="AJ6">
        <v>1085.3979999999999</v>
      </c>
      <c r="AK6">
        <v>1401.1120000000001</v>
      </c>
      <c r="AL6">
        <v>950.44759999999997</v>
      </c>
      <c r="AM6">
        <v>1583.1489999999999</v>
      </c>
      <c r="AN6">
        <v>1104.8209999999999</v>
      </c>
      <c r="AO6">
        <v>1437.9860000000001</v>
      </c>
      <c r="AP6">
        <v>1136.576</v>
      </c>
      <c r="AQ6">
        <v>1656.646</v>
      </c>
      <c r="AR6">
        <v>1228.3340000000001</v>
      </c>
      <c r="AS6">
        <v>1552.9559999999999</v>
      </c>
      <c r="AT6">
        <v>1148.7650000000001</v>
      </c>
      <c r="AU6">
        <v>1672.106</v>
      </c>
      <c r="AV6">
        <v>1234.4680000000001</v>
      </c>
      <c r="AW6">
        <v>1571.7049999999999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>
        <v>5</v>
      </c>
      <c r="B7" s="1" t="s">
        <v>555</v>
      </c>
      <c r="C7" s="1" t="s">
        <v>6</v>
      </c>
      <c r="D7">
        <v>6</v>
      </c>
      <c r="E7" s="1" t="s">
        <v>551</v>
      </c>
      <c r="F7">
        <v>597.03449999999998</v>
      </c>
      <c r="G7">
        <v>690.99009999999998</v>
      </c>
      <c r="H7">
        <v>739.75189999999998</v>
      </c>
      <c r="I7">
        <v>721.91219999999998</v>
      </c>
      <c r="J7">
        <v>555.4085</v>
      </c>
      <c r="K7">
        <v>782.56709999999998</v>
      </c>
      <c r="L7">
        <v>694.55799999999999</v>
      </c>
      <c r="M7">
        <v>831.32889999999998</v>
      </c>
      <c r="N7">
        <v>543.62649999999996</v>
      </c>
      <c r="O7">
        <v>832.39940000000001</v>
      </c>
      <c r="P7">
        <v>693.05510000000004</v>
      </c>
      <c r="Q7">
        <v>858.98490000000004</v>
      </c>
      <c r="R7">
        <v>513.3741</v>
      </c>
      <c r="S7">
        <v>935.07429999999999</v>
      </c>
      <c r="T7">
        <v>660.05240000000003</v>
      </c>
      <c r="U7">
        <v>979.07780000000002</v>
      </c>
      <c r="V7">
        <v>500.5942</v>
      </c>
      <c r="W7">
        <v>996.1422</v>
      </c>
      <c r="X7">
        <v>645.928</v>
      </c>
      <c r="Y7">
        <v>1004.216</v>
      </c>
      <c r="Z7">
        <v>485.45530000000002</v>
      </c>
      <c r="AA7">
        <v>1101.105</v>
      </c>
      <c r="AB7">
        <v>623.7242</v>
      </c>
      <c r="AC7">
        <v>1117.2539999999999</v>
      </c>
      <c r="AD7">
        <v>479.47859999999997</v>
      </c>
      <c r="AE7">
        <v>1161.443</v>
      </c>
      <c r="AF7">
        <v>624.11109999999996</v>
      </c>
      <c r="AG7">
        <v>1150.924</v>
      </c>
      <c r="AH7">
        <v>475.0958</v>
      </c>
      <c r="AI7">
        <v>1271.8889999999999</v>
      </c>
      <c r="AJ7">
        <v>623.2346</v>
      </c>
      <c r="AK7">
        <v>1259.6179999999999</v>
      </c>
      <c r="AL7">
        <v>489.03629999999998</v>
      </c>
      <c r="AM7">
        <v>1351.816</v>
      </c>
      <c r="AN7">
        <v>628.3492</v>
      </c>
      <c r="AO7">
        <v>1299.933</v>
      </c>
      <c r="AP7">
        <v>518.82050000000004</v>
      </c>
      <c r="AQ7">
        <v>1452.6969999999999</v>
      </c>
      <c r="AR7">
        <v>656.21180000000004</v>
      </c>
      <c r="AS7">
        <v>1396.972</v>
      </c>
      <c r="AT7">
        <v>548.93089999999995</v>
      </c>
      <c r="AU7">
        <v>1527.8019999999999</v>
      </c>
      <c r="AV7">
        <v>661.18669999999997</v>
      </c>
      <c r="AW7">
        <v>1431.2619999999999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A8">
        <v>6</v>
      </c>
      <c r="B8" s="1" t="s">
        <v>556</v>
      </c>
      <c r="C8" s="1" t="s">
        <v>14</v>
      </c>
      <c r="D8">
        <v>22</v>
      </c>
      <c r="E8" s="1" t="s">
        <v>551</v>
      </c>
      <c r="F8">
        <v>852.03</v>
      </c>
      <c r="G8">
        <v>276.20760000000001</v>
      </c>
      <c r="H8">
        <v>1092.9069999999999</v>
      </c>
      <c r="I8">
        <v>282.19170000000003</v>
      </c>
      <c r="J8">
        <v>814.57820000000004</v>
      </c>
      <c r="K8">
        <v>432.25700000000001</v>
      </c>
      <c r="L8">
        <v>1069.1510000000001</v>
      </c>
      <c r="M8">
        <v>480.63240000000002</v>
      </c>
      <c r="N8">
        <v>791.17079999999999</v>
      </c>
      <c r="O8">
        <v>510.2817</v>
      </c>
      <c r="P8">
        <v>1058.8340000000001</v>
      </c>
      <c r="Q8">
        <v>528.05330000000004</v>
      </c>
      <c r="R8">
        <v>772.44479999999999</v>
      </c>
      <c r="S8">
        <v>685.05709999999999</v>
      </c>
      <c r="T8">
        <v>1035.2139999999999</v>
      </c>
      <c r="U8">
        <v>706.904</v>
      </c>
      <c r="V8">
        <v>763.08180000000004</v>
      </c>
      <c r="W8">
        <v>767.76340000000005</v>
      </c>
      <c r="X8">
        <v>1026.8050000000001</v>
      </c>
      <c r="Y8">
        <v>755.27940000000001</v>
      </c>
      <c r="Z8">
        <v>759.96090000000004</v>
      </c>
      <c r="AA8">
        <v>940.97829999999999</v>
      </c>
      <c r="AB8">
        <v>1022.124</v>
      </c>
      <c r="AC8">
        <v>942.53880000000004</v>
      </c>
      <c r="AD8">
        <v>759.95759999999996</v>
      </c>
      <c r="AE8">
        <v>1034.152</v>
      </c>
      <c r="AF8">
        <v>998.40229999999997</v>
      </c>
      <c r="AG8">
        <v>992.17970000000003</v>
      </c>
      <c r="AH8">
        <v>768.4203</v>
      </c>
      <c r="AI8">
        <v>1194.944</v>
      </c>
      <c r="AJ8">
        <v>1023.466</v>
      </c>
      <c r="AK8">
        <v>1147.193</v>
      </c>
      <c r="AL8">
        <v>780.35950000000003</v>
      </c>
      <c r="AM8">
        <v>1270.3530000000001</v>
      </c>
      <c r="AN8">
        <v>1035.806</v>
      </c>
      <c r="AO8">
        <v>1195.3309999999999</v>
      </c>
      <c r="AP8">
        <v>841.60860000000002</v>
      </c>
      <c r="AQ8">
        <v>1426.8779999999999</v>
      </c>
      <c r="AR8">
        <v>1088.4690000000001</v>
      </c>
      <c r="AS8">
        <v>1380.4549999999999</v>
      </c>
      <c r="AT8">
        <v>879.99869999999999</v>
      </c>
      <c r="AU8">
        <v>1499.702</v>
      </c>
      <c r="AV8">
        <v>1054.4280000000001</v>
      </c>
      <c r="AW8">
        <v>1404.0989999999999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5">
      <c r="A9">
        <v>7</v>
      </c>
      <c r="B9" s="1" t="s">
        <v>557</v>
      </c>
      <c r="C9" s="1" t="s">
        <v>6</v>
      </c>
      <c r="D9">
        <v>38</v>
      </c>
      <c r="E9" s="1" t="s">
        <v>551</v>
      </c>
      <c r="F9">
        <v>510.24369999999999</v>
      </c>
      <c r="G9">
        <v>58.043590000000002</v>
      </c>
      <c r="H9">
        <v>715.42110000000002</v>
      </c>
      <c r="I9">
        <v>107.9881</v>
      </c>
      <c r="J9">
        <v>449.50040000000001</v>
      </c>
      <c r="K9">
        <v>230.8245</v>
      </c>
      <c r="L9">
        <v>661.42700000000002</v>
      </c>
      <c r="M9">
        <v>298.31709999999998</v>
      </c>
      <c r="N9">
        <v>429.3415</v>
      </c>
      <c r="O9">
        <v>267.5951</v>
      </c>
      <c r="P9">
        <v>649.36419999999998</v>
      </c>
      <c r="Q9">
        <v>333.00729999999999</v>
      </c>
      <c r="R9">
        <v>357.9828</v>
      </c>
      <c r="S9">
        <v>438.85599999999999</v>
      </c>
      <c r="T9">
        <v>581.57339999999999</v>
      </c>
      <c r="U9">
        <v>524.48649999999998</v>
      </c>
      <c r="V9">
        <v>330.03210000000001</v>
      </c>
      <c r="W9">
        <v>499.53840000000002</v>
      </c>
      <c r="X9">
        <v>560.15650000000005</v>
      </c>
      <c r="Y9">
        <v>564.64670000000001</v>
      </c>
      <c r="Z9">
        <v>279.517</v>
      </c>
      <c r="AA9">
        <v>704.9665</v>
      </c>
      <c r="AB9">
        <v>510.76389999999998</v>
      </c>
      <c r="AC9">
        <v>754.35910000000001</v>
      </c>
      <c r="AD9">
        <v>271.32010000000002</v>
      </c>
      <c r="AE9">
        <v>781.56380000000001</v>
      </c>
      <c r="AF9">
        <v>482.43490000000003</v>
      </c>
      <c r="AG9">
        <v>760.23519999999996</v>
      </c>
      <c r="AH9">
        <v>291.56779999999998</v>
      </c>
      <c r="AI9">
        <v>985.3913</v>
      </c>
      <c r="AJ9">
        <v>498.09500000000003</v>
      </c>
      <c r="AK9">
        <v>962.44380000000001</v>
      </c>
      <c r="AL9">
        <v>295.61739999999998</v>
      </c>
      <c r="AM9">
        <v>1065.0319999999999</v>
      </c>
      <c r="AN9">
        <v>498.09500000000003</v>
      </c>
      <c r="AO9">
        <v>993.49040000000002</v>
      </c>
      <c r="AP9">
        <v>361.55079999999998</v>
      </c>
      <c r="AQ9">
        <v>1245.2090000000001</v>
      </c>
      <c r="AR9">
        <v>549.46199999999999</v>
      </c>
      <c r="AS9">
        <v>1166.7149999999999</v>
      </c>
      <c r="AT9">
        <v>386.52629999999999</v>
      </c>
      <c r="AU9">
        <v>1309.432</v>
      </c>
      <c r="AV9">
        <v>564.923</v>
      </c>
      <c r="AW9">
        <v>1196.4480000000001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A10">
        <v>8</v>
      </c>
      <c r="B10" s="1" t="s">
        <v>558</v>
      </c>
      <c r="C10" s="1" t="s">
        <v>6</v>
      </c>
      <c r="D10">
        <v>37</v>
      </c>
      <c r="E10" s="1" t="s">
        <v>551</v>
      </c>
      <c r="F10">
        <v>837.81510000000003</v>
      </c>
      <c r="G10">
        <v>494.22629999999998</v>
      </c>
      <c r="H10">
        <v>1047.692</v>
      </c>
      <c r="I10">
        <v>563.62109999999996</v>
      </c>
      <c r="J10">
        <v>761.65009999999995</v>
      </c>
      <c r="K10">
        <v>677.02229999999997</v>
      </c>
      <c r="L10">
        <v>971.52700000000004</v>
      </c>
      <c r="M10">
        <v>741.33939999999996</v>
      </c>
      <c r="N10">
        <v>744.72450000000003</v>
      </c>
      <c r="O10">
        <v>709.18089999999995</v>
      </c>
      <c r="P10">
        <v>940.94119999999998</v>
      </c>
      <c r="Q10">
        <v>761.41049999999996</v>
      </c>
      <c r="R10">
        <v>675.32979999999998</v>
      </c>
      <c r="S10">
        <v>888.59180000000003</v>
      </c>
      <c r="T10">
        <v>868.28110000000004</v>
      </c>
      <c r="U10">
        <v>951.21640000000002</v>
      </c>
      <c r="V10">
        <v>653.32650000000001</v>
      </c>
      <c r="W10">
        <v>951.21640000000002</v>
      </c>
      <c r="X10">
        <v>861.51089999999999</v>
      </c>
      <c r="Y10">
        <v>985.0675</v>
      </c>
      <c r="Z10">
        <v>626.24570000000006</v>
      </c>
      <c r="AA10">
        <v>1156.0160000000001</v>
      </c>
      <c r="AB10">
        <v>831.04489999999998</v>
      </c>
      <c r="AC10">
        <v>1166.171</v>
      </c>
      <c r="AD10">
        <v>612.70519999999999</v>
      </c>
      <c r="AE10">
        <v>1247.414</v>
      </c>
      <c r="AF10">
        <v>824.27470000000005</v>
      </c>
      <c r="AG10">
        <v>1200.0219999999999</v>
      </c>
      <c r="AH10">
        <v>648.24890000000005</v>
      </c>
      <c r="AI10">
        <v>1435.287</v>
      </c>
      <c r="AJ10">
        <v>849.66300000000001</v>
      </c>
      <c r="AK10">
        <v>1381.125</v>
      </c>
      <c r="AL10">
        <v>671.66309999999999</v>
      </c>
      <c r="AM10">
        <v>1527.165</v>
      </c>
      <c r="AN10">
        <v>849.71180000000004</v>
      </c>
      <c r="AO10">
        <v>1422.942</v>
      </c>
      <c r="AP10">
        <v>764.30629999999996</v>
      </c>
      <c r="AQ10">
        <v>1695.0809999999999</v>
      </c>
      <c r="AR10">
        <v>936.56479999999999</v>
      </c>
      <c r="AS10">
        <v>1577.829</v>
      </c>
      <c r="AT10">
        <v>799.04750000000001</v>
      </c>
      <c r="AU10">
        <v>1752.9829999999999</v>
      </c>
      <c r="AV10">
        <v>966.9633</v>
      </c>
      <c r="AW10">
        <v>1608.2280000000001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25">
      <c r="A11">
        <v>9</v>
      </c>
      <c r="B11" s="1" t="s">
        <v>559</v>
      </c>
      <c r="C11" s="1" t="s">
        <v>6</v>
      </c>
      <c r="D11">
        <v>63</v>
      </c>
      <c r="E11" s="1" t="s">
        <v>551</v>
      </c>
      <c r="F11">
        <v>509.83569999999997</v>
      </c>
      <c r="G11">
        <v>366.98320000000001</v>
      </c>
      <c r="H11">
        <v>710.56809999999996</v>
      </c>
      <c r="I11">
        <v>405.15929999999997</v>
      </c>
      <c r="J11">
        <v>463.03919999999999</v>
      </c>
      <c r="K11">
        <v>519.68759999999997</v>
      </c>
      <c r="L11">
        <v>658.84559999999999</v>
      </c>
      <c r="M11">
        <v>554.16920000000005</v>
      </c>
      <c r="N11">
        <v>431.02050000000003</v>
      </c>
      <c r="O11">
        <v>550.47469999999998</v>
      </c>
      <c r="P11">
        <v>644.06769999999995</v>
      </c>
      <c r="Q11">
        <v>587.4194</v>
      </c>
      <c r="R11">
        <v>401.46480000000003</v>
      </c>
      <c r="S11">
        <v>714.26250000000005</v>
      </c>
      <c r="T11">
        <v>612.04909999999995</v>
      </c>
      <c r="U11">
        <v>738.89229999999998</v>
      </c>
      <c r="V11">
        <v>382.6644</v>
      </c>
      <c r="W11">
        <v>758.75</v>
      </c>
      <c r="X11">
        <v>611.57510000000002</v>
      </c>
      <c r="Y11">
        <v>774.34979999999996</v>
      </c>
      <c r="Z11">
        <v>345.38479999999998</v>
      </c>
      <c r="AA11">
        <v>944.05160000000001</v>
      </c>
      <c r="AB11">
        <v>603.05269999999996</v>
      </c>
      <c r="AC11">
        <v>968.17380000000003</v>
      </c>
      <c r="AD11">
        <v>324.55200000000002</v>
      </c>
      <c r="AE11">
        <v>1013.129</v>
      </c>
      <c r="AF11">
        <v>593.18460000000005</v>
      </c>
      <c r="AG11">
        <v>1009.8390000000001</v>
      </c>
      <c r="AH11">
        <v>331.13080000000002</v>
      </c>
      <c r="AI11">
        <v>1157.8610000000001</v>
      </c>
      <c r="AJ11">
        <v>582.22</v>
      </c>
      <c r="AK11">
        <v>1138.125</v>
      </c>
      <c r="AL11">
        <v>343.1918</v>
      </c>
      <c r="AM11">
        <v>1232.421</v>
      </c>
      <c r="AN11">
        <v>582.22</v>
      </c>
      <c r="AO11">
        <v>1168.826</v>
      </c>
      <c r="AP11">
        <v>370.60329999999999</v>
      </c>
      <c r="AQ11">
        <v>1371.671</v>
      </c>
      <c r="AR11">
        <v>594.28110000000004</v>
      </c>
      <c r="AS11">
        <v>1324.5229999999999</v>
      </c>
      <c r="AT11">
        <v>418.7056</v>
      </c>
      <c r="AU11">
        <v>1454.386</v>
      </c>
      <c r="AV11">
        <v>602.19719999999995</v>
      </c>
      <c r="AW11">
        <v>1350.941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5">
      <c r="A12">
        <v>10</v>
      </c>
      <c r="B12" s="1" t="s">
        <v>560</v>
      </c>
      <c r="C12" s="1" t="s">
        <v>6</v>
      </c>
      <c r="D12">
        <v>13</v>
      </c>
      <c r="E12" s="1" t="s">
        <v>551</v>
      </c>
      <c r="F12">
        <v>976.54079999999999</v>
      </c>
      <c r="G12">
        <v>292.27449999999999</v>
      </c>
      <c r="H12">
        <v>1132.261</v>
      </c>
      <c r="I12">
        <v>365.0351</v>
      </c>
      <c r="J12">
        <v>897.9982</v>
      </c>
      <c r="K12">
        <v>428.36799999999999</v>
      </c>
      <c r="L12">
        <v>1052.1880000000001</v>
      </c>
      <c r="M12">
        <v>508.35809999999998</v>
      </c>
      <c r="N12">
        <v>870.57619999999997</v>
      </c>
      <c r="O12">
        <v>469.77809999999999</v>
      </c>
      <c r="P12">
        <v>1041.837</v>
      </c>
      <c r="Q12">
        <v>539.94749999999999</v>
      </c>
      <c r="R12">
        <v>792.08159999999998</v>
      </c>
      <c r="S12">
        <v>613.6848</v>
      </c>
      <c r="T12">
        <v>968.09969999999998</v>
      </c>
      <c r="U12">
        <v>708.82979999999998</v>
      </c>
      <c r="V12">
        <v>752.83429999999998</v>
      </c>
      <c r="W12">
        <v>674.33969999999999</v>
      </c>
      <c r="X12">
        <v>951.44929999999999</v>
      </c>
      <c r="Y12">
        <v>727.85879999999997</v>
      </c>
      <c r="Z12">
        <v>690.99009999999998</v>
      </c>
      <c r="AA12">
        <v>834.89679999999998</v>
      </c>
      <c r="AB12">
        <v>881.28</v>
      </c>
      <c r="AC12">
        <v>899.11959999999999</v>
      </c>
      <c r="AD12">
        <v>667.20389999999998</v>
      </c>
      <c r="AE12">
        <v>911.01279999999997</v>
      </c>
      <c r="AF12">
        <v>852.73649999999998</v>
      </c>
      <c r="AG12">
        <v>919.33799999999997</v>
      </c>
      <c r="AH12">
        <v>651.74279999999999</v>
      </c>
      <c r="AI12">
        <v>1076.327</v>
      </c>
      <c r="AJ12">
        <v>833.70749999999998</v>
      </c>
      <c r="AK12">
        <v>1090.5989999999999</v>
      </c>
      <c r="AL12">
        <v>642.22829999999999</v>
      </c>
      <c r="AM12">
        <v>1160.768</v>
      </c>
      <c r="AN12">
        <v>831.32889999999998</v>
      </c>
      <c r="AO12">
        <v>1122.71</v>
      </c>
      <c r="AP12">
        <v>676.71839999999997</v>
      </c>
      <c r="AQ12">
        <v>1327.2719999999999</v>
      </c>
      <c r="AR12">
        <v>853.92579999999998</v>
      </c>
      <c r="AS12">
        <v>1276.1310000000001</v>
      </c>
      <c r="AT12">
        <v>719.53359999999998</v>
      </c>
      <c r="AU12">
        <v>1404.577</v>
      </c>
      <c r="AV12">
        <v>861.0616</v>
      </c>
      <c r="AW12">
        <v>1299.9179999999999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A13">
        <v>11</v>
      </c>
      <c r="B13" s="1" t="s">
        <v>561</v>
      </c>
      <c r="C13" s="1" t="s">
        <v>14</v>
      </c>
      <c r="D13">
        <v>22</v>
      </c>
      <c r="E13" s="1" t="s">
        <v>551</v>
      </c>
      <c r="F13">
        <v>514.82309999999995</v>
      </c>
      <c r="G13">
        <v>80.121480000000005</v>
      </c>
      <c r="H13">
        <v>695.52260000000001</v>
      </c>
      <c r="I13">
        <v>131.2628</v>
      </c>
      <c r="J13">
        <v>451.74880000000002</v>
      </c>
      <c r="K13">
        <v>248.88800000000001</v>
      </c>
      <c r="L13">
        <v>632.44830000000002</v>
      </c>
      <c r="M13">
        <v>318.78120000000001</v>
      </c>
      <c r="N13">
        <v>426.17809999999997</v>
      </c>
      <c r="O13">
        <v>305.14350000000002</v>
      </c>
      <c r="P13">
        <v>658.01900000000001</v>
      </c>
      <c r="Q13">
        <v>351.17070000000001</v>
      </c>
      <c r="R13">
        <v>364.80840000000001</v>
      </c>
      <c r="S13">
        <v>477.31950000000001</v>
      </c>
      <c r="T13">
        <v>605.17290000000003</v>
      </c>
      <c r="U13">
        <v>550.62210000000005</v>
      </c>
      <c r="V13">
        <v>335.82830000000001</v>
      </c>
      <c r="W13">
        <v>559.14559999999994</v>
      </c>
      <c r="X13">
        <v>581.30690000000004</v>
      </c>
      <c r="Y13">
        <v>571.07870000000003</v>
      </c>
      <c r="Z13">
        <v>317.07650000000001</v>
      </c>
      <c r="AA13">
        <v>765.41579999999999</v>
      </c>
      <c r="AB13">
        <v>554.03150000000005</v>
      </c>
      <c r="AC13">
        <v>767.12049999999999</v>
      </c>
      <c r="AD13">
        <v>310.2577</v>
      </c>
      <c r="AE13">
        <v>855.76559999999995</v>
      </c>
      <c r="AF13">
        <v>538.68910000000005</v>
      </c>
      <c r="AG13">
        <v>790.98649999999998</v>
      </c>
      <c r="AH13">
        <v>366.51319999999998</v>
      </c>
      <c r="AI13">
        <v>1050.1030000000001</v>
      </c>
      <c r="AJ13">
        <v>571.07870000000003</v>
      </c>
      <c r="AK13">
        <v>985.32370000000003</v>
      </c>
      <c r="AL13">
        <v>397.19799999999998</v>
      </c>
      <c r="AM13">
        <v>1130.2239999999999</v>
      </c>
      <c r="AN13">
        <v>562.55510000000004</v>
      </c>
      <c r="AO13">
        <v>1019.418</v>
      </c>
      <c r="AP13">
        <v>511.41370000000001</v>
      </c>
      <c r="AQ13">
        <v>1302.4000000000001</v>
      </c>
      <c r="AR13">
        <v>666.54250000000002</v>
      </c>
      <c r="AS13">
        <v>1174.547</v>
      </c>
      <c r="AT13">
        <v>554.03150000000005</v>
      </c>
      <c r="AU13">
        <v>1350.1320000000001</v>
      </c>
      <c r="AV13">
        <v>680.18020000000001</v>
      </c>
      <c r="AW13">
        <v>1196.7080000000001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A14">
        <v>12</v>
      </c>
      <c r="B14" s="1" t="s">
        <v>562</v>
      </c>
      <c r="C14" s="1" t="s">
        <v>6</v>
      </c>
      <c r="D14">
        <v>62</v>
      </c>
      <c r="E14" s="1" t="s">
        <v>551</v>
      </c>
      <c r="F14">
        <v>472.20530000000002</v>
      </c>
      <c r="G14">
        <v>453.45350000000002</v>
      </c>
      <c r="H14">
        <v>695.52260000000001</v>
      </c>
      <c r="I14">
        <v>427.88279999999997</v>
      </c>
      <c r="J14">
        <v>470.50060000000002</v>
      </c>
      <c r="K14">
        <v>594.94460000000004</v>
      </c>
      <c r="L14">
        <v>697.22739999999999</v>
      </c>
      <c r="M14">
        <v>605.17290000000003</v>
      </c>
      <c r="N14">
        <v>453.45350000000002</v>
      </c>
      <c r="O14">
        <v>622.22</v>
      </c>
      <c r="P14">
        <v>659.72370000000001</v>
      </c>
      <c r="Q14">
        <v>642.67660000000001</v>
      </c>
      <c r="R14">
        <v>424.47340000000003</v>
      </c>
      <c r="S14">
        <v>738.1404</v>
      </c>
      <c r="T14">
        <v>634.15300000000002</v>
      </c>
      <c r="U14">
        <v>787.57709999999997</v>
      </c>
      <c r="V14">
        <v>409.13099999999997</v>
      </c>
      <c r="W14">
        <v>770.53</v>
      </c>
      <c r="X14">
        <v>591.53520000000003</v>
      </c>
      <c r="Y14">
        <v>804.62429999999995</v>
      </c>
      <c r="Z14">
        <v>347.76130000000001</v>
      </c>
      <c r="AA14">
        <v>910.31640000000004</v>
      </c>
      <c r="AB14">
        <v>548.91740000000004</v>
      </c>
      <c r="AC14">
        <v>980.20960000000002</v>
      </c>
      <c r="AD14">
        <v>339.23779999999999</v>
      </c>
      <c r="AE14">
        <v>954.63890000000004</v>
      </c>
      <c r="AF14">
        <v>547.21259999999995</v>
      </c>
      <c r="AG14">
        <v>981.91430000000003</v>
      </c>
      <c r="AH14">
        <v>296.62</v>
      </c>
      <c r="AI14">
        <v>1114.8820000000001</v>
      </c>
      <c r="AJ14">
        <v>528.46079999999995</v>
      </c>
      <c r="AK14">
        <v>1106.3579999999999</v>
      </c>
      <c r="AL14">
        <v>296.62</v>
      </c>
      <c r="AM14">
        <v>1196.7080000000001</v>
      </c>
      <c r="AN14">
        <v>518.23249999999996</v>
      </c>
      <c r="AO14">
        <v>1164.319</v>
      </c>
      <c r="AP14">
        <v>301.73410000000001</v>
      </c>
      <c r="AQ14">
        <v>1336.4949999999999</v>
      </c>
      <c r="AR14">
        <v>518.23249999999996</v>
      </c>
      <c r="AS14">
        <v>1314.3330000000001</v>
      </c>
      <c r="AT14">
        <v>351.17070000000001</v>
      </c>
      <c r="AU14">
        <v>1442.1869999999999</v>
      </c>
      <c r="AV14">
        <v>502.89010000000002</v>
      </c>
      <c r="AW14">
        <v>1302.4000000000001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5">
      <c r="A15">
        <v>13</v>
      </c>
      <c r="B15" s="1" t="s">
        <v>563</v>
      </c>
      <c r="C15" s="1" t="s">
        <v>14</v>
      </c>
      <c r="D15">
        <v>20</v>
      </c>
      <c r="E15" s="1" t="s">
        <v>551</v>
      </c>
      <c r="F15">
        <v>403.43180000000001</v>
      </c>
      <c r="G15">
        <v>40.780110000000001</v>
      </c>
      <c r="H15">
        <v>618.98379999999997</v>
      </c>
      <c r="I15">
        <v>99.037409999999994</v>
      </c>
      <c r="J15">
        <v>371.39030000000002</v>
      </c>
      <c r="K15">
        <v>166.0333</v>
      </c>
      <c r="L15">
        <v>535.96720000000005</v>
      </c>
      <c r="M15">
        <v>227.20349999999999</v>
      </c>
      <c r="N15">
        <v>337.89229999999998</v>
      </c>
      <c r="O15">
        <v>243.2242</v>
      </c>
      <c r="P15">
        <v>527.22860000000003</v>
      </c>
      <c r="Q15">
        <v>270.8965</v>
      </c>
      <c r="R15">
        <v>294.19940000000003</v>
      </c>
      <c r="S15">
        <v>426.73469999999998</v>
      </c>
      <c r="T15">
        <v>489.36130000000003</v>
      </c>
      <c r="U15">
        <v>452.95049999999998</v>
      </c>
      <c r="V15">
        <v>288.37360000000001</v>
      </c>
      <c r="W15">
        <v>486.44850000000002</v>
      </c>
      <c r="X15">
        <v>479.16629999999998</v>
      </c>
      <c r="Y15">
        <v>476.2534</v>
      </c>
      <c r="Z15">
        <v>276.72219999999999</v>
      </c>
      <c r="AA15">
        <v>665.58969999999999</v>
      </c>
      <c r="AB15">
        <v>474.79700000000003</v>
      </c>
      <c r="AC15">
        <v>672.87180000000001</v>
      </c>
      <c r="AD15">
        <v>272.35289999999998</v>
      </c>
      <c r="AE15">
        <v>728.21619999999996</v>
      </c>
      <c r="AF15">
        <v>466.05840000000001</v>
      </c>
      <c r="AG15">
        <v>700.54409999999996</v>
      </c>
      <c r="AH15">
        <v>286.91719999999998</v>
      </c>
      <c r="AI15">
        <v>907.35749999999996</v>
      </c>
      <c r="AJ15">
        <v>483.53559999999999</v>
      </c>
      <c r="AK15">
        <v>873.85950000000003</v>
      </c>
      <c r="AL15">
        <v>300.02510000000001</v>
      </c>
      <c r="AM15">
        <v>974.35329999999999</v>
      </c>
      <c r="AN15">
        <v>487.9049</v>
      </c>
      <c r="AO15">
        <v>908.81389999999999</v>
      </c>
      <c r="AP15">
        <v>358.2824</v>
      </c>
      <c r="AQ15">
        <v>1154.951</v>
      </c>
      <c r="AR15">
        <v>543.24929999999995</v>
      </c>
      <c r="AS15">
        <v>1055.914</v>
      </c>
      <c r="AT15">
        <v>406.34469999999999</v>
      </c>
      <c r="AU15">
        <v>1227.7729999999999</v>
      </c>
      <c r="AV15">
        <v>544.70569999999998</v>
      </c>
      <c r="AW15">
        <v>1080.673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5">
      <c r="A16">
        <v>14</v>
      </c>
      <c r="B16" s="1" t="s">
        <v>564</v>
      </c>
      <c r="C16" s="1" t="s">
        <v>6</v>
      </c>
      <c r="D16">
        <v>23</v>
      </c>
      <c r="E16" s="1" t="s">
        <v>551</v>
      </c>
      <c r="F16">
        <v>1035.8910000000001</v>
      </c>
      <c r="G16">
        <v>305.65309999999999</v>
      </c>
      <c r="H16">
        <v>1252.345</v>
      </c>
      <c r="I16">
        <v>341.33249999999998</v>
      </c>
      <c r="J16">
        <v>990.69669999999996</v>
      </c>
      <c r="K16">
        <v>479.29259999999999</v>
      </c>
      <c r="L16">
        <v>1203.5830000000001</v>
      </c>
      <c r="M16">
        <v>535.1902</v>
      </c>
      <c r="N16">
        <v>975.23559999999998</v>
      </c>
      <c r="O16">
        <v>525.67579999999998</v>
      </c>
      <c r="P16">
        <v>1204.7729999999999</v>
      </c>
      <c r="Q16">
        <v>568.49099999999999</v>
      </c>
      <c r="R16">
        <v>913.39139999999998</v>
      </c>
      <c r="S16">
        <v>710.01909999999998</v>
      </c>
      <c r="T16">
        <v>1147.6859999999999</v>
      </c>
      <c r="U16">
        <v>752.83429999999998</v>
      </c>
      <c r="V16">
        <v>900.30899999999997</v>
      </c>
      <c r="W16">
        <v>770.08479999999997</v>
      </c>
      <c r="X16">
        <v>1136.982</v>
      </c>
      <c r="Y16">
        <v>786.13499999999999</v>
      </c>
      <c r="Z16">
        <v>868.19759999999997</v>
      </c>
      <c r="AA16">
        <v>960.96389999999997</v>
      </c>
      <c r="AB16">
        <v>1101.3030000000001</v>
      </c>
      <c r="AC16">
        <v>968.09969999999998</v>
      </c>
      <c r="AD16">
        <v>861.20500000000004</v>
      </c>
      <c r="AE16">
        <v>1036.6859999999999</v>
      </c>
      <c r="AF16">
        <v>1085.828</v>
      </c>
      <c r="AG16">
        <v>1017.788</v>
      </c>
      <c r="AH16">
        <v>862.5548</v>
      </c>
      <c r="AI16">
        <v>1221.615</v>
      </c>
      <c r="AJ16">
        <v>1090.473</v>
      </c>
      <c r="AK16">
        <v>1202.7170000000001</v>
      </c>
      <c r="AL16">
        <v>875.33339999999998</v>
      </c>
      <c r="AM16">
        <v>1299.9179999999999</v>
      </c>
      <c r="AN16">
        <v>1079.895</v>
      </c>
      <c r="AO16">
        <v>1253.5350000000001</v>
      </c>
      <c r="AP16">
        <v>924.09519999999998</v>
      </c>
      <c r="AQ16">
        <v>1503.29</v>
      </c>
      <c r="AR16">
        <v>1115.5740000000001</v>
      </c>
      <c r="AS16">
        <v>1423.606</v>
      </c>
      <c r="AT16">
        <v>949.07069999999999</v>
      </c>
      <c r="AU16">
        <v>1557.998</v>
      </c>
      <c r="AV16">
        <v>1132.2249999999999</v>
      </c>
      <c r="AW16">
        <v>1456.9069999999999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25">
      <c r="A17">
        <v>15</v>
      </c>
      <c r="B17" s="1" t="s">
        <v>565</v>
      </c>
      <c r="C17" s="1" t="s">
        <v>6</v>
      </c>
      <c r="D17">
        <v>40</v>
      </c>
      <c r="E17" s="1" t="s">
        <v>551</v>
      </c>
      <c r="F17">
        <v>1110.817</v>
      </c>
      <c r="G17">
        <v>401.98739999999998</v>
      </c>
      <c r="H17">
        <v>1326.0830000000001</v>
      </c>
      <c r="I17">
        <v>468.58879999999999</v>
      </c>
      <c r="J17">
        <v>1044.2159999999999</v>
      </c>
      <c r="K17">
        <v>560.16579999999999</v>
      </c>
      <c r="L17">
        <v>1241.6410000000001</v>
      </c>
      <c r="M17">
        <v>652.93209999999999</v>
      </c>
      <c r="N17">
        <v>1026.376</v>
      </c>
      <c r="O17">
        <v>602.98099999999999</v>
      </c>
      <c r="P17">
        <v>1242.8309999999999</v>
      </c>
      <c r="Q17">
        <v>674.33969999999999</v>
      </c>
      <c r="R17">
        <v>953.82799999999997</v>
      </c>
      <c r="S17">
        <v>761.15949999999998</v>
      </c>
      <c r="T17">
        <v>1158.3900000000001</v>
      </c>
      <c r="U17">
        <v>862.25099999999998</v>
      </c>
      <c r="V17">
        <v>922.90589999999997</v>
      </c>
      <c r="W17">
        <v>818.24649999999997</v>
      </c>
      <c r="X17">
        <v>1145.307</v>
      </c>
      <c r="Y17">
        <v>884.84789999999998</v>
      </c>
      <c r="Z17">
        <v>856.30439999999999</v>
      </c>
      <c r="AA17">
        <v>997.83249999999998</v>
      </c>
      <c r="AB17">
        <v>1071.57</v>
      </c>
      <c r="AC17">
        <v>1071.57</v>
      </c>
      <c r="AD17">
        <v>825.06550000000004</v>
      </c>
      <c r="AE17">
        <v>1086.336</v>
      </c>
      <c r="AF17">
        <v>1057.9169999999999</v>
      </c>
      <c r="AG17">
        <v>1108.338</v>
      </c>
      <c r="AH17">
        <v>803.06380000000001</v>
      </c>
      <c r="AI17">
        <v>1263.2670000000001</v>
      </c>
      <c r="AJ17">
        <v>1016.664</v>
      </c>
      <c r="AK17">
        <v>1290.769</v>
      </c>
      <c r="AL17">
        <v>783.75639999999999</v>
      </c>
      <c r="AM17">
        <v>1373.655</v>
      </c>
      <c r="AN17">
        <v>1008.5359999999999</v>
      </c>
      <c r="AO17">
        <v>1335.597</v>
      </c>
      <c r="AP17">
        <v>813.48919999999998</v>
      </c>
      <c r="AQ17">
        <v>1553.241</v>
      </c>
      <c r="AR17">
        <v>1022.808</v>
      </c>
      <c r="AS17">
        <v>1511.615</v>
      </c>
      <c r="AT17">
        <v>848.78980000000001</v>
      </c>
      <c r="AU17">
        <v>1674.367</v>
      </c>
      <c r="AV17">
        <v>1020.364</v>
      </c>
      <c r="AW17">
        <v>1531.0509999999999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25">
      <c r="A18">
        <v>16</v>
      </c>
      <c r="B18" s="1" t="s">
        <v>566</v>
      </c>
      <c r="C18" s="1" t="s">
        <v>6</v>
      </c>
      <c r="D18">
        <v>20</v>
      </c>
      <c r="E18" s="1" t="s">
        <v>551</v>
      </c>
      <c r="F18">
        <v>1123.3209999999999</v>
      </c>
      <c r="G18">
        <v>640.39779999999996</v>
      </c>
      <c r="H18">
        <v>1315.1089999999999</v>
      </c>
      <c r="I18">
        <v>676.65570000000002</v>
      </c>
      <c r="J18">
        <v>1081.327</v>
      </c>
      <c r="K18">
        <v>787.37429999999995</v>
      </c>
      <c r="L18">
        <v>1290.395</v>
      </c>
      <c r="M18">
        <v>828.05539999999996</v>
      </c>
      <c r="N18">
        <v>1069.5730000000001</v>
      </c>
      <c r="O18">
        <v>832.92110000000002</v>
      </c>
      <c r="P18">
        <v>1269.1030000000001</v>
      </c>
      <c r="Q18">
        <v>859.60249999999996</v>
      </c>
      <c r="R18">
        <v>1040.5709999999999</v>
      </c>
      <c r="S18">
        <v>1002.29</v>
      </c>
      <c r="T18">
        <v>1247.0619999999999</v>
      </c>
      <c r="U18">
        <v>1019.69</v>
      </c>
      <c r="V18">
        <v>1030.1479999999999</v>
      </c>
      <c r="W18">
        <v>1059.018</v>
      </c>
      <c r="X18">
        <v>1234.865</v>
      </c>
      <c r="Y18">
        <v>1053.769</v>
      </c>
      <c r="Z18">
        <v>1027.2190000000001</v>
      </c>
      <c r="AA18">
        <v>1238.498</v>
      </c>
      <c r="AB18">
        <v>1242.739</v>
      </c>
      <c r="AC18">
        <v>1219.1179999999999</v>
      </c>
      <c r="AD18">
        <v>1028.038</v>
      </c>
      <c r="AE18">
        <v>1291.0250000000001</v>
      </c>
      <c r="AF18">
        <v>1239.0509999999999</v>
      </c>
      <c r="AG18">
        <v>1269.1959999999999</v>
      </c>
      <c r="AH18">
        <v>1057.144</v>
      </c>
      <c r="AI18">
        <v>1477.09</v>
      </c>
      <c r="AJ18">
        <v>1265.038</v>
      </c>
      <c r="AK18">
        <v>1427.1959999999999</v>
      </c>
      <c r="AL18">
        <v>1062.6130000000001</v>
      </c>
      <c r="AM18">
        <v>1530.116</v>
      </c>
      <c r="AN18">
        <v>1265.623</v>
      </c>
      <c r="AO18">
        <v>1466.3130000000001</v>
      </c>
      <c r="AP18">
        <v>1136.856</v>
      </c>
      <c r="AQ18">
        <v>1720.365</v>
      </c>
      <c r="AR18">
        <v>1329.4259999999999</v>
      </c>
      <c r="AS18">
        <v>1629.8810000000001</v>
      </c>
      <c r="AT18">
        <v>1171.5940000000001</v>
      </c>
      <c r="AU18">
        <v>1771.3440000000001</v>
      </c>
      <c r="AV18">
        <v>1343.346</v>
      </c>
      <c r="AW18">
        <v>1660.0419999999999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25">
      <c r="A19">
        <v>17</v>
      </c>
      <c r="B19" s="1" t="s">
        <v>567</v>
      </c>
      <c r="C19" s="1" t="s">
        <v>6</v>
      </c>
      <c r="D19">
        <v>15</v>
      </c>
      <c r="E19" s="1" t="s">
        <v>551</v>
      </c>
      <c r="F19">
        <v>806.71690000000001</v>
      </c>
      <c r="G19">
        <v>35.949950000000001</v>
      </c>
      <c r="H19">
        <v>984.30970000000002</v>
      </c>
      <c r="I19">
        <v>79.089889999999997</v>
      </c>
      <c r="J19">
        <v>762.85799999999995</v>
      </c>
      <c r="K19">
        <v>188.3777</v>
      </c>
      <c r="L19">
        <v>929.66579999999999</v>
      </c>
      <c r="M19">
        <v>245.17869999999999</v>
      </c>
      <c r="N19">
        <v>739.85</v>
      </c>
      <c r="O19">
        <v>243.7407</v>
      </c>
      <c r="P19">
        <v>922.47580000000005</v>
      </c>
      <c r="Q19">
        <v>276.09559999999999</v>
      </c>
      <c r="R19">
        <v>688.80110000000002</v>
      </c>
      <c r="S19">
        <v>388.2595</v>
      </c>
      <c r="T19">
        <v>864.95579999999995</v>
      </c>
      <c r="U19">
        <v>446.4984</v>
      </c>
      <c r="V19">
        <v>663.98030000000006</v>
      </c>
      <c r="W19">
        <v>449.29469999999998</v>
      </c>
      <c r="X19">
        <v>852.16989999999998</v>
      </c>
      <c r="Y19">
        <v>470.24279999999999</v>
      </c>
      <c r="Z19">
        <v>628.19280000000003</v>
      </c>
      <c r="AA19">
        <v>607.62239999999997</v>
      </c>
      <c r="AB19">
        <v>825.52930000000003</v>
      </c>
      <c r="AC19">
        <v>665.64359999999999</v>
      </c>
      <c r="AD19">
        <v>613.28549999999996</v>
      </c>
      <c r="AE19">
        <v>666.39480000000003</v>
      </c>
      <c r="AF19">
        <v>804.226</v>
      </c>
      <c r="AG19">
        <v>667.65930000000003</v>
      </c>
      <c r="AH19">
        <v>591.78890000000001</v>
      </c>
      <c r="AI19">
        <v>848.4837</v>
      </c>
      <c r="AJ19">
        <v>786.52290000000005</v>
      </c>
      <c r="AK19">
        <v>844.6902</v>
      </c>
      <c r="AL19">
        <v>591.35550000000001</v>
      </c>
      <c r="AM19">
        <v>932.56039999999996</v>
      </c>
      <c r="AN19">
        <v>779.43349999999998</v>
      </c>
      <c r="AO19">
        <v>865.91099999999994</v>
      </c>
      <c r="AP19">
        <v>619.70219999999995</v>
      </c>
      <c r="AQ19">
        <v>1093.366</v>
      </c>
      <c r="AR19">
        <v>811.85799999999995</v>
      </c>
      <c r="AS19">
        <v>1020.347</v>
      </c>
      <c r="AT19">
        <v>651.74279999999999</v>
      </c>
      <c r="AU19">
        <v>1158.3900000000001</v>
      </c>
      <c r="AV19">
        <v>815.86779999999999</v>
      </c>
      <c r="AW19">
        <v>1060.866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x14ac:dyDescent="0.25">
      <c r="A20">
        <v>18</v>
      </c>
      <c r="B20" s="1" t="s">
        <v>568</v>
      </c>
      <c r="C20" s="1" t="s">
        <v>14</v>
      </c>
      <c r="D20">
        <v>30</v>
      </c>
      <c r="E20" s="1" t="s">
        <v>551</v>
      </c>
      <c r="F20">
        <v>920.59839999999997</v>
      </c>
      <c r="G20">
        <v>444.101</v>
      </c>
      <c r="H20">
        <v>1150.0730000000001</v>
      </c>
      <c r="I20">
        <v>499.44490000000002</v>
      </c>
      <c r="J20">
        <v>866.60440000000006</v>
      </c>
      <c r="K20">
        <v>607.43299999999999</v>
      </c>
      <c r="L20">
        <v>1069.0820000000001</v>
      </c>
      <c r="M20">
        <v>681.6748</v>
      </c>
      <c r="N20">
        <v>843.22199999999998</v>
      </c>
      <c r="O20">
        <v>667.20389999999998</v>
      </c>
      <c r="P20">
        <v>1067.576</v>
      </c>
      <c r="Q20">
        <v>696.12879999999996</v>
      </c>
      <c r="R20">
        <v>789.24329999999998</v>
      </c>
      <c r="S20">
        <v>838.69719999999995</v>
      </c>
      <c r="T20">
        <v>1006.235</v>
      </c>
      <c r="U20">
        <v>904.29930000000002</v>
      </c>
      <c r="V20">
        <v>767.82979999999998</v>
      </c>
      <c r="W20">
        <v>933.96839999999997</v>
      </c>
      <c r="X20">
        <v>994.5865</v>
      </c>
      <c r="Y20">
        <v>926.1105</v>
      </c>
      <c r="Z20">
        <v>748.74630000000002</v>
      </c>
      <c r="AA20">
        <v>1105.72</v>
      </c>
      <c r="AB20">
        <v>982.23829999999998</v>
      </c>
      <c r="AC20">
        <v>1119.19</v>
      </c>
      <c r="AD20">
        <v>746.50120000000004</v>
      </c>
      <c r="AE20">
        <v>1211.24</v>
      </c>
      <c r="AF20">
        <v>968.76760000000002</v>
      </c>
      <c r="AG20">
        <v>1161.848</v>
      </c>
      <c r="AH20">
        <v>784.66819999999996</v>
      </c>
      <c r="AI20">
        <v>1391.972</v>
      </c>
      <c r="AJ20">
        <v>1000.199</v>
      </c>
      <c r="AK20">
        <v>1343.702</v>
      </c>
      <c r="AL20">
        <v>807.11929999999995</v>
      </c>
      <c r="AM20">
        <v>1480.654</v>
      </c>
      <c r="AN20">
        <v>1006.9349999999999</v>
      </c>
      <c r="AO20">
        <v>1397.585</v>
      </c>
      <c r="AP20">
        <v>892.43370000000004</v>
      </c>
      <c r="AQ20">
        <v>1665.876</v>
      </c>
      <c r="AR20">
        <v>1086.636</v>
      </c>
      <c r="AS20">
        <v>1561.4780000000001</v>
      </c>
      <c r="AT20">
        <v>946.31650000000002</v>
      </c>
      <c r="AU20">
        <v>1743.3330000000001</v>
      </c>
      <c r="AV20">
        <v>1085.5139999999999</v>
      </c>
      <c r="AW20">
        <v>1588.42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 x14ac:dyDescent="0.25">
      <c r="A21">
        <v>19</v>
      </c>
      <c r="B21" s="1" t="s">
        <v>569</v>
      </c>
      <c r="C21" s="1" t="s">
        <v>6</v>
      </c>
      <c r="D21">
        <v>79</v>
      </c>
      <c r="E21" s="1" t="s">
        <v>551</v>
      </c>
      <c r="F21">
        <v>718.72109999999998</v>
      </c>
      <c r="G21">
        <v>541.66719999999998</v>
      </c>
      <c r="H21">
        <v>869.88130000000001</v>
      </c>
      <c r="I21">
        <v>628.57389999999998</v>
      </c>
      <c r="J21">
        <v>657.87570000000005</v>
      </c>
      <c r="K21">
        <v>632.65719999999999</v>
      </c>
      <c r="L21">
        <v>798.22249999999997</v>
      </c>
      <c r="M21">
        <v>722.56679999999994</v>
      </c>
      <c r="N21">
        <v>639.35720000000003</v>
      </c>
      <c r="O21">
        <v>659.39919999999995</v>
      </c>
      <c r="P21">
        <v>778.56489999999997</v>
      </c>
      <c r="Q21">
        <v>745.30179999999996</v>
      </c>
      <c r="R21">
        <v>548.98299999999995</v>
      </c>
      <c r="S21">
        <v>755.25369999999998</v>
      </c>
      <c r="T21">
        <v>700.60450000000003</v>
      </c>
      <c r="U21">
        <v>847.17010000000005</v>
      </c>
      <c r="V21">
        <v>477.94740000000002</v>
      </c>
      <c r="W21">
        <v>768.72860000000003</v>
      </c>
      <c r="X21">
        <v>675.8297</v>
      </c>
      <c r="Y21">
        <v>852.98889999999994</v>
      </c>
      <c r="Z21">
        <v>380.5643</v>
      </c>
      <c r="AA21">
        <v>914.66650000000004</v>
      </c>
      <c r="AB21">
        <v>565.59720000000004</v>
      </c>
      <c r="AC21">
        <v>1041.9580000000001</v>
      </c>
      <c r="AD21">
        <v>335.94639999999998</v>
      </c>
      <c r="AE21">
        <v>960.59670000000006</v>
      </c>
      <c r="AF21">
        <v>568.09879999999998</v>
      </c>
      <c r="AG21">
        <v>1025.739</v>
      </c>
      <c r="AH21">
        <v>286.07929999999999</v>
      </c>
      <c r="AI21">
        <v>1141.693</v>
      </c>
      <c r="AJ21">
        <v>511.79329999999999</v>
      </c>
      <c r="AK21">
        <v>1177.125</v>
      </c>
      <c r="AL21">
        <v>284.76710000000003</v>
      </c>
      <c r="AM21">
        <v>1228.3040000000001</v>
      </c>
      <c r="AN21">
        <v>502.60730000000001</v>
      </c>
      <c r="AO21">
        <v>1216.4929999999999</v>
      </c>
      <c r="AP21">
        <v>276.89330000000001</v>
      </c>
      <c r="AQ21">
        <v>1398.902</v>
      </c>
      <c r="AR21">
        <v>499.98270000000002</v>
      </c>
      <c r="AS21">
        <v>1359.5329999999999</v>
      </c>
      <c r="AT21">
        <v>326.76029999999997</v>
      </c>
      <c r="AU21">
        <v>1456.643</v>
      </c>
      <c r="AV21">
        <v>518.35479999999995</v>
      </c>
      <c r="AW21">
        <v>1379.2170000000001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x14ac:dyDescent="0.25">
      <c r="A22">
        <v>20</v>
      </c>
      <c r="B22" s="1" t="s">
        <v>570</v>
      </c>
      <c r="C22" s="1" t="s">
        <v>14</v>
      </c>
      <c r="D22">
        <v>6</v>
      </c>
      <c r="E22" s="1" t="s">
        <v>551</v>
      </c>
      <c r="F22">
        <v>474.70150000000001</v>
      </c>
      <c r="G22">
        <v>742.95</v>
      </c>
      <c r="H22">
        <v>609.52800000000002</v>
      </c>
      <c r="I22">
        <v>801.9366</v>
      </c>
      <c r="J22">
        <v>428.35489999999999</v>
      </c>
      <c r="K22">
        <v>825.81209999999999</v>
      </c>
      <c r="L22">
        <v>553.35029999999995</v>
      </c>
      <c r="M22">
        <v>890.41650000000004</v>
      </c>
      <c r="N22">
        <v>410.09719999999999</v>
      </c>
      <c r="O22">
        <v>866.54100000000005</v>
      </c>
      <c r="P22">
        <v>547.73249999999996</v>
      </c>
      <c r="Q22">
        <v>921.31420000000003</v>
      </c>
      <c r="R22">
        <v>359.53730000000002</v>
      </c>
      <c r="S22">
        <v>950.8075</v>
      </c>
      <c r="T22">
        <v>495.76819999999998</v>
      </c>
      <c r="U22">
        <v>1018.221</v>
      </c>
      <c r="V22">
        <v>331.44839999999999</v>
      </c>
      <c r="W22">
        <v>997.15409999999997</v>
      </c>
      <c r="X22">
        <v>474.70150000000001</v>
      </c>
      <c r="Y22">
        <v>1047.7139999999999</v>
      </c>
      <c r="Z22">
        <v>293.52850000000001</v>
      </c>
      <c r="AA22">
        <v>1099.6780000000001</v>
      </c>
      <c r="AB22">
        <v>439.59050000000002</v>
      </c>
      <c r="AC22">
        <v>1146.0250000000001</v>
      </c>
      <c r="AD22">
        <v>279.48399999999998</v>
      </c>
      <c r="AE22">
        <v>1151.643</v>
      </c>
      <c r="AF22">
        <v>424.14159999999998</v>
      </c>
      <c r="AG22">
        <v>1178.327</v>
      </c>
      <c r="AH22">
        <v>249.9907</v>
      </c>
      <c r="AI22">
        <v>1248.549</v>
      </c>
      <c r="AJ22">
        <v>401.6705</v>
      </c>
      <c r="AK22">
        <v>1279.4469999999999</v>
      </c>
      <c r="AL22">
        <v>242.96850000000001</v>
      </c>
      <c r="AM22">
        <v>1313.154</v>
      </c>
      <c r="AN22">
        <v>386.22160000000002</v>
      </c>
      <c r="AO22">
        <v>1311.749</v>
      </c>
      <c r="AP22">
        <v>244.37299999999999</v>
      </c>
      <c r="AQ22">
        <v>1419.8910000000001</v>
      </c>
      <c r="AR22">
        <v>389.03050000000002</v>
      </c>
      <c r="AS22">
        <v>1403.038</v>
      </c>
      <c r="AT22">
        <v>255.60849999999999</v>
      </c>
      <c r="AU22">
        <v>1484.4960000000001</v>
      </c>
      <c r="AV22">
        <v>383.4128</v>
      </c>
      <c r="AW22">
        <v>1422.7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25">
      <c r="A23">
        <v>21</v>
      </c>
      <c r="B23" s="1" t="s">
        <v>571</v>
      </c>
      <c r="C23" s="1" t="s">
        <v>6</v>
      </c>
      <c r="D23">
        <v>14</v>
      </c>
      <c r="E23" s="1" t="s">
        <v>551</v>
      </c>
      <c r="F23">
        <v>1086.5550000000001</v>
      </c>
      <c r="G23">
        <v>642.12919999999997</v>
      </c>
      <c r="H23">
        <v>1253.6569999999999</v>
      </c>
      <c r="I23">
        <v>696.74080000000004</v>
      </c>
      <c r="J23">
        <v>1029.787</v>
      </c>
      <c r="K23">
        <v>774.40250000000003</v>
      </c>
      <c r="L23">
        <v>1189.059</v>
      </c>
      <c r="M23">
        <v>851.48209999999995</v>
      </c>
      <c r="N23">
        <v>1004.104</v>
      </c>
      <c r="O23">
        <v>806.08810000000005</v>
      </c>
      <c r="P23">
        <v>1175.7170000000001</v>
      </c>
      <c r="Q23">
        <v>868.79300000000001</v>
      </c>
      <c r="R23">
        <v>949.71220000000005</v>
      </c>
      <c r="S23">
        <v>960.24940000000004</v>
      </c>
      <c r="T23">
        <v>1118.788</v>
      </c>
      <c r="U23">
        <v>1018.13</v>
      </c>
      <c r="V23">
        <v>916.14009999999996</v>
      </c>
      <c r="W23">
        <v>1009.126</v>
      </c>
      <c r="X23">
        <v>1102.1120000000001</v>
      </c>
      <c r="Y23">
        <v>1042.662</v>
      </c>
      <c r="Z23">
        <v>886.41510000000005</v>
      </c>
      <c r="AA23">
        <v>1171.47</v>
      </c>
      <c r="AB23">
        <v>1068.576</v>
      </c>
      <c r="AC23">
        <v>1200.433</v>
      </c>
      <c r="AD23">
        <v>870.89250000000004</v>
      </c>
      <c r="AE23">
        <v>1228.8879999999999</v>
      </c>
      <c r="AF23">
        <v>1057.635</v>
      </c>
      <c r="AG23">
        <v>1220.2819999999999</v>
      </c>
      <c r="AH23">
        <v>881.16890000000001</v>
      </c>
      <c r="AI23">
        <v>1400.135</v>
      </c>
      <c r="AJ23">
        <v>1056.0830000000001</v>
      </c>
      <c r="AK23">
        <v>1382.808</v>
      </c>
      <c r="AL23">
        <v>885.87689999999998</v>
      </c>
      <c r="AM23">
        <v>1471.443</v>
      </c>
      <c r="AN23">
        <v>1060.992</v>
      </c>
      <c r="AO23">
        <v>1415.9770000000001</v>
      </c>
      <c r="AP23">
        <v>927.60569999999996</v>
      </c>
      <c r="AQ23">
        <v>1626.7940000000001</v>
      </c>
      <c r="AR23">
        <v>1082.4849999999999</v>
      </c>
      <c r="AS23">
        <v>1561.847</v>
      </c>
      <c r="AT23">
        <v>955.27530000000002</v>
      </c>
      <c r="AU23">
        <v>1687.0640000000001</v>
      </c>
      <c r="AV23">
        <v>1100.8009999999999</v>
      </c>
      <c r="AW23">
        <v>1592.472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25">
      <c r="A24">
        <v>22</v>
      </c>
      <c r="B24" s="1" t="s">
        <v>572</v>
      </c>
      <c r="C24" s="1" t="s">
        <v>6</v>
      </c>
      <c r="D24">
        <v>14</v>
      </c>
      <c r="E24" s="1" t="s">
        <v>551</v>
      </c>
      <c r="F24">
        <v>545.72810000000004</v>
      </c>
      <c r="G24">
        <v>426.4522</v>
      </c>
      <c r="H24">
        <v>719.91390000000001</v>
      </c>
      <c r="I24">
        <v>484.95159999999998</v>
      </c>
      <c r="J24">
        <v>482.00540000000001</v>
      </c>
      <c r="K24">
        <v>571.87080000000003</v>
      </c>
      <c r="L24">
        <v>658.94230000000005</v>
      </c>
      <c r="M24">
        <v>644.02459999999996</v>
      </c>
      <c r="N24">
        <v>455.65019999999998</v>
      </c>
      <c r="O24">
        <v>614.51210000000003</v>
      </c>
      <c r="P24">
        <v>639.14179999999999</v>
      </c>
      <c r="Q24">
        <v>668.69749999999999</v>
      </c>
      <c r="R24">
        <v>394.07589999999999</v>
      </c>
      <c r="S24">
        <v>770.91089999999997</v>
      </c>
      <c r="T24">
        <v>572.64149999999995</v>
      </c>
      <c r="U24">
        <v>837.41129999999998</v>
      </c>
      <c r="V24">
        <v>369.50689999999997</v>
      </c>
      <c r="W24">
        <v>836.59860000000003</v>
      </c>
      <c r="X24">
        <v>560.29079999999999</v>
      </c>
      <c r="Y24">
        <v>859.62429999999995</v>
      </c>
      <c r="Z24">
        <v>334.09649999999999</v>
      </c>
      <c r="AA24">
        <v>1002.29</v>
      </c>
      <c r="AB24">
        <v>520.86569999999995</v>
      </c>
      <c r="AC24">
        <v>1031.2909999999999</v>
      </c>
      <c r="AD24">
        <v>318.95519999999999</v>
      </c>
      <c r="AE24">
        <v>1068.931</v>
      </c>
      <c r="AF24">
        <v>506.14120000000003</v>
      </c>
      <c r="AG24">
        <v>1062.7729999999999</v>
      </c>
      <c r="AH24">
        <v>327.43389999999999</v>
      </c>
      <c r="AI24">
        <v>1246.328</v>
      </c>
      <c r="AJ24">
        <v>510.38099999999997</v>
      </c>
      <c r="AK24">
        <v>1228.6569999999999</v>
      </c>
      <c r="AL24">
        <v>332.0095</v>
      </c>
      <c r="AM24">
        <v>1320.164</v>
      </c>
      <c r="AN24">
        <v>509.1687</v>
      </c>
      <c r="AO24">
        <v>1261.1110000000001</v>
      </c>
      <c r="AP24">
        <v>377.01859999999999</v>
      </c>
      <c r="AQ24">
        <v>1489.5139999999999</v>
      </c>
      <c r="AR24">
        <v>554.50739999999996</v>
      </c>
      <c r="AS24">
        <v>1421.07</v>
      </c>
      <c r="AT24">
        <v>409.50020000000001</v>
      </c>
      <c r="AU24">
        <v>1549.837</v>
      </c>
      <c r="AV24">
        <v>563.78779999999995</v>
      </c>
      <c r="AW24">
        <v>1448.912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25">
      <c r="A25">
        <v>23</v>
      </c>
      <c r="B25" s="1" t="s">
        <v>573</v>
      </c>
      <c r="C25" s="1" t="s">
        <v>6</v>
      </c>
      <c r="D25">
        <v>15</v>
      </c>
      <c r="E25" s="1" t="s">
        <v>551</v>
      </c>
      <c r="F25">
        <v>688.27239999999995</v>
      </c>
      <c r="G25">
        <v>209.94470000000001</v>
      </c>
      <c r="H25">
        <v>854.14580000000001</v>
      </c>
      <c r="I25">
        <v>257.62939999999998</v>
      </c>
      <c r="J25">
        <v>637.77319999999997</v>
      </c>
      <c r="K25">
        <v>356.94299999999998</v>
      </c>
      <c r="L25">
        <v>807.05870000000004</v>
      </c>
      <c r="M25">
        <v>422.55759999999998</v>
      </c>
      <c r="N25">
        <v>607.59050000000002</v>
      </c>
      <c r="O25">
        <v>410.74689999999998</v>
      </c>
      <c r="P25">
        <v>791.31119999999999</v>
      </c>
      <c r="Q25">
        <v>451.42790000000002</v>
      </c>
      <c r="R25">
        <v>565.59720000000004</v>
      </c>
      <c r="S25">
        <v>559.03579999999999</v>
      </c>
      <c r="T25">
        <v>734.8827</v>
      </c>
      <c r="U25">
        <v>611.52739999999994</v>
      </c>
      <c r="V25">
        <v>535.41459999999995</v>
      </c>
      <c r="W25">
        <v>620.71339999999998</v>
      </c>
      <c r="X25">
        <v>720.44749999999999</v>
      </c>
      <c r="Y25">
        <v>653.52070000000003</v>
      </c>
      <c r="Z25">
        <v>506.54419999999999</v>
      </c>
      <c r="AA25">
        <v>779.50059999999996</v>
      </c>
      <c r="AB25">
        <v>706.01229999999998</v>
      </c>
      <c r="AC25">
        <v>810.99559999999997</v>
      </c>
      <c r="AD25">
        <v>487.3415</v>
      </c>
      <c r="AE25">
        <v>842.66549999999995</v>
      </c>
      <c r="AF25">
        <v>672.72789999999998</v>
      </c>
      <c r="AG25">
        <v>831.42989999999998</v>
      </c>
      <c r="AH25">
        <v>487.3415</v>
      </c>
      <c r="AI25">
        <v>1019.625</v>
      </c>
      <c r="AJ25">
        <v>676.94119999999998</v>
      </c>
      <c r="AK25">
        <v>998.55849999999998</v>
      </c>
      <c r="AL25">
        <v>493.42129999999997</v>
      </c>
      <c r="AM25">
        <v>1111.51</v>
      </c>
      <c r="AN25">
        <v>678.45420000000001</v>
      </c>
      <c r="AO25">
        <v>1030.1479999999999</v>
      </c>
      <c r="AP25">
        <v>538.36159999999995</v>
      </c>
      <c r="AQ25">
        <v>1264.2180000000001</v>
      </c>
      <c r="AR25">
        <v>720.37390000000005</v>
      </c>
      <c r="AS25">
        <v>1177.598</v>
      </c>
      <c r="AT25">
        <v>578.72019999999998</v>
      </c>
      <c r="AU25">
        <v>1333.287</v>
      </c>
      <c r="AV25">
        <v>733.57039999999995</v>
      </c>
      <c r="AW25">
        <v>1213.8689999999999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25">
      <c r="A26">
        <v>24</v>
      </c>
      <c r="B26" s="1" t="s">
        <v>574</v>
      </c>
      <c r="C26" s="1" t="s">
        <v>6</v>
      </c>
      <c r="D26">
        <v>29</v>
      </c>
      <c r="E26" s="1" t="s">
        <v>551</v>
      </c>
      <c r="F26">
        <v>706.11990000000003</v>
      </c>
      <c r="G26">
        <v>304.81580000000002</v>
      </c>
      <c r="H26">
        <v>854.95360000000005</v>
      </c>
      <c r="I26">
        <v>384.09539999999998</v>
      </c>
      <c r="J26">
        <v>627.41989999999998</v>
      </c>
      <c r="K26">
        <v>447.1216</v>
      </c>
      <c r="L26">
        <v>797.79520000000002</v>
      </c>
      <c r="M26">
        <v>534.46529999999996</v>
      </c>
      <c r="N26">
        <v>596.97199999999998</v>
      </c>
      <c r="O26">
        <v>492.45479999999998</v>
      </c>
      <c r="P26">
        <v>764.5761</v>
      </c>
      <c r="Q26">
        <v>561.19129999999996</v>
      </c>
      <c r="R26">
        <v>528.2355</v>
      </c>
      <c r="S26">
        <v>651.58460000000002</v>
      </c>
      <c r="T26">
        <v>705.25559999999996</v>
      </c>
      <c r="U26">
        <v>733.50350000000003</v>
      </c>
      <c r="V26">
        <v>497.79259999999999</v>
      </c>
      <c r="W26">
        <v>709.40930000000003</v>
      </c>
      <c r="X26">
        <v>694.05889999999999</v>
      </c>
      <c r="Y26">
        <v>758.75</v>
      </c>
      <c r="Z26">
        <v>462.70589999999999</v>
      </c>
      <c r="AA26">
        <v>896.90390000000002</v>
      </c>
      <c r="AB26">
        <v>654.58640000000003</v>
      </c>
      <c r="AC26">
        <v>945.1481</v>
      </c>
      <c r="AD26">
        <v>442.96969999999999</v>
      </c>
      <c r="AE26">
        <v>978.04190000000006</v>
      </c>
      <c r="AF26">
        <v>648.00760000000002</v>
      </c>
      <c r="AG26">
        <v>970.36670000000004</v>
      </c>
      <c r="AH26">
        <v>448.452</v>
      </c>
      <c r="AI26">
        <v>1160.0540000000001</v>
      </c>
      <c r="AJ26">
        <v>642.52530000000002</v>
      </c>
      <c r="AK26">
        <v>1127.1600000000001</v>
      </c>
      <c r="AL26">
        <v>457.22359999999998</v>
      </c>
      <c r="AM26">
        <v>1224.7449999999999</v>
      </c>
      <c r="AN26">
        <v>643.62180000000001</v>
      </c>
      <c r="AO26">
        <v>1144.704</v>
      </c>
      <c r="AP26">
        <v>523.01120000000003</v>
      </c>
      <c r="AQ26">
        <v>1391.4069999999999</v>
      </c>
      <c r="AR26">
        <v>683.09429999999998</v>
      </c>
      <c r="AS26">
        <v>1313.558</v>
      </c>
      <c r="AT26">
        <v>562.48379999999997</v>
      </c>
      <c r="AU26">
        <v>1458.2909999999999</v>
      </c>
      <c r="AV26">
        <v>699.5412</v>
      </c>
      <c r="AW26">
        <v>1338.777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25">
      <c r="A27">
        <v>25</v>
      </c>
      <c r="B27" s="1" t="s">
        <v>575</v>
      </c>
      <c r="C27" s="1" t="s">
        <v>6</v>
      </c>
      <c r="D27">
        <v>41</v>
      </c>
      <c r="E27" s="1" t="s">
        <v>551</v>
      </c>
      <c r="F27">
        <v>1039.5219999999999</v>
      </c>
      <c r="G27">
        <v>750.45219999999995</v>
      </c>
      <c r="H27">
        <v>1235.133</v>
      </c>
      <c r="I27">
        <v>788.87819999999999</v>
      </c>
      <c r="J27">
        <v>989.61760000000004</v>
      </c>
      <c r="K27">
        <v>913.34829999999999</v>
      </c>
      <c r="L27">
        <v>1194.886</v>
      </c>
      <c r="M27">
        <v>962.79750000000001</v>
      </c>
      <c r="N27">
        <v>973.83069999999998</v>
      </c>
      <c r="O27">
        <v>966.69929999999999</v>
      </c>
      <c r="P27">
        <v>1183.018</v>
      </c>
      <c r="Q27">
        <v>1008.6950000000001</v>
      </c>
      <c r="R27">
        <v>915.19479999999999</v>
      </c>
      <c r="S27">
        <v>1141.0219999999999</v>
      </c>
      <c r="T27">
        <v>1129.9290000000001</v>
      </c>
      <c r="U27">
        <v>1182.2260000000001</v>
      </c>
      <c r="V27">
        <v>894.05960000000005</v>
      </c>
      <c r="W27">
        <v>1204.394</v>
      </c>
      <c r="X27">
        <v>1119.422</v>
      </c>
      <c r="Y27">
        <v>1231.4870000000001</v>
      </c>
      <c r="Z27">
        <v>863.27250000000004</v>
      </c>
      <c r="AA27">
        <v>1373.1079999999999</v>
      </c>
      <c r="AB27">
        <v>1081.2460000000001</v>
      </c>
      <c r="AC27">
        <v>1398.9690000000001</v>
      </c>
      <c r="AD27">
        <v>848.78449999999998</v>
      </c>
      <c r="AE27">
        <v>1459.6020000000001</v>
      </c>
      <c r="AF27">
        <v>1065.2360000000001</v>
      </c>
      <c r="AG27">
        <v>1443.3030000000001</v>
      </c>
      <c r="AH27">
        <v>869.42989999999998</v>
      </c>
      <c r="AI27">
        <v>1637.8779999999999</v>
      </c>
      <c r="AJ27">
        <v>1066.4680000000001</v>
      </c>
      <c r="AK27">
        <v>1609.5540000000001</v>
      </c>
      <c r="AL27">
        <v>874.74289999999996</v>
      </c>
      <c r="AM27">
        <v>1719.355</v>
      </c>
      <c r="AN27">
        <v>1061.1790000000001</v>
      </c>
      <c r="AO27">
        <v>1656.268</v>
      </c>
      <c r="AP27">
        <v>951.29939999999999</v>
      </c>
      <c r="AQ27">
        <v>1892.6980000000001</v>
      </c>
      <c r="AR27">
        <v>1117.963</v>
      </c>
      <c r="AS27">
        <v>1792.982</v>
      </c>
      <c r="AT27">
        <v>990.10289999999998</v>
      </c>
      <c r="AU27">
        <v>1935.251</v>
      </c>
      <c r="AV27">
        <v>1143.607</v>
      </c>
      <c r="AW27">
        <v>1834.377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25">
      <c r="A28">
        <v>26</v>
      </c>
      <c r="B28" s="1" t="s">
        <v>576</v>
      </c>
      <c r="C28" s="1" t="s">
        <v>14</v>
      </c>
      <c r="D28">
        <v>19</v>
      </c>
      <c r="E28" s="1" t="s">
        <v>551</v>
      </c>
      <c r="F28">
        <v>376.39060000000001</v>
      </c>
      <c r="G28">
        <v>382.00830000000002</v>
      </c>
      <c r="H28">
        <v>577.22580000000005</v>
      </c>
      <c r="I28">
        <v>445.20830000000001</v>
      </c>
      <c r="J28">
        <v>313.21550000000002</v>
      </c>
      <c r="K28">
        <v>540.58669999999995</v>
      </c>
      <c r="L28">
        <v>515.06539999999995</v>
      </c>
      <c r="M28">
        <v>605.54989999999998</v>
      </c>
      <c r="N28">
        <v>283.05399999999997</v>
      </c>
      <c r="O28">
        <v>598.58960000000002</v>
      </c>
      <c r="P28">
        <v>502.3048</v>
      </c>
      <c r="Q28">
        <v>640.35159999999996</v>
      </c>
      <c r="R28">
        <v>240.1319</v>
      </c>
      <c r="S28">
        <v>778.39850000000001</v>
      </c>
      <c r="T28">
        <v>444.30200000000002</v>
      </c>
      <c r="U28">
        <v>827.12080000000003</v>
      </c>
      <c r="V28">
        <v>219.2508</v>
      </c>
      <c r="W28">
        <v>854.96230000000003</v>
      </c>
      <c r="X28">
        <v>429.22120000000001</v>
      </c>
      <c r="Y28">
        <v>853.80219999999997</v>
      </c>
      <c r="Z28">
        <v>213.45050000000001</v>
      </c>
      <c r="AA28">
        <v>1048.692</v>
      </c>
      <c r="AB28">
        <v>422.26089999999999</v>
      </c>
      <c r="AC28">
        <v>1046.3720000000001</v>
      </c>
      <c r="AD28">
        <v>224.30250000000001</v>
      </c>
      <c r="AE28">
        <v>1133.3699999999999</v>
      </c>
      <c r="AF28">
        <v>417.97329999999999</v>
      </c>
      <c r="AG28">
        <v>1071.1179999999999</v>
      </c>
      <c r="AH28">
        <v>274.69639999999998</v>
      </c>
      <c r="AI28">
        <v>1319.135</v>
      </c>
      <c r="AJ28">
        <v>467.37909999999999</v>
      </c>
      <c r="AK28">
        <v>1247.0029999999999</v>
      </c>
      <c r="AL28">
        <v>324.31540000000001</v>
      </c>
      <c r="AM28">
        <v>1413.683</v>
      </c>
      <c r="AN28">
        <v>464.64420000000001</v>
      </c>
      <c r="AO28">
        <v>1272.3140000000001</v>
      </c>
      <c r="AP28">
        <v>461.5258</v>
      </c>
      <c r="AQ28">
        <v>1549.854</v>
      </c>
      <c r="AR28">
        <v>593.53890000000001</v>
      </c>
      <c r="AS28">
        <v>1420.9590000000001</v>
      </c>
      <c r="AT28">
        <v>530.77089999999998</v>
      </c>
      <c r="AU28">
        <v>1586.155</v>
      </c>
      <c r="AV28">
        <v>603.42870000000005</v>
      </c>
      <c r="AW28">
        <v>1424.8309999999999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25">
      <c r="A29">
        <v>27</v>
      </c>
      <c r="B29" s="1" t="s">
        <v>577</v>
      </c>
      <c r="C29" s="1" t="s">
        <v>6</v>
      </c>
      <c r="D29">
        <v>14</v>
      </c>
      <c r="E29" s="1" t="s">
        <v>551</v>
      </c>
      <c r="F29">
        <v>780.76279999999997</v>
      </c>
      <c r="G29">
        <v>562.78959999999995</v>
      </c>
      <c r="H29">
        <v>956.8655</v>
      </c>
      <c r="I29">
        <v>612.04909999999995</v>
      </c>
      <c r="J29">
        <v>729.0403</v>
      </c>
      <c r="K29">
        <v>715.49400000000003</v>
      </c>
      <c r="L29">
        <v>900.21709999999996</v>
      </c>
      <c r="M29">
        <v>778.29989999999998</v>
      </c>
      <c r="N29">
        <v>704.41060000000004</v>
      </c>
      <c r="O29">
        <v>761.05899999999997</v>
      </c>
      <c r="P29">
        <v>884.20780000000002</v>
      </c>
      <c r="Q29">
        <v>805.39260000000002</v>
      </c>
      <c r="R29">
        <v>653.91970000000003</v>
      </c>
      <c r="S29">
        <v>928.54129999999998</v>
      </c>
      <c r="T29">
        <v>834.94820000000004</v>
      </c>
      <c r="U29">
        <v>976.5693</v>
      </c>
      <c r="V29">
        <v>631.75289999999995</v>
      </c>
      <c r="W29">
        <v>986.4212</v>
      </c>
      <c r="X29">
        <v>820.17039999999997</v>
      </c>
      <c r="Y29">
        <v>1003.662</v>
      </c>
      <c r="Z29">
        <v>604.66020000000003</v>
      </c>
      <c r="AA29">
        <v>1158.829</v>
      </c>
      <c r="AB29">
        <v>791.84619999999995</v>
      </c>
      <c r="AC29">
        <v>1182.2280000000001</v>
      </c>
      <c r="AD29">
        <v>592.34529999999995</v>
      </c>
      <c r="AE29">
        <v>1227.7929999999999</v>
      </c>
      <c r="AF29">
        <v>783.22580000000005</v>
      </c>
      <c r="AG29">
        <v>1210.5519999999999</v>
      </c>
      <c r="AH29">
        <v>609.58609999999999</v>
      </c>
      <c r="AI29">
        <v>1408.8209999999999</v>
      </c>
      <c r="AJ29">
        <v>791.84619999999995</v>
      </c>
      <c r="AK29">
        <v>1379.2660000000001</v>
      </c>
      <c r="AL29">
        <v>616.97500000000002</v>
      </c>
      <c r="AM29">
        <v>1475.3219999999999</v>
      </c>
      <c r="AN29">
        <v>790.61469999999997</v>
      </c>
      <c r="AO29">
        <v>1413.7470000000001</v>
      </c>
      <c r="AP29">
        <v>660.07709999999997</v>
      </c>
      <c r="AQ29">
        <v>1644.0350000000001</v>
      </c>
      <c r="AR29">
        <v>844.80020000000002</v>
      </c>
      <c r="AS29">
        <v>1576.3030000000001</v>
      </c>
      <c r="AT29">
        <v>705.64210000000003</v>
      </c>
      <c r="AU29">
        <v>1715.462</v>
      </c>
      <c r="AV29">
        <v>854.65200000000004</v>
      </c>
      <c r="AW29">
        <v>1597.239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x14ac:dyDescent="0.25">
      <c r="A30">
        <v>28</v>
      </c>
      <c r="B30" s="1" t="s">
        <v>578</v>
      </c>
      <c r="C30" s="1" t="s">
        <v>6</v>
      </c>
      <c r="D30">
        <v>7</v>
      </c>
      <c r="E30" s="1" t="s">
        <v>551</v>
      </c>
      <c r="F30">
        <v>333.32690000000002</v>
      </c>
      <c r="G30">
        <v>436.84910000000002</v>
      </c>
      <c r="H30">
        <v>480.1669</v>
      </c>
      <c r="I30">
        <v>469.15390000000002</v>
      </c>
      <c r="J30">
        <v>298.08530000000002</v>
      </c>
      <c r="K30">
        <v>533.02940000000001</v>
      </c>
      <c r="L30">
        <v>444.19110000000001</v>
      </c>
      <c r="M30">
        <v>585.15750000000003</v>
      </c>
      <c r="N30">
        <v>287.07229999999998</v>
      </c>
      <c r="O30">
        <v>586.6259</v>
      </c>
      <c r="P30">
        <v>436.84910000000002</v>
      </c>
      <c r="Q30">
        <v>617.46230000000003</v>
      </c>
      <c r="R30">
        <v>255.5017</v>
      </c>
      <c r="S30">
        <v>696.02170000000001</v>
      </c>
      <c r="T30">
        <v>400.87329999999997</v>
      </c>
      <c r="U30">
        <v>731.26340000000005</v>
      </c>
      <c r="V30">
        <v>239.3493</v>
      </c>
      <c r="W30">
        <v>759.16300000000001</v>
      </c>
      <c r="X30">
        <v>394.99970000000002</v>
      </c>
      <c r="Y30">
        <v>768.70759999999996</v>
      </c>
      <c r="Z30">
        <v>225.39949999999999</v>
      </c>
      <c r="AA30">
        <v>869.29300000000001</v>
      </c>
      <c r="AB30">
        <v>376.6447</v>
      </c>
      <c r="AC30">
        <v>883.24279999999999</v>
      </c>
      <c r="AD30">
        <v>222.76740000000001</v>
      </c>
      <c r="AE30">
        <v>933.97310000000004</v>
      </c>
      <c r="AF30">
        <v>371.27910000000003</v>
      </c>
      <c r="AG30">
        <v>924.07230000000004</v>
      </c>
      <c r="AH30">
        <v>216.1669</v>
      </c>
      <c r="AI30">
        <v>1050.307</v>
      </c>
      <c r="AJ30">
        <v>373.75420000000003</v>
      </c>
      <c r="AK30">
        <v>1038.7560000000001</v>
      </c>
      <c r="AL30">
        <v>226.89279999999999</v>
      </c>
      <c r="AM30">
        <v>1127.8630000000001</v>
      </c>
      <c r="AN30">
        <v>380.35480000000001</v>
      </c>
      <c r="AO30">
        <v>1080.01</v>
      </c>
      <c r="AP30">
        <v>258.24520000000001</v>
      </c>
      <c r="AQ30">
        <v>1243.3720000000001</v>
      </c>
      <c r="AR30">
        <v>406.7568</v>
      </c>
      <c r="AS30">
        <v>1195.519</v>
      </c>
      <c r="AT30">
        <v>294.54809999999998</v>
      </c>
      <c r="AU30">
        <v>1308.5519999999999</v>
      </c>
      <c r="AV30">
        <v>414.18239999999997</v>
      </c>
      <c r="AW30">
        <v>1223.5709999999999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x14ac:dyDescent="0.25">
      <c r="A31">
        <v>29</v>
      </c>
      <c r="B31" s="1" t="s">
        <v>579</v>
      </c>
      <c r="C31" s="1" t="s">
        <v>6</v>
      </c>
      <c r="D31">
        <v>23</v>
      </c>
      <c r="E31" s="1" t="s">
        <v>551</v>
      </c>
      <c r="F31">
        <v>639.1626</v>
      </c>
      <c r="G31">
        <v>129.99799999999999</v>
      </c>
      <c r="H31">
        <v>820.71010000000001</v>
      </c>
      <c r="I31">
        <v>159.44309999999999</v>
      </c>
      <c r="J31">
        <v>578.79899999999998</v>
      </c>
      <c r="K31">
        <v>288.16800000000001</v>
      </c>
      <c r="L31">
        <v>775.10350000000005</v>
      </c>
      <c r="M31">
        <v>381.91309999999999</v>
      </c>
      <c r="N31">
        <v>560.32669999999996</v>
      </c>
      <c r="O31">
        <v>314.0292</v>
      </c>
      <c r="P31">
        <v>748.39829999999995</v>
      </c>
      <c r="Q31">
        <v>348.57319999999999</v>
      </c>
      <c r="R31">
        <v>477.81700000000001</v>
      </c>
      <c r="S31">
        <v>509.83569999999997</v>
      </c>
      <c r="T31">
        <v>693.32730000000004</v>
      </c>
      <c r="U31">
        <v>568.947</v>
      </c>
      <c r="V31">
        <v>460.57619999999997</v>
      </c>
      <c r="W31">
        <v>560.32669999999996</v>
      </c>
      <c r="X31">
        <v>671.16049999999996</v>
      </c>
      <c r="Y31">
        <v>587.4194</v>
      </c>
      <c r="Z31">
        <v>431.02050000000003</v>
      </c>
      <c r="AA31">
        <v>763.52200000000005</v>
      </c>
      <c r="AB31">
        <v>647.76220000000001</v>
      </c>
      <c r="AC31">
        <v>778.29989999999998</v>
      </c>
      <c r="AD31">
        <v>422.40010000000001</v>
      </c>
      <c r="AE31">
        <v>834.94820000000004</v>
      </c>
      <c r="AF31">
        <v>636.67880000000002</v>
      </c>
      <c r="AG31">
        <v>814.01300000000003</v>
      </c>
      <c r="AH31">
        <v>434.71499999999997</v>
      </c>
      <c r="AI31">
        <v>1033.2180000000001</v>
      </c>
      <c r="AJ31">
        <v>642.83630000000005</v>
      </c>
      <c r="AK31">
        <v>1001.199</v>
      </c>
      <c r="AL31">
        <v>455.65019999999998</v>
      </c>
      <c r="AM31">
        <v>1116.9590000000001</v>
      </c>
      <c r="AN31">
        <v>645.29930000000002</v>
      </c>
      <c r="AO31">
        <v>1033.2180000000001</v>
      </c>
      <c r="AP31">
        <v>544.31730000000005</v>
      </c>
      <c r="AQ31">
        <v>1299.2190000000001</v>
      </c>
      <c r="AR31">
        <v>710.56809999999996</v>
      </c>
      <c r="AS31">
        <v>1197.0050000000001</v>
      </c>
      <c r="AT31">
        <v>580.02570000000003</v>
      </c>
      <c r="AU31">
        <v>1356.5119999999999</v>
      </c>
      <c r="AV31">
        <v>724.51239999999996</v>
      </c>
      <c r="AW31">
        <v>1226.578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 x14ac:dyDescent="0.25">
      <c r="A32">
        <v>30</v>
      </c>
      <c r="B32" s="1" t="s">
        <v>437</v>
      </c>
      <c r="C32" s="1" t="s">
        <v>6</v>
      </c>
      <c r="D32">
        <v>67</v>
      </c>
      <c r="E32" s="1" t="s">
        <v>551</v>
      </c>
      <c r="F32">
        <v>1240.143</v>
      </c>
      <c r="G32">
        <v>622.5222</v>
      </c>
      <c r="H32">
        <v>1426.4090000000001</v>
      </c>
      <c r="I32">
        <v>718.92330000000004</v>
      </c>
      <c r="J32">
        <v>1164.9829999999999</v>
      </c>
      <c r="K32">
        <v>753.2355</v>
      </c>
      <c r="L32">
        <v>1344.713</v>
      </c>
      <c r="M32">
        <v>852.90440000000001</v>
      </c>
      <c r="N32">
        <v>1138.8399999999999</v>
      </c>
      <c r="O32">
        <v>802.25310000000002</v>
      </c>
      <c r="P32">
        <v>1328.374</v>
      </c>
      <c r="Q32">
        <v>875.77930000000003</v>
      </c>
      <c r="R32">
        <v>1081.653</v>
      </c>
      <c r="S32">
        <v>939.50199999999995</v>
      </c>
      <c r="T32">
        <v>1264.6510000000001</v>
      </c>
      <c r="U32">
        <v>1021.198</v>
      </c>
      <c r="V32">
        <v>1047.3399999999999</v>
      </c>
      <c r="W32">
        <v>995.05520000000001</v>
      </c>
      <c r="X32">
        <v>1248.3119999999999</v>
      </c>
      <c r="Y32">
        <v>1045.7070000000001</v>
      </c>
      <c r="Z32">
        <v>995.05520000000001</v>
      </c>
      <c r="AA32">
        <v>1138.8399999999999</v>
      </c>
      <c r="AB32">
        <v>1194.393</v>
      </c>
      <c r="AC32">
        <v>1200.9290000000001</v>
      </c>
      <c r="AD32">
        <v>970.54639999999995</v>
      </c>
      <c r="AE32">
        <v>1222.17</v>
      </c>
      <c r="AF32">
        <v>1179.6880000000001</v>
      </c>
      <c r="AG32">
        <v>1231.973</v>
      </c>
      <c r="AH32">
        <v>941.13589999999999</v>
      </c>
      <c r="AI32">
        <v>1359.4190000000001</v>
      </c>
      <c r="AJ32">
        <v>1163.3489999999999</v>
      </c>
      <c r="AK32">
        <v>1370.856</v>
      </c>
      <c r="AL32">
        <v>978.71600000000001</v>
      </c>
      <c r="AM32">
        <v>1436.213</v>
      </c>
      <c r="AN32">
        <v>1182.9559999999999</v>
      </c>
      <c r="AO32">
        <v>1406.8019999999999</v>
      </c>
      <c r="AP32">
        <v>975.44820000000004</v>
      </c>
      <c r="AQ32">
        <v>1576.729</v>
      </c>
      <c r="AR32">
        <v>1181.3219999999999</v>
      </c>
      <c r="AS32">
        <v>1535.8820000000001</v>
      </c>
      <c r="AT32">
        <v>1006.4930000000001</v>
      </c>
      <c r="AU32">
        <v>1655.1569999999999</v>
      </c>
      <c r="AV32">
        <v>1188.037</v>
      </c>
      <c r="AW32">
        <v>1578.3630000000001</v>
      </c>
      <c r="AX32">
        <v>0</v>
      </c>
      <c r="AY32">
        <v>0</v>
      </c>
      <c r="AZ32">
        <v>0</v>
      </c>
      <c r="BA32">
        <v>3</v>
      </c>
      <c r="BB32">
        <v>0</v>
      </c>
    </row>
    <row r="33" spans="1:54" x14ac:dyDescent="0.25">
      <c r="A33">
        <v>31</v>
      </c>
      <c r="B33" s="1" t="s">
        <v>580</v>
      </c>
      <c r="C33" s="1" t="s">
        <v>14</v>
      </c>
      <c r="D33">
        <v>26</v>
      </c>
      <c r="E33" s="1" t="s">
        <v>551</v>
      </c>
      <c r="F33">
        <v>1319.213</v>
      </c>
      <c r="G33">
        <v>311.14370000000002</v>
      </c>
      <c r="H33">
        <v>1502.662</v>
      </c>
      <c r="I33">
        <v>331.82670000000002</v>
      </c>
      <c r="J33">
        <v>1282.3440000000001</v>
      </c>
      <c r="K33">
        <v>483.80149999999998</v>
      </c>
      <c r="L33">
        <v>1495.4680000000001</v>
      </c>
      <c r="M33">
        <v>514.37630000000001</v>
      </c>
      <c r="N33">
        <v>1278.7470000000001</v>
      </c>
      <c r="O33">
        <v>529.66369999999995</v>
      </c>
      <c r="P33">
        <v>1490.972</v>
      </c>
      <c r="Q33">
        <v>541.35410000000002</v>
      </c>
      <c r="R33">
        <v>1250.8699999999999</v>
      </c>
      <c r="S33">
        <v>714.01179999999999</v>
      </c>
      <c r="T33">
        <v>1469.39</v>
      </c>
      <c r="U33">
        <v>731.09780000000001</v>
      </c>
      <c r="V33">
        <v>1241.877</v>
      </c>
      <c r="W33">
        <v>759.87400000000002</v>
      </c>
      <c r="X33">
        <v>1455.9010000000001</v>
      </c>
      <c r="Y33">
        <v>775.16139999999996</v>
      </c>
      <c r="Z33">
        <v>1220.2950000000001</v>
      </c>
      <c r="AA33">
        <v>951.41629999999998</v>
      </c>
      <c r="AB33">
        <v>1437.0160000000001</v>
      </c>
      <c r="AC33">
        <v>957.71109999999999</v>
      </c>
      <c r="AD33">
        <v>1214.367</v>
      </c>
      <c r="AE33">
        <v>1019.07</v>
      </c>
      <c r="AF33">
        <v>1425.817</v>
      </c>
      <c r="AG33">
        <v>988.23350000000005</v>
      </c>
      <c r="AH33">
        <v>1241.5319999999999</v>
      </c>
      <c r="AI33">
        <v>1205.557</v>
      </c>
      <c r="AJ33">
        <v>1450.78</v>
      </c>
      <c r="AK33">
        <v>1154.163</v>
      </c>
      <c r="AL33">
        <v>1257.6849999999999</v>
      </c>
      <c r="AM33">
        <v>1273.837</v>
      </c>
      <c r="AN33">
        <v>1453.7159999999999</v>
      </c>
      <c r="AO33">
        <v>1192.3409999999999</v>
      </c>
      <c r="AP33">
        <v>1319.3579999999999</v>
      </c>
      <c r="AQ33">
        <v>1443.4380000000001</v>
      </c>
      <c r="AR33">
        <v>1508.047</v>
      </c>
      <c r="AS33">
        <v>1353.865</v>
      </c>
      <c r="AT33">
        <v>1358.133</v>
      </c>
      <c r="AU33">
        <v>1502.346</v>
      </c>
      <c r="AV33">
        <v>1518.9860000000001</v>
      </c>
      <c r="AW33">
        <v>1384.2819999999999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25">
      <c r="A34">
        <v>32</v>
      </c>
      <c r="B34" s="1" t="s">
        <v>581</v>
      </c>
      <c r="C34" s="1" t="s">
        <v>6</v>
      </c>
      <c r="D34">
        <v>16</v>
      </c>
      <c r="E34" s="1" t="s">
        <v>551</v>
      </c>
      <c r="F34">
        <v>352.50959999999998</v>
      </c>
      <c r="G34">
        <v>549.44740000000002</v>
      </c>
      <c r="H34">
        <v>517.07410000000004</v>
      </c>
      <c r="I34">
        <v>576.42520000000002</v>
      </c>
      <c r="J34">
        <v>310.24439999999998</v>
      </c>
      <c r="K34">
        <v>699.62369999999999</v>
      </c>
      <c r="L34">
        <v>483.80149999999998</v>
      </c>
      <c r="M34">
        <v>728.4</v>
      </c>
      <c r="N34">
        <v>299.5367</v>
      </c>
      <c r="O34">
        <v>745.41189999999995</v>
      </c>
      <c r="P34">
        <v>476.36239999999998</v>
      </c>
      <c r="Q34">
        <v>746.93619999999999</v>
      </c>
      <c r="R34">
        <v>288.86610000000002</v>
      </c>
      <c r="S34">
        <v>907.75620000000004</v>
      </c>
      <c r="T34">
        <v>469.50279999999998</v>
      </c>
      <c r="U34">
        <v>909.28049999999996</v>
      </c>
      <c r="V34">
        <v>285.81740000000002</v>
      </c>
      <c r="W34">
        <v>961.10879999999997</v>
      </c>
      <c r="X34">
        <v>465.69189999999998</v>
      </c>
      <c r="Y34">
        <v>937.48109999999997</v>
      </c>
      <c r="Z34">
        <v>298.77449999999999</v>
      </c>
      <c r="AA34">
        <v>1121.1669999999999</v>
      </c>
      <c r="AB34">
        <v>477.88670000000002</v>
      </c>
      <c r="AC34">
        <v>1092.204</v>
      </c>
      <c r="AD34">
        <v>306.3963</v>
      </c>
      <c r="AE34">
        <v>1184.4269999999999</v>
      </c>
      <c r="AF34">
        <v>488.5573</v>
      </c>
      <c r="AG34">
        <v>1122.691</v>
      </c>
      <c r="AH34">
        <v>349.84050000000002</v>
      </c>
      <c r="AI34">
        <v>1336.1010000000001</v>
      </c>
      <c r="AJ34">
        <v>528.95280000000002</v>
      </c>
      <c r="AK34">
        <v>1270.5540000000001</v>
      </c>
      <c r="AL34">
        <v>378.70460000000003</v>
      </c>
      <c r="AM34">
        <v>1410.86</v>
      </c>
      <c r="AN34">
        <v>536.29200000000003</v>
      </c>
      <c r="AO34">
        <v>1298.652</v>
      </c>
      <c r="AP34">
        <v>478.00970000000001</v>
      </c>
      <c r="AQ34">
        <v>1540.8409999999999</v>
      </c>
      <c r="AR34">
        <v>609.19489999999996</v>
      </c>
      <c r="AS34">
        <v>1426.982</v>
      </c>
      <c r="AT34">
        <v>508.98289999999997</v>
      </c>
      <c r="AU34">
        <v>1572.5730000000001</v>
      </c>
      <c r="AV34">
        <v>618.7165</v>
      </c>
      <c r="AW34">
        <v>1451.289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x14ac:dyDescent="0.25">
      <c r="A35">
        <v>33</v>
      </c>
      <c r="B35" s="1" t="s">
        <v>582</v>
      </c>
      <c r="C35" s="1" t="s">
        <v>6</v>
      </c>
      <c r="D35">
        <v>19</v>
      </c>
      <c r="E35" s="1" t="s">
        <v>551</v>
      </c>
      <c r="F35">
        <v>331.68509999999998</v>
      </c>
      <c r="G35">
        <v>44.115749999999998</v>
      </c>
      <c r="H35">
        <v>557.16549999999995</v>
      </c>
      <c r="I35">
        <v>52.285330000000002</v>
      </c>
      <c r="J35">
        <v>359.46159999999998</v>
      </c>
      <c r="K35">
        <v>225.48050000000001</v>
      </c>
      <c r="L35">
        <v>562.06730000000005</v>
      </c>
      <c r="M35">
        <v>228.7483</v>
      </c>
      <c r="N35">
        <v>361.09559999999999</v>
      </c>
      <c r="O35">
        <v>245.08750000000001</v>
      </c>
      <c r="P35">
        <v>570.23680000000002</v>
      </c>
      <c r="Q35">
        <v>251.6232</v>
      </c>
      <c r="R35">
        <v>339.8546</v>
      </c>
      <c r="S35">
        <v>442.79140000000001</v>
      </c>
      <c r="T35">
        <v>565.33510000000001</v>
      </c>
      <c r="U35">
        <v>454.22879999999998</v>
      </c>
      <c r="V35">
        <v>330.05110000000002</v>
      </c>
      <c r="W35">
        <v>504.8802</v>
      </c>
      <c r="X35">
        <v>557.16549999999995</v>
      </c>
      <c r="Y35">
        <v>480.37150000000003</v>
      </c>
      <c r="Z35">
        <v>377.43470000000002</v>
      </c>
      <c r="AA35">
        <v>714.02149999999995</v>
      </c>
      <c r="AB35">
        <v>584.94209999999998</v>
      </c>
      <c r="AC35">
        <v>660.10230000000001</v>
      </c>
      <c r="AD35">
        <v>385.60430000000002</v>
      </c>
      <c r="AE35">
        <v>785.91390000000001</v>
      </c>
      <c r="AF35">
        <v>583.30820000000006</v>
      </c>
      <c r="AG35">
        <v>676.44150000000002</v>
      </c>
      <c r="AH35">
        <v>483.63929999999999</v>
      </c>
      <c r="AI35">
        <v>968.91250000000002</v>
      </c>
      <c r="AJ35">
        <v>660.10230000000001</v>
      </c>
      <c r="AK35">
        <v>843.101</v>
      </c>
      <c r="AL35">
        <v>527.75509999999997</v>
      </c>
      <c r="AM35">
        <v>1026.0999999999999</v>
      </c>
      <c r="AN35">
        <v>669.9058</v>
      </c>
      <c r="AO35">
        <v>864.34190000000001</v>
      </c>
      <c r="AP35">
        <v>681.34320000000002</v>
      </c>
      <c r="AQ35">
        <v>1178.0540000000001</v>
      </c>
      <c r="AR35">
        <v>816.95830000000001</v>
      </c>
      <c r="AS35">
        <v>993.42129999999997</v>
      </c>
      <c r="AT35">
        <v>725.45899999999995</v>
      </c>
      <c r="AU35">
        <v>1199.2950000000001</v>
      </c>
      <c r="AV35">
        <v>849.63660000000004</v>
      </c>
      <c r="AW35">
        <v>1011.394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 x14ac:dyDescent="0.25">
      <c r="A36">
        <v>34</v>
      </c>
      <c r="B36" s="1" t="s">
        <v>583</v>
      </c>
      <c r="C36" s="1" t="s">
        <v>6</v>
      </c>
      <c r="D36">
        <v>20</v>
      </c>
      <c r="E36" s="1" t="s">
        <v>551</v>
      </c>
      <c r="F36">
        <v>548.99599999999998</v>
      </c>
      <c r="G36">
        <v>272.86410000000001</v>
      </c>
      <c r="H36">
        <v>719.54690000000005</v>
      </c>
      <c r="I36">
        <v>338.75819999999999</v>
      </c>
      <c r="J36">
        <v>473.6705</v>
      </c>
      <c r="K36">
        <v>429.81209999999999</v>
      </c>
      <c r="L36">
        <v>649.21230000000003</v>
      </c>
      <c r="M36">
        <v>504.69639999999998</v>
      </c>
      <c r="N36">
        <v>453.93419999999998</v>
      </c>
      <c r="O36">
        <v>460.51299999999998</v>
      </c>
      <c r="P36">
        <v>633.75360000000001</v>
      </c>
      <c r="Q36">
        <v>533.97580000000005</v>
      </c>
      <c r="R36">
        <v>389.24310000000003</v>
      </c>
      <c r="S36">
        <v>637.04300000000001</v>
      </c>
      <c r="T36">
        <v>574.54480000000001</v>
      </c>
      <c r="U36">
        <v>695.15530000000001</v>
      </c>
      <c r="V36">
        <v>371.39409999999998</v>
      </c>
      <c r="W36">
        <v>689.7319</v>
      </c>
      <c r="X36">
        <v>563.8356</v>
      </c>
      <c r="Y36">
        <v>718.50810000000001</v>
      </c>
      <c r="Z36">
        <v>345.31560000000002</v>
      </c>
      <c r="AA36">
        <v>883.97190000000001</v>
      </c>
      <c r="AB36">
        <v>547.64890000000003</v>
      </c>
      <c r="AC36">
        <v>891.16600000000005</v>
      </c>
      <c r="AD36">
        <v>331.67599999999999</v>
      </c>
      <c r="AE36">
        <v>952.94960000000003</v>
      </c>
      <c r="AF36">
        <v>540.41729999999995</v>
      </c>
      <c r="AG36">
        <v>924.07230000000004</v>
      </c>
      <c r="AH36">
        <v>367.97879999999998</v>
      </c>
      <c r="AI36">
        <v>1146.8399999999999</v>
      </c>
      <c r="AJ36">
        <v>570.94470000000001</v>
      </c>
      <c r="AK36">
        <v>1095.6859999999999</v>
      </c>
      <c r="AL36">
        <v>383.65499999999997</v>
      </c>
      <c r="AM36">
        <v>1236.7719999999999</v>
      </c>
      <c r="AN36">
        <v>574.24490000000003</v>
      </c>
      <c r="AO36">
        <v>1134.4639999999999</v>
      </c>
      <c r="AP36">
        <v>476.88729999999998</v>
      </c>
      <c r="AQ36">
        <v>1396.009</v>
      </c>
      <c r="AR36">
        <v>648.50080000000003</v>
      </c>
      <c r="AS36">
        <v>1282.1500000000001</v>
      </c>
      <c r="AT36">
        <v>518.14059999999995</v>
      </c>
      <c r="AU36">
        <v>1452.114</v>
      </c>
      <c r="AV36">
        <v>669.12739999999997</v>
      </c>
      <c r="AW36">
        <v>1319.278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 x14ac:dyDescent="0.25">
      <c r="A37">
        <v>35</v>
      </c>
      <c r="B37" s="1" t="s">
        <v>584</v>
      </c>
      <c r="C37" s="1" t="s">
        <v>14</v>
      </c>
      <c r="D37">
        <v>23</v>
      </c>
      <c r="E37" s="1" t="s">
        <v>551</v>
      </c>
      <c r="F37">
        <v>546.32809999999995</v>
      </c>
      <c r="G37">
        <v>338.47059999999999</v>
      </c>
      <c r="H37">
        <v>755.59</v>
      </c>
      <c r="I37">
        <v>398.86160000000001</v>
      </c>
      <c r="J37">
        <v>480.3193</v>
      </c>
      <c r="K37">
        <v>478.91489999999999</v>
      </c>
      <c r="L37">
        <v>696.60350000000005</v>
      </c>
      <c r="M37">
        <v>575.82140000000004</v>
      </c>
      <c r="N37">
        <v>450.82600000000002</v>
      </c>
      <c r="O37">
        <v>546.32809999999995</v>
      </c>
      <c r="P37">
        <v>678.34569999999997</v>
      </c>
      <c r="Q37">
        <v>601.10130000000004</v>
      </c>
      <c r="R37">
        <v>396.05279999999999</v>
      </c>
      <c r="S37">
        <v>702.22119999999995</v>
      </c>
      <c r="T37">
        <v>622.16800000000001</v>
      </c>
      <c r="U37">
        <v>771.03890000000001</v>
      </c>
      <c r="V37">
        <v>356.72840000000002</v>
      </c>
      <c r="W37">
        <v>772.44330000000002</v>
      </c>
      <c r="X37">
        <v>605.31470000000002</v>
      </c>
      <c r="Y37">
        <v>797.72329999999999</v>
      </c>
      <c r="Z37">
        <v>338.47059999999999</v>
      </c>
      <c r="AA37">
        <v>957.8297</v>
      </c>
      <c r="AB37">
        <v>570.20360000000005</v>
      </c>
      <c r="AC37">
        <v>978.89639999999997</v>
      </c>
      <c r="AD37">
        <v>325.8306</v>
      </c>
      <c r="AE37">
        <v>1051.9269999999999</v>
      </c>
      <c r="AF37">
        <v>564.58579999999995</v>
      </c>
      <c r="AG37">
        <v>1026.6469999999999</v>
      </c>
      <c r="AH37">
        <v>327.23509999999999</v>
      </c>
      <c r="AI37">
        <v>1216.2470000000001</v>
      </c>
      <c r="AJ37">
        <v>571.60799999999995</v>
      </c>
      <c r="AK37">
        <v>1192.3720000000001</v>
      </c>
      <c r="AL37">
        <v>356.72840000000002</v>
      </c>
      <c r="AM37">
        <v>1320.1759999999999</v>
      </c>
      <c r="AN37">
        <v>578.63019999999995</v>
      </c>
      <c r="AO37">
        <v>1233.0999999999999</v>
      </c>
      <c r="AP37">
        <v>414.31049999999999</v>
      </c>
      <c r="AQ37">
        <v>1478.8779999999999</v>
      </c>
      <c r="AR37">
        <v>620.76350000000002</v>
      </c>
      <c r="AS37">
        <v>1387.5889999999999</v>
      </c>
      <c r="AT37">
        <v>460.65710000000001</v>
      </c>
      <c r="AU37">
        <v>1546.2909999999999</v>
      </c>
      <c r="AV37">
        <v>646.04349999999999</v>
      </c>
      <c r="AW37">
        <v>1417.0820000000001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 x14ac:dyDescent="0.25">
      <c r="A38">
        <v>36</v>
      </c>
      <c r="B38" s="1" t="s">
        <v>585</v>
      </c>
      <c r="C38" s="1" t="s">
        <v>6</v>
      </c>
      <c r="D38">
        <v>19</v>
      </c>
      <c r="E38" s="1" t="s">
        <v>551</v>
      </c>
      <c r="F38">
        <v>400.28620000000001</v>
      </c>
      <c r="G38">
        <v>181.26169999999999</v>
      </c>
      <c r="H38">
        <v>637.43679999999995</v>
      </c>
      <c r="I38">
        <v>205.4299</v>
      </c>
      <c r="J38">
        <v>408.10739999999998</v>
      </c>
      <c r="K38">
        <v>357.99180000000001</v>
      </c>
      <c r="L38">
        <v>649.99379999999996</v>
      </c>
      <c r="M38">
        <v>394.88369999999998</v>
      </c>
      <c r="N38">
        <v>412.90780000000001</v>
      </c>
      <c r="O38">
        <v>375.5804</v>
      </c>
      <c r="P38">
        <v>650.26260000000002</v>
      </c>
      <c r="Q38">
        <v>408.81180000000001</v>
      </c>
      <c r="R38">
        <v>359.0668</v>
      </c>
      <c r="S38">
        <v>558.08389999999997</v>
      </c>
      <c r="T38">
        <v>590.17539999999997</v>
      </c>
      <c r="U38">
        <v>595.84670000000006</v>
      </c>
      <c r="V38">
        <v>344.3972</v>
      </c>
      <c r="W38">
        <v>617.80020000000002</v>
      </c>
      <c r="X38">
        <v>564.93219999999997</v>
      </c>
      <c r="Y38">
        <v>614.77919999999995</v>
      </c>
      <c r="Z38">
        <v>347.41820000000001</v>
      </c>
      <c r="AA38">
        <v>829.27210000000002</v>
      </c>
      <c r="AB38">
        <v>564.93219999999997</v>
      </c>
      <c r="AC38">
        <v>793.01980000000003</v>
      </c>
      <c r="AD38">
        <v>356.48129999999998</v>
      </c>
      <c r="AE38">
        <v>903.28729999999996</v>
      </c>
      <c r="AF38">
        <v>555.8691</v>
      </c>
      <c r="AG38">
        <v>817.18799999999999</v>
      </c>
      <c r="AH38">
        <v>435.02800000000002</v>
      </c>
      <c r="AI38">
        <v>1089.08</v>
      </c>
      <c r="AJ38">
        <v>622.33169999999996</v>
      </c>
      <c r="AK38">
        <v>986.3655</v>
      </c>
      <c r="AL38">
        <v>483.36439999999999</v>
      </c>
      <c r="AM38">
        <v>1163.096</v>
      </c>
      <c r="AN38">
        <v>611.75810000000001</v>
      </c>
      <c r="AO38">
        <v>1006.002</v>
      </c>
      <c r="AP38">
        <v>626.86329999999998</v>
      </c>
      <c r="AQ38">
        <v>1308.105</v>
      </c>
      <c r="AR38">
        <v>756.76750000000004</v>
      </c>
      <c r="AS38">
        <v>1131.375</v>
      </c>
      <c r="AT38">
        <v>688.79430000000002</v>
      </c>
      <c r="AU38">
        <v>1338.3150000000001</v>
      </c>
      <c r="AV38">
        <v>808.12490000000003</v>
      </c>
      <c r="AW38">
        <v>1146.48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 x14ac:dyDescent="0.25">
      <c r="A39">
        <v>37</v>
      </c>
      <c r="B39" s="1" t="s">
        <v>586</v>
      </c>
      <c r="C39" s="1" t="s">
        <v>6</v>
      </c>
      <c r="D39">
        <v>19</v>
      </c>
      <c r="E39" s="1" t="s">
        <v>551</v>
      </c>
      <c r="F39">
        <v>737.13080000000002</v>
      </c>
      <c r="G39">
        <v>785.46720000000005</v>
      </c>
      <c r="H39">
        <v>941.05020000000002</v>
      </c>
      <c r="I39">
        <v>800.57230000000004</v>
      </c>
      <c r="J39">
        <v>735.62019999999995</v>
      </c>
      <c r="K39">
        <v>928.96600000000001</v>
      </c>
      <c r="L39">
        <v>930.47659999999996</v>
      </c>
      <c r="M39">
        <v>987.87609999999995</v>
      </c>
      <c r="N39">
        <v>728.06769999999995</v>
      </c>
      <c r="O39">
        <v>942.5607</v>
      </c>
      <c r="P39">
        <v>935.00810000000001</v>
      </c>
      <c r="Q39">
        <v>962.19730000000004</v>
      </c>
      <c r="R39">
        <v>682.75229999999999</v>
      </c>
      <c r="S39">
        <v>1105.6959999999999</v>
      </c>
      <c r="T39">
        <v>915.37139999999999</v>
      </c>
      <c r="U39">
        <v>1147.991</v>
      </c>
      <c r="V39">
        <v>658.58399999999995</v>
      </c>
      <c r="W39">
        <v>1144.9690000000001</v>
      </c>
      <c r="X39">
        <v>847.39829999999995</v>
      </c>
      <c r="Y39">
        <v>1107.2070000000001</v>
      </c>
      <c r="Z39">
        <v>666.13660000000004</v>
      </c>
      <c r="AA39">
        <v>1339.826</v>
      </c>
      <c r="AB39">
        <v>870.05600000000004</v>
      </c>
      <c r="AC39">
        <v>1323.21</v>
      </c>
      <c r="AD39">
        <v>660.09450000000004</v>
      </c>
      <c r="AE39">
        <v>1391.183</v>
      </c>
      <c r="AF39">
        <v>833.80359999999996</v>
      </c>
      <c r="AG39">
        <v>1306.5940000000001</v>
      </c>
      <c r="AH39">
        <v>723.53610000000003</v>
      </c>
      <c r="AI39">
        <v>1549.787</v>
      </c>
      <c r="AJ39">
        <v>906.30830000000003</v>
      </c>
      <c r="AK39">
        <v>1496.9190000000001</v>
      </c>
      <c r="AL39">
        <v>761.29899999999998</v>
      </c>
      <c r="AM39">
        <v>1634.376</v>
      </c>
      <c r="AN39">
        <v>901.77679999999998</v>
      </c>
      <c r="AO39">
        <v>1507.4929999999999</v>
      </c>
      <c r="AP39">
        <v>897.24519999999995</v>
      </c>
      <c r="AQ39">
        <v>1786.9380000000001</v>
      </c>
      <c r="AR39">
        <v>1025.6389999999999</v>
      </c>
      <c r="AS39">
        <v>1623.8019999999999</v>
      </c>
      <c r="AT39">
        <v>954.64480000000003</v>
      </c>
      <c r="AU39">
        <v>1815.6379999999999</v>
      </c>
      <c r="AV39">
        <v>1073.9749999999999</v>
      </c>
      <c r="AW39">
        <v>1641.9290000000001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 x14ac:dyDescent="0.25">
      <c r="A40">
        <v>38</v>
      </c>
      <c r="B40" s="1" t="s">
        <v>587</v>
      </c>
      <c r="C40" s="1" t="s">
        <v>6</v>
      </c>
      <c r="D40">
        <v>39</v>
      </c>
      <c r="E40" s="1" t="s">
        <v>551</v>
      </c>
      <c r="F40">
        <v>1019.671</v>
      </c>
      <c r="G40">
        <v>374.37209999999999</v>
      </c>
      <c r="H40">
        <v>1233.95</v>
      </c>
      <c r="I40">
        <v>433.48349999999999</v>
      </c>
      <c r="J40">
        <v>971.64329999999995</v>
      </c>
      <c r="K40">
        <v>538.15989999999999</v>
      </c>
      <c r="L40">
        <v>1173.443</v>
      </c>
      <c r="M40">
        <v>599.45519999999999</v>
      </c>
      <c r="N40">
        <v>958.09699999999998</v>
      </c>
      <c r="O40">
        <v>567.71559999999999</v>
      </c>
      <c r="P40">
        <v>1153.807</v>
      </c>
      <c r="Q40">
        <v>623.92129999999997</v>
      </c>
      <c r="R40">
        <v>896.52260000000001</v>
      </c>
      <c r="S40">
        <v>717.95699999999999</v>
      </c>
      <c r="T40">
        <v>1102.057</v>
      </c>
      <c r="U40">
        <v>786.2953</v>
      </c>
      <c r="V40">
        <v>873.12440000000004</v>
      </c>
      <c r="W40">
        <v>763.52200000000005</v>
      </c>
      <c r="X40">
        <v>1084.278</v>
      </c>
      <c r="Y40">
        <v>822.85479999999995</v>
      </c>
      <c r="Z40">
        <v>815.24440000000004</v>
      </c>
      <c r="AA40">
        <v>951.93949999999995</v>
      </c>
      <c r="AB40">
        <v>1020.465</v>
      </c>
      <c r="AC40">
        <v>988.16</v>
      </c>
      <c r="AD40">
        <v>802.25310000000002</v>
      </c>
      <c r="AE40">
        <v>1014.662</v>
      </c>
      <c r="AF40">
        <v>1014.662</v>
      </c>
      <c r="AG40">
        <v>1008.127</v>
      </c>
      <c r="AH40">
        <v>813.69039999999995</v>
      </c>
      <c r="AI40">
        <v>1215.634</v>
      </c>
      <c r="AJ40">
        <v>1006.4930000000001</v>
      </c>
      <c r="AK40">
        <v>1189.491</v>
      </c>
      <c r="AL40">
        <v>812.05650000000003</v>
      </c>
      <c r="AM40">
        <v>1276.0889999999999</v>
      </c>
      <c r="AN40">
        <v>1004.859</v>
      </c>
      <c r="AO40">
        <v>1227.0709999999999</v>
      </c>
      <c r="AP40">
        <v>857.80619999999999</v>
      </c>
      <c r="AQ40">
        <v>1463.989</v>
      </c>
      <c r="AR40">
        <v>1044.0730000000001</v>
      </c>
      <c r="AS40">
        <v>1401.9</v>
      </c>
      <c r="AT40">
        <v>873.9855</v>
      </c>
      <c r="AU40">
        <v>1526.194</v>
      </c>
      <c r="AV40">
        <v>1057.7059999999999</v>
      </c>
      <c r="AW40">
        <v>1442.2070000000001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25">
      <c r="A41">
        <v>39</v>
      </c>
      <c r="B41" s="1" t="s">
        <v>588</v>
      </c>
      <c r="C41" s="1" t="s">
        <v>6</v>
      </c>
      <c r="D41">
        <v>22</v>
      </c>
      <c r="E41" s="1" t="s">
        <v>551</v>
      </c>
      <c r="F41">
        <v>574.54480000000001</v>
      </c>
      <c r="G41">
        <v>231.35300000000001</v>
      </c>
      <c r="H41">
        <v>800.41549999999995</v>
      </c>
      <c r="I41">
        <v>311.39449999999999</v>
      </c>
      <c r="J41">
        <v>496.69619999999998</v>
      </c>
      <c r="K41">
        <v>394.72539999999998</v>
      </c>
      <c r="L41">
        <v>717.08450000000005</v>
      </c>
      <c r="M41">
        <v>490.11739999999998</v>
      </c>
      <c r="N41">
        <v>457.22359999999998</v>
      </c>
      <c r="O41">
        <v>435.2944</v>
      </c>
      <c r="P41">
        <v>678.70839999999998</v>
      </c>
      <c r="Q41">
        <v>537.26520000000005</v>
      </c>
      <c r="R41">
        <v>387.05020000000002</v>
      </c>
      <c r="S41">
        <v>597.57039999999995</v>
      </c>
      <c r="T41">
        <v>614.01729999999998</v>
      </c>
      <c r="U41">
        <v>706.11990000000003</v>
      </c>
      <c r="V41">
        <v>345.38479999999998</v>
      </c>
      <c r="W41">
        <v>667.74379999999996</v>
      </c>
      <c r="X41">
        <v>585.50940000000003</v>
      </c>
      <c r="Y41">
        <v>740.11019999999996</v>
      </c>
      <c r="Z41">
        <v>293.85120000000001</v>
      </c>
      <c r="AA41">
        <v>848.65970000000004</v>
      </c>
      <c r="AB41">
        <v>524.10770000000002</v>
      </c>
      <c r="AC41">
        <v>918.83309999999994</v>
      </c>
      <c r="AD41">
        <v>271.92200000000003</v>
      </c>
      <c r="AE41">
        <v>945.1481</v>
      </c>
      <c r="AF41">
        <v>498.88909999999998</v>
      </c>
      <c r="AG41">
        <v>942.95519999999999</v>
      </c>
      <c r="AH41">
        <v>297.14049999999997</v>
      </c>
      <c r="AI41">
        <v>1139.221</v>
      </c>
      <c r="AJ41">
        <v>510.95010000000002</v>
      </c>
      <c r="AK41">
        <v>1107.424</v>
      </c>
      <c r="AL41">
        <v>310.298</v>
      </c>
      <c r="AM41">
        <v>1236.806</v>
      </c>
      <c r="AN41">
        <v>514.23950000000002</v>
      </c>
      <c r="AO41">
        <v>1127.1600000000001</v>
      </c>
      <c r="AP41">
        <v>423.50060000000002</v>
      </c>
      <c r="AQ41">
        <v>1380.7380000000001</v>
      </c>
      <c r="AR41">
        <v>617.96050000000002</v>
      </c>
      <c r="AS41">
        <v>1242.0029999999999</v>
      </c>
      <c r="AT41">
        <v>457.35719999999998</v>
      </c>
      <c r="AU41">
        <v>1405.422</v>
      </c>
      <c r="AV41">
        <v>607.23239999999998</v>
      </c>
      <c r="AW41">
        <v>1277.79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 x14ac:dyDescent="0.25">
      <c r="A42">
        <v>40</v>
      </c>
      <c r="B42" s="1" t="s">
        <v>589</v>
      </c>
      <c r="C42" s="1" t="s">
        <v>6</v>
      </c>
      <c r="D42">
        <v>21</v>
      </c>
      <c r="E42" s="1" t="s">
        <v>551</v>
      </c>
      <c r="F42">
        <v>463.23860000000002</v>
      </c>
      <c r="G42">
        <v>283.45479999999998</v>
      </c>
      <c r="H42">
        <v>627.2749</v>
      </c>
      <c r="I42">
        <v>318.88659999999999</v>
      </c>
      <c r="J42">
        <v>405.49779999999998</v>
      </c>
      <c r="K42">
        <v>435.68049999999999</v>
      </c>
      <c r="L42">
        <v>583.96929999999998</v>
      </c>
      <c r="M42">
        <v>476.36149999999998</v>
      </c>
      <c r="N42">
        <v>393.68720000000002</v>
      </c>
      <c r="O42">
        <v>465.86320000000001</v>
      </c>
      <c r="P42">
        <v>570.84640000000002</v>
      </c>
      <c r="Q42">
        <v>511.79329999999999</v>
      </c>
      <c r="R42">
        <v>333.3218</v>
      </c>
      <c r="S42">
        <v>624.65030000000002</v>
      </c>
      <c r="T42">
        <v>523.60389999999995</v>
      </c>
      <c r="U42">
        <v>662.70669999999996</v>
      </c>
      <c r="V42">
        <v>318.88659999999999</v>
      </c>
      <c r="W42">
        <v>685.01570000000004</v>
      </c>
      <c r="X42">
        <v>515.73019999999997</v>
      </c>
      <c r="Y42">
        <v>696.82629999999995</v>
      </c>
      <c r="Z42">
        <v>300.5145</v>
      </c>
      <c r="AA42">
        <v>859.55029999999999</v>
      </c>
      <c r="AB42">
        <v>492.10890000000001</v>
      </c>
      <c r="AC42">
        <v>863.48720000000003</v>
      </c>
      <c r="AD42">
        <v>296.57769999999999</v>
      </c>
      <c r="AE42">
        <v>922.5403</v>
      </c>
      <c r="AF42">
        <v>486.85980000000001</v>
      </c>
      <c r="AG42">
        <v>900.23130000000003</v>
      </c>
      <c r="AH42">
        <v>321.51119999999997</v>
      </c>
      <c r="AI42">
        <v>1097.075</v>
      </c>
      <c r="AJ42">
        <v>503.9196</v>
      </c>
      <c r="AK42">
        <v>1065.58</v>
      </c>
      <c r="AL42">
        <v>334.63409999999999</v>
      </c>
      <c r="AM42">
        <v>1160.0650000000001</v>
      </c>
      <c r="AN42">
        <v>513.10559999999998</v>
      </c>
      <c r="AO42">
        <v>1093.1379999999999</v>
      </c>
      <c r="AP42">
        <v>398.11799999999999</v>
      </c>
      <c r="AQ42">
        <v>1333.643</v>
      </c>
      <c r="AR42">
        <v>556.11779999999999</v>
      </c>
      <c r="AS42">
        <v>1251.5250000000001</v>
      </c>
      <c r="AT42">
        <v>428.2627</v>
      </c>
      <c r="AU42">
        <v>1387.6959999999999</v>
      </c>
      <c r="AV42">
        <v>570.67039999999997</v>
      </c>
      <c r="AW42">
        <v>1283.749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 x14ac:dyDescent="0.25">
      <c r="A43">
        <v>41</v>
      </c>
      <c r="B43" s="1" t="s">
        <v>590</v>
      </c>
      <c r="C43" s="1" t="s">
        <v>6</v>
      </c>
      <c r="D43">
        <v>23</v>
      </c>
      <c r="E43" s="1" t="s">
        <v>551</v>
      </c>
      <c r="F43">
        <v>462.21730000000002</v>
      </c>
      <c r="G43">
        <v>135.9462</v>
      </c>
      <c r="H43">
        <v>658.58399999999995</v>
      </c>
      <c r="I43">
        <v>211.47190000000001</v>
      </c>
      <c r="J43">
        <v>386.69159999999999</v>
      </c>
      <c r="K43">
        <v>297.57119999999998</v>
      </c>
      <c r="L43">
        <v>583.05830000000003</v>
      </c>
      <c r="M43">
        <v>392.73360000000002</v>
      </c>
      <c r="N43">
        <v>361.01280000000003</v>
      </c>
      <c r="O43">
        <v>344.3972</v>
      </c>
      <c r="P43">
        <v>570.97429999999997</v>
      </c>
      <c r="Q43">
        <v>419.92290000000003</v>
      </c>
      <c r="R43">
        <v>282.46609999999998</v>
      </c>
      <c r="S43">
        <v>512.06420000000003</v>
      </c>
      <c r="T43">
        <v>493.93799999999999</v>
      </c>
      <c r="U43">
        <v>592.12149999999997</v>
      </c>
      <c r="V43">
        <v>255.27680000000001</v>
      </c>
      <c r="W43">
        <v>583.05830000000003</v>
      </c>
      <c r="X43">
        <v>472.79079999999999</v>
      </c>
      <c r="Y43">
        <v>616.28970000000004</v>
      </c>
      <c r="Z43">
        <v>222.0455</v>
      </c>
      <c r="AA43">
        <v>764.32</v>
      </c>
      <c r="AB43">
        <v>432.00700000000001</v>
      </c>
      <c r="AC43">
        <v>791.50930000000005</v>
      </c>
      <c r="AD43">
        <v>214.49299999999999</v>
      </c>
      <c r="AE43">
        <v>850.41930000000002</v>
      </c>
      <c r="AF43">
        <v>419.92290000000003</v>
      </c>
      <c r="AG43">
        <v>829.27210000000002</v>
      </c>
      <c r="AH43">
        <v>222.0455</v>
      </c>
      <c r="AI43">
        <v>1037.723</v>
      </c>
      <c r="AJ43">
        <v>428.98590000000002</v>
      </c>
      <c r="AK43">
        <v>1004.492</v>
      </c>
      <c r="AL43">
        <v>249.23480000000001</v>
      </c>
      <c r="AM43">
        <v>1147.991</v>
      </c>
      <c r="AN43">
        <v>425.9649</v>
      </c>
      <c r="AO43">
        <v>1033.192</v>
      </c>
      <c r="AP43">
        <v>377.62849999999997</v>
      </c>
      <c r="AQ43">
        <v>1294.51</v>
      </c>
      <c r="AR43">
        <v>515.08519999999999</v>
      </c>
      <c r="AS43">
        <v>1176.69</v>
      </c>
      <c r="AT43">
        <v>412.49180000000001</v>
      </c>
      <c r="AU43">
        <v>1315.5360000000001</v>
      </c>
      <c r="AV43">
        <v>539.375</v>
      </c>
      <c r="AW43">
        <v>1191.674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 x14ac:dyDescent="0.25">
      <c r="A44">
        <v>42</v>
      </c>
      <c r="B44" s="1" t="s">
        <v>591</v>
      </c>
      <c r="C44" s="1" t="s">
        <v>6</v>
      </c>
      <c r="D44">
        <v>20</v>
      </c>
      <c r="E44" s="1" t="s">
        <v>551</v>
      </c>
      <c r="F44">
        <v>1136.194</v>
      </c>
      <c r="G44">
        <v>22.471080000000001</v>
      </c>
      <c r="H44">
        <v>1297.7049999999999</v>
      </c>
      <c r="I44">
        <v>51.964370000000002</v>
      </c>
      <c r="J44">
        <v>1101.0830000000001</v>
      </c>
      <c r="K44">
        <v>165.7242</v>
      </c>
      <c r="L44">
        <v>1275.2339999999999</v>
      </c>
      <c r="M44">
        <v>200.83529999999999</v>
      </c>
      <c r="N44">
        <v>1088.443</v>
      </c>
      <c r="O44">
        <v>200.83529999999999</v>
      </c>
      <c r="P44">
        <v>1271.02</v>
      </c>
      <c r="Q44">
        <v>226.11519999999999</v>
      </c>
      <c r="R44">
        <v>1058.95</v>
      </c>
      <c r="S44">
        <v>362.34609999999998</v>
      </c>
      <c r="T44">
        <v>1242.932</v>
      </c>
      <c r="U44">
        <v>377.79500000000002</v>
      </c>
      <c r="V44">
        <v>1049.1179999999999</v>
      </c>
      <c r="W44">
        <v>404.4794</v>
      </c>
      <c r="X44">
        <v>1227.4829999999999</v>
      </c>
      <c r="Y44">
        <v>407.28829999999999</v>
      </c>
      <c r="Z44">
        <v>1049.1179999999999</v>
      </c>
      <c r="AA44">
        <v>581.43910000000005</v>
      </c>
      <c r="AB44">
        <v>1231.6959999999999</v>
      </c>
      <c r="AC44">
        <v>563.18140000000005</v>
      </c>
      <c r="AD44">
        <v>1049.1179999999999</v>
      </c>
      <c r="AE44">
        <v>637.61680000000001</v>
      </c>
      <c r="AF44">
        <v>1230.2919999999999</v>
      </c>
      <c r="AG44">
        <v>591.27030000000002</v>
      </c>
      <c r="AH44">
        <v>1092.6559999999999</v>
      </c>
      <c r="AI44">
        <v>803.34109999999998</v>
      </c>
      <c r="AJ44">
        <v>1262.5940000000001</v>
      </c>
      <c r="AK44">
        <v>737.33230000000003</v>
      </c>
      <c r="AL44">
        <v>1110.914</v>
      </c>
      <c r="AM44">
        <v>862.32759999999996</v>
      </c>
      <c r="AN44">
        <v>1269.616</v>
      </c>
      <c r="AO44">
        <v>766.82560000000001</v>
      </c>
      <c r="AP44">
        <v>1189.5630000000001</v>
      </c>
      <c r="AQ44">
        <v>1009.794</v>
      </c>
      <c r="AR44">
        <v>1346.86</v>
      </c>
      <c r="AS44">
        <v>898.84310000000005</v>
      </c>
      <c r="AT44">
        <v>1224.674</v>
      </c>
      <c r="AU44">
        <v>1056.1410000000001</v>
      </c>
      <c r="AV44">
        <v>1363.7139999999999</v>
      </c>
      <c r="AW44">
        <v>931.14530000000002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5">
      <c r="A45">
        <v>43</v>
      </c>
      <c r="B45" s="1" t="s">
        <v>592</v>
      </c>
      <c r="C45" s="1" t="s">
        <v>6</v>
      </c>
      <c r="D45">
        <v>13</v>
      </c>
      <c r="E45" s="1" t="s">
        <v>551</v>
      </c>
      <c r="F45">
        <v>481.72370000000001</v>
      </c>
      <c r="G45">
        <v>608.12350000000004</v>
      </c>
      <c r="H45">
        <v>660.08799999999997</v>
      </c>
      <c r="I45">
        <v>657.27909999999997</v>
      </c>
      <c r="J45">
        <v>418.52379999999999</v>
      </c>
      <c r="K45">
        <v>772.44330000000002</v>
      </c>
      <c r="L45">
        <v>605.31460000000004</v>
      </c>
      <c r="M45">
        <v>830.02549999999997</v>
      </c>
      <c r="N45">
        <v>398.86160000000001</v>
      </c>
      <c r="O45">
        <v>806.1499</v>
      </c>
      <c r="P45">
        <v>594.07910000000004</v>
      </c>
      <c r="Q45">
        <v>858.11429999999996</v>
      </c>
      <c r="R45">
        <v>335.6617</v>
      </c>
      <c r="S45">
        <v>970.46969999999999</v>
      </c>
      <c r="T45">
        <v>533.68809999999996</v>
      </c>
      <c r="U45">
        <v>1029.4559999999999</v>
      </c>
      <c r="V45">
        <v>308.97730000000001</v>
      </c>
      <c r="W45">
        <v>1023.8390000000001</v>
      </c>
      <c r="X45">
        <v>518.23929999999996</v>
      </c>
      <c r="Y45">
        <v>1047.7139999999999</v>
      </c>
      <c r="Z45">
        <v>275.27069999999998</v>
      </c>
      <c r="AA45">
        <v>1202.203</v>
      </c>
      <c r="AB45">
        <v>477.5104</v>
      </c>
      <c r="AC45">
        <v>1220.46</v>
      </c>
      <c r="AD45">
        <v>262.63069999999999</v>
      </c>
      <c r="AE45">
        <v>1256.9760000000001</v>
      </c>
      <c r="AF45">
        <v>467.67930000000001</v>
      </c>
      <c r="AG45">
        <v>1256.9760000000001</v>
      </c>
      <c r="AH45">
        <v>251.39519999999999</v>
      </c>
      <c r="AI45">
        <v>1433.9359999999999</v>
      </c>
      <c r="AJ45">
        <v>450.82600000000002</v>
      </c>
      <c r="AK45">
        <v>1432.5309999999999</v>
      </c>
      <c r="AL45">
        <v>251.39519999999999</v>
      </c>
      <c r="AM45">
        <v>1506.9670000000001</v>
      </c>
      <c r="AN45">
        <v>452.23039999999997</v>
      </c>
      <c r="AO45">
        <v>1464.8330000000001</v>
      </c>
      <c r="AP45">
        <v>279.48399999999998</v>
      </c>
      <c r="AQ45">
        <v>1679.529</v>
      </c>
      <c r="AR45">
        <v>474.70150000000001</v>
      </c>
      <c r="AS45">
        <v>1636.175</v>
      </c>
      <c r="AT45">
        <v>308.97739999999999</v>
      </c>
      <c r="AU45">
        <v>1751.34</v>
      </c>
      <c r="AV45">
        <v>480.3193</v>
      </c>
      <c r="AW45">
        <v>1665.6690000000001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 x14ac:dyDescent="0.25">
      <c r="A46">
        <v>44</v>
      </c>
      <c r="B46" s="1" t="s">
        <v>593</v>
      </c>
      <c r="C46" s="1" t="s">
        <v>6</v>
      </c>
      <c r="D46">
        <v>15</v>
      </c>
      <c r="E46" s="1" t="s">
        <v>551</v>
      </c>
      <c r="F46">
        <v>464.55090000000001</v>
      </c>
      <c r="G46">
        <v>267.70729999999998</v>
      </c>
      <c r="H46">
        <v>639.08550000000002</v>
      </c>
      <c r="I46">
        <v>330.69720000000001</v>
      </c>
      <c r="J46">
        <v>392.37490000000003</v>
      </c>
      <c r="K46">
        <v>419.93299999999999</v>
      </c>
      <c r="L46">
        <v>565.59720000000004</v>
      </c>
      <c r="M46">
        <v>498.67039999999997</v>
      </c>
      <c r="N46">
        <v>368.75369999999998</v>
      </c>
      <c r="O46">
        <v>468.48770000000002</v>
      </c>
      <c r="P46">
        <v>552.47429999999997</v>
      </c>
      <c r="Q46">
        <v>520.97940000000006</v>
      </c>
      <c r="R46">
        <v>304.45139999999998</v>
      </c>
      <c r="S46">
        <v>632.524</v>
      </c>
      <c r="T46">
        <v>489.48439999999999</v>
      </c>
      <c r="U46">
        <v>690.26480000000004</v>
      </c>
      <c r="V46">
        <v>284.76710000000003</v>
      </c>
      <c r="W46">
        <v>691.57709999999997</v>
      </c>
      <c r="X46">
        <v>473.73689999999999</v>
      </c>
      <c r="Y46">
        <v>712.57380000000001</v>
      </c>
      <c r="Z46">
        <v>254.58439999999999</v>
      </c>
      <c r="AA46">
        <v>862.17489999999998</v>
      </c>
      <c r="AB46">
        <v>438.30509999999998</v>
      </c>
      <c r="AC46">
        <v>888.42070000000001</v>
      </c>
      <c r="AD46">
        <v>238.83690000000001</v>
      </c>
      <c r="AE46">
        <v>934.35090000000002</v>
      </c>
      <c r="AF46">
        <v>429.11900000000003</v>
      </c>
      <c r="AG46">
        <v>915.97879999999998</v>
      </c>
      <c r="AH46">
        <v>253.27209999999999</v>
      </c>
      <c r="AI46">
        <v>1110.1980000000001</v>
      </c>
      <c r="AJ46">
        <v>436.99279999999999</v>
      </c>
      <c r="AK46">
        <v>1087.8889999999999</v>
      </c>
      <c r="AL46">
        <v>261.14580000000001</v>
      </c>
      <c r="AM46">
        <v>1184.998</v>
      </c>
      <c r="AN46">
        <v>431.74360000000001</v>
      </c>
      <c r="AO46">
        <v>1118.0719999999999</v>
      </c>
      <c r="AP46">
        <v>304.45139999999998</v>
      </c>
      <c r="AQ46">
        <v>1352.972</v>
      </c>
      <c r="AR46">
        <v>488.1721</v>
      </c>
      <c r="AS46">
        <v>1279.4829999999999</v>
      </c>
      <c r="AT46">
        <v>341.37610000000001</v>
      </c>
      <c r="AU46">
        <v>1410.82</v>
      </c>
      <c r="AV46">
        <v>498.46960000000001</v>
      </c>
      <c r="AW46">
        <v>1308.105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 x14ac:dyDescent="0.25">
      <c r="A47">
        <v>45</v>
      </c>
      <c r="B47" s="1" t="s">
        <v>594</v>
      </c>
      <c r="C47" s="1" t="s">
        <v>6</v>
      </c>
      <c r="D47">
        <v>66</v>
      </c>
      <c r="E47" s="1" t="s">
        <v>551</v>
      </c>
      <c r="F47">
        <v>596.88800000000003</v>
      </c>
      <c r="G47">
        <v>424.14159999999998</v>
      </c>
      <c r="H47">
        <v>797.72329999999999</v>
      </c>
      <c r="I47">
        <v>463.46600000000001</v>
      </c>
      <c r="J47">
        <v>547.73249999999996</v>
      </c>
      <c r="K47">
        <v>507.00369999999998</v>
      </c>
      <c r="L47">
        <v>727.50120000000004</v>
      </c>
      <c r="M47">
        <v>616.55020000000002</v>
      </c>
      <c r="N47">
        <v>525.26149999999996</v>
      </c>
      <c r="O47">
        <v>536.49699999999996</v>
      </c>
      <c r="P47">
        <v>700.81679999999994</v>
      </c>
      <c r="Q47">
        <v>630.59460000000001</v>
      </c>
      <c r="R47">
        <v>435.37709999999998</v>
      </c>
      <c r="S47">
        <v>654.47019999999998</v>
      </c>
      <c r="T47">
        <v>624.9769</v>
      </c>
      <c r="U47">
        <v>778.06110000000001</v>
      </c>
      <c r="V47">
        <v>391.83940000000001</v>
      </c>
      <c r="W47">
        <v>695.19899999999996</v>
      </c>
      <c r="X47">
        <v>595.48360000000002</v>
      </c>
      <c r="Y47">
        <v>800.53219999999999</v>
      </c>
      <c r="Z47">
        <v>315.99950000000001</v>
      </c>
      <c r="AA47">
        <v>839.85659999999996</v>
      </c>
      <c r="AB47">
        <v>508.40809999999999</v>
      </c>
      <c r="AC47">
        <v>940.97640000000001</v>
      </c>
      <c r="AD47">
        <v>273.86630000000002</v>
      </c>
      <c r="AE47">
        <v>898.84310000000005</v>
      </c>
      <c r="AF47">
        <v>477.5104</v>
      </c>
      <c r="AG47">
        <v>955.02080000000001</v>
      </c>
      <c r="AH47">
        <v>219.09299999999999</v>
      </c>
      <c r="AI47">
        <v>1054.7360000000001</v>
      </c>
      <c r="AJ47">
        <v>419.92829999999998</v>
      </c>
      <c r="AK47">
        <v>1109.51</v>
      </c>
      <c r="AL47">
        <v>200.83529999999999</v>
      </c>
      <c r="AM47">
        <v>1141.8119999999999</v>
      </c>
      <c r="AN47">
        <v>408.6927</v>
      </c>
      <c r="AO47">
        <v>1146.0250000000001</v>
      </c>
      <c r="AP47">
        <v>196.62190000000001</v>
      </c>
      <c r="AQ47">
        <v>1307.5360000000001</v>
      </c>
      <c r="AR47">
        <v>398.86160000000001</v>
      </c>
      <c r="AS47">
        <v>1293.491</v>
      </c>
      <c r="AT47">
        <v>227.5197</v>
      </c>
      <c r="AU47">
        <v>1422.7</v>
      </c>
      <c r="AV47">
        <v>400.26609999999999</v>
      </c>
      <c r="AW47">
        <v>1321.58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 x14ac:dyDescent="0.25">
      <c r="A48">
        <v>46</v>
      </c>
      <c r="B48" s="1" t="s">
        <v>595</v>
      </c>
      <c r="C48" s="1" t="s">
        <v>6</v>
      </c>
      <c r="D48">
        <v>26</v>
      </c>
      <c r="E48" s="1" t="s">
        <v>551</v>
      </c>
      <c r="F48">
        <v>669.35310000000004</v>
      </c>
      <c r="G48">
        <v>237.81180000000001</v>
      </c>
      <c r="H48">
        <v>837.56140000000005</v>
      </c>
      <c r="I48">
        <v>299.29480000000001</v>
      </c>
      <c r="J48">
        <v>596.26949999999999</v>
      </c>
      <c r="K48">
        <v>396.7396</v>
      </c>
      <c r="L48">
        <v>766.79790000000003</v>
      </c>
      <c r="M48">
        <v>465.18299999999999</v>
      </c>
      <c r="N48">
        <v>567.2681</v>
      </c>
      <c r="O48">
        <v>426.90109999999999</v>
      </c>
      <c r="P48">
        <v>758.67750000000001</v>
      </c>
      <c r="Q48">
        <v>499.98469999999998</v>
      </c>
      <c r="R48">
        <v>470.98329999999999</v>
      </c>
      <c r="S48">
        <v>591.62919999999997</v>
      </c>
      <c r="T48">
        <v>664.71280000000002</v>
      </c>
      <c r="U48">
        <v>678.63350000000003</v>
      </c>
      <c r="V48">
        <v>439.6617</v>
      </c>
      <c r="W48">
        <v>642.67179999999996</v>
      </c>
      <c r="X48">
        <v>651.95219999999995</v>
      </c>
      <c r="Y48">
        <v>707.63490000000002</v>
      </c>
      <c r="Z48">
        <v>366.57810000000001</v>
      </c>
      <c r="AA48">
        <v>827.12080000000003</v>
      </c>
      <c r="AB48">
        <v>568.42809999999997</v>
      </c>
      <c r="AC48">
        <v>895.5643</v>
      </c>
      <c r="AD48">
        <v>336.41660000000002</v>
      </c>
      <c r="AE48">
        <v>892.08410000000003</v>
      </c>
      <c r="AF48">
        <v>551.02719999999999</v>
      </c>
      <c r="AG48">
        <v>929.20590000000004</v>
      </c>
      <c r="AH48">
        <v>293.49450000000002</v>
      </c>
      <c r="AI48">
        <v>1090.454</v>
      </c>
      <c r="AJ48">
        <v>502.3048</v>
      </c>
      <c r="AK48">
        <v>1127.576</v>
      </c>
      <c r="AL48">
        <v>277.93450000000001</v>
      </c>
      <c r="AM48">
        <v>1187.2639999999999</v>
      </c>
      <c r="AN48">
        <v>492.42750000000001</v>
      </c>
      <c r="AO48">
        <v>1163.096</v>
      </c>
      <c r="AP48">
        <v>279.44510000000002</v>
      </c>
      <c r="AQ48">
        <v>1386.652</v>
      </c>
      <c r="AR48">
        <v>492.42750000000001</v>
      </c>
      <c r="AS48">
        <v>1350.3989999999999</v>
      </c>
      <c r="AT48">
        <v>312.45179999999999</v>
      </c>
      <c r="AU48">
        <v>1489.7539999999999</v>
      </c>
      <c r="AV48">
        <v>495.05779999999999</v>
      </c>
      <c r="AW48">
        <v>1380.4970000000001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 x14ac:dyDescent="0.25">
      <c r="A49">
        <v>47</v>
      </c>
      <c r="B49" s="1" t="s">
        <v>596</v>
      </c>
      <c r="C49" s="1" t="s">
        <v>6</v>
      </c>
      <c r="D49">
        <v>40</v>
      </c>
      <c r="E49" s="1" t="s">
        <v>551</v>
      </c>
      <c r="F49">
        <v>583.31650000000002</v>
      </c>
      <c r="G49">
        <v>194.07329999999999</v>
      </c>
      <c r="H49">
        <v>802.60839999999996</v>
      </c>
      <c r="I49">
        <v>259.86090000000002</v>
      </c>
      <c r="J49">
        <v>513.1431</v>
      </c>
      <c r="K49">
        <v>357.44580000000002</v>
      </c>
      <c r="L49">
        <v>726.95270000000005</v>
      </c>
      <c r="M49">
        <v>458.32010000000002</v>
      </c>
      <c r="N49">
        <v>478.0564</v>
      </c>
      <c r="O49">
        <v>416.65460000000002</v>
      </c>
      <c r="P49">
        <v>707.21640000000002</v>
      </c>
      <c r="Q49">
        <v>495.59969999999998</v>
      </c>
      <c r="R49">
        <v>403.49709999999999</v>
      </c>
      <c r="S49">
        <v>592.08810000000005</v>
      </c>
      <c r="T49">
        <v>633.75360000000001</v>
      </c>
      <c r="U49">
        <v>671.03330000000005</v>
      </c>
      <c r="V49">
        <v>367.31389999999999</v>
      </c>
      <c r="W49">
        <v>680.90139999999997</v>
      </c>
      <c r="X49">
        <v>606.34209999999996</v>
      </c>
      <c r="Y49">
        <v>715.98810000000003</v>
      </c>
      <c r="Z49">
        <v>327.84140000000002</v>
      </c>
      <c r="AA49">
        <v>865.10659999999996</v>
      </c>
      <c r="AB49">
        <v>565.7731</v>
      </c>
      <c r="AC49">
        <v>901.28970000000004</v>
      </c>
      <c r="AD49">
        <v>309.20159999999998</v>
      </c>
      <c r="AE49">
        <v>971.46310000000005</v>
      </c>
      <c r="AF49">
        <v>546.03689999999995</v>
      </c>
      <c r="AG49">
        <v>956.11270000000002</v>
      </c>
      <c r="AH49">
        <v>314.68389999999999</v>
      </c>
      <c r="AI49">
        <v>1163.3440000000001</v>
      </c>
      <c r="AJ49">
        <v>547.13329999999996</v>
      </c>
      <c r="AK49">
        <v>1128.2570000000001</v>
      </c>
      <c r="AL49">
        <v>336.61309999999997</v>
      </c>
      <c r="AM49">
        <v>1269.7</v>
      </c>
      <c r="AN49">
        <v>564.67660000000001</v>
      </c>
      <c r="AO49">
        <v>1176.501</v>
      </c>
      <c r="AP49">
        <v>390.33960000000002</v>
      </c>
      <c r="AQ49">
        <v>1429.7829999999999</v>
      </c>
      <c r="AR49">
        <v>595.37750000000005</v>
      </c>
      <c r="AS49">
        <v>1325.62</v>
      </c>
      <c r="AT49">
        <v>459.34469999999999</v>
      </c>
      <c r="AU49">
        <v>1517.192</v>
      </c>
      <c r="AV49">
        <v>619.43799999999999</v>
      </c>
      <c r="AW49">
        <v>1360.7929999999999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 x14ac:dyDescent="0.25">
      <c r="A50">
        <v>48</v>
      </c>
      <c r="B50" s="1" t="s">
        <v>439</v>
      </c>
      <c r="C50" s="1" t="s">
        <v>6</v>
      </c>
      <c r="D50">
        <v>79</v>
      </c>
      <c r="E50" s="1" t="s">
        <v>551</v>
      </c>
      <c r="F50">
        <v>482.5573</v>
      </c>
      <c r="G50">
        <v>446.90030000000002</v>
      </c>
      <c r="H50">
        <v>671.14290000000005</v>
      </c>
      <c r="I50">
        <v>476.2183</v>
      </c>
      <c r="J50">
        <v>439.76900000000001</v>
      </c>
      <c r="K50">
        <v>586.35860000000002</v>
      </c>
      <c r="L50">
        <v>630.73170000000005</v>
      </c>
      <c r="M50">
        <v>641.0326</v>
      </c>
      <c r="N50">
        <v>419.95949999999999</v>
      </c>
      <c r="O50">
        <v>643.40970000000004</v>
      </c>
      <c r="P50">
        <v>618.05359999999996</v>
      </c>
      <c r="Q50">
        <v>670.35050000000001</v>
      </c>
      <c r="R50">
        <v>384.30259999999998</v>
      </c>
      <c r="S50">
        <v>802.67740000000003</v>
      </c>
      <c r="T50">
        <v>582.39670000000001</v>
      </c>
      <c r="U50">
        <v>828.82579999999996</v>
      </c>
      <c r="V50">
        <v>371.62459999999999</v>
      </c>
      <c r="W50">
        <v>876.36839999999995</v>
      </c>
      <c r="X50">
        <v>570.51099999999997</v>
      </c>
      <c r="Y50">
        <v>859.72850000000005</v>
      </c>
      <c r="Z50">
        <v>378.75599999999997</v>
      </c>
      <c r="AA50">
        <v>1049.106</v>
      </c>
      <c r="AB50">
        <v>576.05769999999995</v>
      </c>
      <c r="AC50">
        <v>1017.4109999999999</v>
      </c>
      <c r="AD50">
        <v>393.01870000000002</v>
      </c>
      <c r="AE50">
        <v>1120.42</v>
      </c>
      <c r="AF50">
        <v>578.4348</v>
      </c>
      <c r="AG50">
        <v>1051.4839999999999</v>
      </c>
      <c r="AH50">
        <v>457.99360000000001</v>
      </c>
      <c r="AI50">
        <v>1282.0650000000001</v>
      </c>
      <c r="AJ50">
        <v>625.18510000000003</v>
      </c>
      <c r="AK50">
        <v>1189.357</v>
      </c>
      <c r="AL50">
        <v>507.91329999999999</v>
      </c>
      <c r="AM50">
        <v>1334.3620000000001</v>
      </c>
      <c r="AN50">
        <v>681.04470000000003</v>
      </c>
      <c r="AO50">
        <v>1212.0409999999999</v>
      </c>
      <c r="AP50">
        <v>593.49</v>
      </c>
      <c r="AQ50">
        <v>1478.5740000000001</v>
      </c>
      <c r="AR50">
        <v>759.09670000000006</v>
      </c>
      <c r="AS50">
        <v>1328.0229999999999</v>
      </c>
      <c r="AT50">
        <v>656.08770000000004</v>
      </c>
      <c r="AU50">
        <v>1530.8710000000001</v>
      </c>
      <c r="AV50">
        <v>795.54600000000005</v>
      </c>
      <c r="AW50">
        <v>1366.057</v>
      </c>
      <c r="AX50">
        <v>0</v>
      </c>
      <c r="AY50">
        <v>0</v>
      </c>
      <c r="AZ50">
        <v>0</v>
      </c>
      <c r="BA50">
        <v>3</v>
      </c>
      <c r="BB50">
        <v>0</v>
      </c>
    </row>
    <row r="51" spans="1:54" x14ac:dyDescent="0.25">
      <c r="A51">
        <v>49</v>
      </c>
      <c r="B51" s="1" t="s">
        <v>597</v>
      </c>
      <c r="C51" s="1" t="s">
        <v>6</v>
      </c>
      <c r="D51">
        <v>32</v>
      </c>
      <c r="E51" s="1" t="s">
        <v>551</v>
      </c>
      <c r="F51">
        <v>465.40289999999999</v>
      </c>
      <c r="G51">
        <v>332.99529999999999</v>
      </c>
      <c r="H51">
        <v>646.22829999999999</v>
      </c>
      <c r="I51">
        <v>320.14980000000003</v>
      </c>
      <c r="J51">
        <v>467.37909999999999</v>
      </c>
      <c r="K51">
        <v>473.30779999999999</v>
      </c>
      <c r="L51">
        <v>647.21640000000002</v>
      </c>
      <c r="M51">
        <v>467.37909999999999</v>
      </c>
      <c r="N51">
        <v>463.42669999999998</v>
      </c>
      <c r="O51">
        <v>517.7731</v>
      </c>
      <c r="P51">
        <v>647.21640000000002</v>
      </c>
      <c r="Q51">
        <v>499.98700000000002</v>
      </c>
      <c r="R51">
        <v>468.3673</v>
      </c>
      <c r="S51">
        <v>657.09749999999997</v>
      </c>
      <c r="T51">
        <v>651.16880000000003</v>
      </c>
      <c r="U51">
        <v>648.20450000000005</v>
      </c>
      <c r="V51">
        <v>463.42669999999998</v>
      </c>
      <c r="W51">
        <v>714.40830000000005</v>
      </c>
      <c r="X51">
        <v>652.15689999999995</v>
      </c>
      <c r="Y51">
        <v>686.74099999999999</v>
      </c>
      <c r="Z51">
        <v>463.42669999999998</v>
      </c>
      <c r="AA51">
        <v>860.64949999999999</v>
      </c>
      <c r="AB51">
        <v>664.01430000000005</v>
      </c>
      <c r="AC51">
        <v>840.88720000000001</v>
      </c>
      <c r="AD51">
        <v>471.33159999999998</v>
      </c>
      <c r="AE51">
        <v>933.77009999999996</v>
      </c>
      <c r="AF51">
        <v>663.02620000000002</v>
      </c>
      <c r="AG51">
        <v>891.28110000000004</v>
      </c>
      <c r="AH51">
        <v>486.15339999999998</v>
      </c>
      <c r="AI51">
        <v>1069.1420000000001</v>
      </c>
      <c r="AJ51">
        <v>676.85990000000004</v>
      </c>
      <c r="AK51">
        <v>1033.57</v>
      </c>
      <c r="AL51">
        <v>501.96319999999997</v>
      </c>
      <c r="AM51">
        <v>1143.251</v>
      </c>
      <c r="AN51">
        <v>687.72910000000002</v>
      </c>
      <c r="AO51">
        <v>1084.952</v>
      </c>
      <c r="AP51">
        <v>522.71370000000002</v>
      </c>
      <c r="AQ51">
        <v>1280.5989999999999</v>
      </c>
      <c r="AR51">
        <v>710.45579999999995</v>
      </c>
      <c r="AS51">
        <v>1219.336</v>
      </c>
      <c r="AT51">
        <v>535.55909999999994</v>
      </c>
      <c r="AU51">
        <v>1330.9929999999999</v>
      </c>
      <c r="AV51">
        <v>721.32510000000002</v>
      </c>
      <c r="AW51">
        <v>1242.0630000000001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 x14ac:dyDescent="0.25">
      <c r="A52">
        <v>50</v>
      </c>
      <c r="B52" s="1" t="s">
        <v>440</v>
      </c>
      <c r="C52" s="1" t="s">
        <v>6</v>
      </c>
      <c r="D52">
        <v>69</v>
      </c>
      <c r="E52" s="1" t="s">
        <v>551</v>
      </c>
      <c r="F52">
        <v>432.79500000000002</v>
      </c>
      <c r="G52">
        <v>603.73919999999998</v>
      </c>
      <c r="H52">
        <v>632.39459999999997</v>
      </c>
      <c r="I52">
        <v>605.71550000000002</v>
      </c>
      <c r="J52">
        <v>406.11590000000001</v>
      </c>
      <c r="K52">
        <v>742.07560000000001</v>
      </c>
      <c r="L52">
        <v>617.5729</v>
      </c>
      <c r="M52">
        <v>773.69529999999997</v>
      </c>
      <c r="N52">
        <v>387.3417</v>
      </c>
      <c r="O52">
        <v>805.31500000000005</v>
      </c>
      <c r="P52">
        <v>604.72739999999999</v>
      </c>
      <c r="Q52">
        <v>795.43380000000002</v>
      </c>
      <c r="R52">
        <v>384.37729999999999</v>
      </c>
      <c r="S52">
        <v>960.44929999999999</v>
      </c>
      <c r="T52">
        <v>596.82240000000002</v>
      </c>
      <c r="U52">
        <v>960.44929999999999</v>
      </c>
      <c r="V52">
        <v>378.4486</v>
      </c>
      <c r="W52">
        <v>1007.879</v>
      </c>
      <c r="X52">
        <v>583.9769</v>
      </c>
      <c r="Y52">
        <v>983.17600000000004</v>
      </c>
      <c r="Z52">
        <v>404.1397</v>
      </c>
      <c r="AA52">
        <v>1176.847</v>
      </c>
      <c r="AB52">
        <v>599.7867</v>
      </c>
      <c r="AC52">
        <v>1134.3579999999999</v>
      </c>
      <c r="AD52">
        <v>452.55739999999997</v>
      </c>
      <c r="AE52">
        <v>1219.336</v>
      </c>
      <c r="AF52">
        <v>640.29949999999997</v>
      </c>
      <c r="AG52">
        <v>1134.3579999999999</v>
      </c>
      <c r="AH52">
        <v>498.01069999999999</v>
      </c>
      <c r="AI52">
        <v>1360.636</v>
      </c>
      <c r="AJ52">
        <v>685.75289999999995</v>
      </c>
      <c r="AK52">
        <v>1277.635</v>
      </c>
      <c r="AL52">
        <v>565.20270000000005</v>
      </c>
      <c r="AM52">
        <v>1365.577</v>
      </c>
      <c r="AN52">
        <v>771.72239999999999</v>
      </c>
      <c r="AO52">
        <v>1271.299</v>
      </c>
      <c r="AP52">
        <v>607.69169999999997</v>
      </c>
      <c r="AQ52">
        <v>1505.89</v>
      </c>
      <c r="AR52">
        <v>809.26750000000004</v>
      </c>
      <c r="AS52">
        <v>1423.876</v>
      </c>
      <c r="AT52">
        <v>640.29949999999997</v>
      </c>
      <c r="AU52">
        <v>1560.2360000000001</v>
      </c>
      <c r="AV52">
        <v>823.10109999999997</v>
      </c>
      <c r="AW52">
        <v>1457.472</v>
      </c>
      <c r="AX52">
        <v>0</v>
      </c>
      <c r="AY52">
        <v>0</v>
      </c>
      <c r="AZ52">
        <v>3</v>
      </c>
      <c r="BA52">
        <v>3</v>
      </c>
      <c r="BB52">
        <v>0</v>
      </c>
    </row>
    <row r="53" spans="1:54" x14ac:dyDescent="0.25">
      <c r="A53">
        <v>51</v>
      </c>
      <c r="B53" s="1" t="s">
        <v>598</v>
      </c>
      <c r="C53" s="1" t="s">
        <v>6</v>
      </c>
      <c r="D53">
        <v>30</v>
      </c>
      <c r="E53" s="1" t="s">
        <v>551</v>
      </c>
      <c r="F53">
        <v>825.07730000000004</v>
      </c>
      <c r="G53">
        <v>601.76300000000003</v>
      </c>
      <c r="H53">
        <v>1020.724</v>
      </c>
      <c r="I53">
        <v>629.43020000000001</v>
      </c>
      <c r="J53">
        <v>787.52890000000002</v>
      </c>
      <c r="K53">
        <v>747.01610000000005</v>
      </c>
      <c r="L53">
        <v>982.18790000000001</v>
      </c>
      <c r="M53">
        <v>796.42190000000005</v>
      </c>
      <c r="N53">
        <v>767.76649999999995</v>
      </c>
      <c r="O53">
        <v>790.4932</v>
      </c>
      <c r="P53">
        <v>971.31859999999995</v>
      </c>
      <c r="Q53">
        <v>824.08920000000001</v>
      </c>
      <c r="R53">
        <v>720.33699999999999</v>
      </c>
      <c r="S53">
        <v>943.65129999999999</v>
      </c>
      <c r="T53">
        <v>921.91269999999997</v>
      </c>
      <c r="U53">
        <v>993.05709999999999</v>
      </c>
      <c r="V53">
        <v>701.56269999999995</v>
      </c>
      <c r="W53">
        <v>1004.915</v>
      </c>
      <c r="X53">
        <v>910.05539999999996</v>
      </c>
      <c r="Y53">
        <v>1027.6410000000001</v>
      </c>
      <c r="Z53">
        <v>674.8836</v>
      </c>
      <c r="AA53">
        <v>1178.8230000000001</v>
      </c>
      <c r="AB53">
        <v>879.42380000000003</v>
      </c>
      <c r="AC53">
        <v>1194.633</v>
      </c>
      <c r="AD53">
        <v>661.05</v>
      </c>
      <c r="AE53">
        <v>1247.0029999999999</v>
      </c>
      <c r="AF53">
        <v>868.55439999999999</v>
      </c>
      <c r="AG53">
        <v>1225.2650000000001</v>
      </c>
      <c r="AH53">
        <v>681.80039999999997</v>
      </c>
      <c r="AI53">
        <v>1424.864</v>
      </c>
      <c r="AJ53">
        <v>872.50689999999997</v>
      </c>
      <c r="AK53">
        <v>1394.232</v>
      </c>
      <c r="AL53">
        <v>696.62220000000002</v>
      </c>
      <c r="AM53">
        <v>1506.8779999999999</v>
      </c>
      <c r="AN53">
        <v>875.47130000000004</v>
      </c>
      <c r="AO53">
        <v>1431.7809999999999</v>
      </c>
      <c r="AP53">
        <v>770.73090000000002</v>
      </c>
      <c r="AQ53">
        <v>1672.8810000000001</v>
      </c>
      <c r="AR53">
        <v>922.90089999999998</v>
      </c>
      <c r="AS53">
        <v>1570.117</v>
      </c>
      <c r="AT53">
        <v>818.16049999999996</v>
      </c>
      <c r="AU53">
        <v>1724.2629999999999</v>
      </c>
      <c r="AV53">
        <v>948.59190000000001</v>
      </c>
      <c r="AW53">
        <v>1601.7370000000001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25">
      <c r="A54">
        <v>52</v>
      </c>
      <c r="B54" s="1" t="s">
        <v>599</v>
      </c>
      <c r="C54" s="1" t="s">
        <v>6</v>
      </c>
      <c r="D54">
        <v>8</v>
      </c>
      <c r="E54" s="1" t="s">
        <v>551</v>
      </c>
      <c r="F54">
        <v>370.5437</v>
      </c>
      <c r="G54">
        <v>602.75109999999995</v>
      </c>
      <c r="H54">
        <v>513.82060000000001</v>
      </c>
      <c r="I54">
        <v>639.31140000000005</v>
      </c>
      <c r="J54">
        <v>331.01900000000001</v>
      </c>
      <c r="K54">
        <v>714.40830000000005</v>
      </c>
      <c r="L54">
        <v>474.29599999999999</v>
      </c>
      <c r="M54">
        <v>759.86159999999995</v>
      </c>
      <c r="N54">
        <v>309.28050000000002</v>
      </c>
      <c r="O54">
        <v>767.76660000000004</v>
      </c>
      <c r="P54">
        <v>468.36720000000003</v>
      </c>
      <c r="Q54">
        <v>788.51700000000005</v>
      </c>
      <c r="R54">
        <v>281.61320000000001</v>
      </c>
      <c r="S54">
        <v>882.38810000000001</v>
      </c>
      <c r="T54">
        <v>426.8664</v>
      </c>
      <c r="U54">
        <v>913.01969999999994</v>
      </c>
      <c r="V54">
        <v>269.75580000000002</v>
      </c>
      <c r="W54">
        <v>944.63940000000002</v>
      </c>
      <c r="X54">
        <v>430.81880000000001</v>
      </c>
      <c r="Y54">
        <v>941.67499999999995</v>
      </c>
      <c r="Z54">
        <v>260.86279999999999</v>
      </c>
      <c r="AA54">
        <v>1065.19</v>
      </c>
      <c r="AB54">
        <v>421.92579999999998</v>
      </c>
      <c r="AC54">
        <v>1070.1300000000001</v>
      </c>
      <c r="AD54">
        <v>256.74979999999999</v>
      </c>
      <c r="AE54">
        <v>1127.828</v>
      </c>
      <c r="AF54">
        <v>411.6311</v>
      </c>
      <c r="AG54">
        <v>1102.8800000000001</v>
      </c>
      <c r="AH54">
        <v>262.98649999999998</v>
      </c>
      <c r="AI54">
        <v>1255.683</v>
      </c>
      <c r="AJ54">
        <v>423.06529999999998</v>
      </c>
      <c r="AK54">
        <v>1228.6569999999999</v>
      </c>
      <c r="AL54">
        <v>277.53919999999999</v>
      </c>
      <c r="AM54">
        <v>1334.683</v>
      </c>
      <c r="AN54">
        <v>417.86799999999999</v>
      </c>
      <c r="AO54">
        <v>1263.999</v>
      </c>
      <c r="AP54">
        <v>325.35489999999999</v>
      </c>
      <c r="AQ54">
        <v>1449.0250000000001</v>
      </c>
      <c r="AR54">
        <v>467.7627</v>
      </c>
      <c r="AS54">
        <v>1384.577</v>
      </c>
      <c r="AT54">
        <v>363.28870000000001</v>
      </c>
      <c r="AU54">
        <v>1511.0350000000001</v>
      </c>
      <c r="AV54">
        <v>476.58550000000002</v>
      </c>
      <c r="AW54">
        <v>1422.3679999999999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 x14ac:dyDescent="0.25">
      <c r="A55">
        <v>53</v>
      </c>
      <c r="B55" s="1" t="s">
        <v>600</v>
      </c>
      <c r="C55" s="1" t="s">
        <v>6</v>
      </c>
      <c r="D55">
        <v>28</v>
      </c>
      <c r="E55" s="1" t="s">
        <v>551</v>
      </c>
      <c r="F55">
        <v>668.27189999999996</v>
      </c>
      <c r="G55">
        <v>183.3203</v>
      </c>
      <c r="H55">
        <v>850.27980000000002</v>
      </c>
      <c r="I55">
        <v>246.74719999999999</v>
      </c>
      <c r="J55">
        <v>604.54909999999995</v>
      </c>
      <c r="K55">
        <v>321.88159999999999</v>
      </c>
      <c r="L55">
        <v>789.18169999999998</v>
      </c>
      <c r="M55">
        <v>408.47910000000002</v>
      </c>
      <c r="N55">
        <v>589.84389999999996</v>
      </c>
      <c r="O55">
        <v>359.46159999999998</v>
      </c>
      <c r="P55">
        <v>767.94079999999997</v>
      </c>
      <c r="Q55">
        <v>436.25569999999999</v>
      </c>
      <c r="R55">
        <v>511.41590000000002</v>
      </c>
      <c r="S55">
        <v>504.8802</v>
      </c>
      <c r="T55">
        <v>709.11980000000005</v>
      </c>
      <c r="U55">
        <v>586.57600000000002</v>
      </c>
      <c r="V55">
        <v>490.17500000000001</v>
      </c>
      <c r="W55">
        <v>558.79939999999999</v>
      </c>
      <c r="X55">
        <v>675.03710000000001</v>
      </c>
      <c r="Y55">
        <v>615.98649999999998</v>
      </c>
      <c r="Z55">
        <v>434.62180000000001</v>
      </c>
      <c r="AA55">
        <v>714.02149999999995</v>
      </c>
      <c r="AB55">
        <v>632.32569999999998</v>
      </c>
      <c r="AC55">
        <v>761.40509999999995</v>
      </c>
      <c r="AD55">
        <v>415.01479999999998</v>
      </c>
      <c r="AE55">
        <v>784.28</v>
      </c>
      <c r="AF55">
        <v>614.35260000000005</v>
      </c>
      <c r="AG55">
        <v>803.88699999999994</v>
      </c>
      <c r="AH55">
        <v>390.50599999999997</v>
      </c>
      <c r="AI55">
        <v>944.40369999999996</v>
      </c>
      <c r="AJ55">
        <v>591.4778</v>
      </c>
      <c r="AK55">
        <v>952.57339999999999</v>
      </c>
      <c r="AL55">
        <v>383.97039999999998</v>
      </c>
      <c r="AM55">
        <v>1021.198</v>
      </c>
      <c r="AN55">
        <v>583.30820000000006</v>
      </c>
      <c r="AO55">
        <v>996.68910000000005</v>
      </c>
      <c r="AP55">
        <v>410.11309999999997</v>
      </c>
      <c r="AQ55">
        <v>1187.857</v>
      </c>
      <c r="AR55">
        <v>599.64739999999995</v>
      </c>
      <c r="AS55">
        <v>1143.742</v>
      </c>
      <c r="AT55">
        <v>444.42529999999999</v>
      </c>
      <c r="AU55">
        <v>1274.4549999999999</v>
      </c>
      <c r="AV55">
        <v>609.45090000000005</v>
      </c>
      <c r="AW55">
        <v>1171.518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 x14ac:dyDescent="0.25">
      <c r="A56">
        <v>54</v>
      </c>
      <c r="B56" s="1" t="s">
        <v>601</v>
      </c>
      <c r="C56" s="1" t="s">
        <v>6</v>
      </c>
      <c r="D56">
        <v>13</v>
      </c>
      <c r="E56" s="1" t="s">
        <v>551</v>
      </c>
      <c r="F56">
        <v>619.67049999999995</v>
      </c>
      <c r="G56">
        <v>137.11439999999999</v>
      </c>
      <c r="H56">
        <v>796.02949999999998</v>
      </c>
      <c r="I56">
        <v>188.9008</v>
      </c>
      <c r="J56">
        <v>549.32619999999997</v>
      </c>
      <c r="K56">
        <v>291.65820000000002</v>
      </c>
      <c r="L56">
        <v>736.18899999999996</v>
      </c>
      <c r="M56">
        <v>359.0068</v>
      </c>
      <c r="N56">
        <v>533.97580000000005</v>
      </c>
      <c r="O56">
        <v>320.1662</v>
      </c>
      <c r="P56">
        <v>717.08450000000005</v>
      </c>
      <c r="Q56">
        <v>379.375</v>
      </c>
      <c r="R56">
        <v>459.41649999999998</v>
      </c>
      <c r="S56">
        <v>480.24930000000001</v>
      </c>
      <c r="T56">
        <v>655.68280000000004</v>
      </c>
      <c r="U56">
        <v>558.09789999999998</v>
      </c>
      <c r="V56">
        <v>436.39089999999999</v>
      </c>
      <c r="W56">
        <v>526.30060000000003</v>
      </c>
      <c r="X56">
        <v>637.70780000000002</v>
      </c>
      <c r="Y56">
        <v>573.66420000000005</v>
      </c>
      <c r="Z56">
        <v>378.27850000000001</v>
      </c>
      <c r="AA56">
        <v>699.5412</v>
      </c>
      <c r="AB56">
        <v>582.22</v>
      </c>
      <c r="AC56">
        <v>753.26769999999999</v>
      </c>
      <c r="AD56">
        <v>361.5729</v>
      </c>
      <c r="AE56">
        <v>748.56899999999996</v>
      </c>
      <c r="AF56">
        <v>566.84090000000003</v>
      </c>
      <c r="AG56">
        <v>763.6345</v>
      </c>
      <c r="AH56">
        <v>337.09140000000002</v>
      </c>
      <c r="AI56">
        <v>930.2971</v>
      </c>
      <c r="AJ56">
        <v>540.47630000000004</v>
      </c>
      <c r="AK56">
        <v>941.59619999999995</v>
      </c>
      <c r="AL56">
        <v>331.5917</v>
      </c>
      <c r="AM56">
        <v>1001.0119999999999</v>
      </c>
      <c r="AN56">
        <v>535.32839999999999</v>
      </c>
      <c r="AO56">
        <v>964.63059999999996</v>
      </c>
      <c r="AP56">
        <v>341.98649999999998</v>
      </c>
      <c r="AQ56">
        <v>1177.722</v>
      </c>
      <c r="AR56">
        <v>543.64419999999996</v>
      </c>
      <c r="AS56">
        <v>1139.2619999999999</v>
      </c>
      <c r="AT56">
        <v>372.13119999999998</v>
      </c>
      <c r="AU56">
        <v>1256.722</v>
      </c>
      <c r="AV56">
        <v>546.76260000000002</v>
      </c>
      <c r="AW56">
        <v>1162.1300000000001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 x14ac:dyDescent="0.25">
      <c r="A57">
        <v>55</v>
      </c>
      <c r="B57" s="1" t="s">
        <v>602</v>
      </c>
      <c r="C57" s="1" t="s">
        <v>6</v>
      </c>
      <c r="D57">
        <v>21</v>
      </c>
      <c r="E57" s="1" t="s">
        <v>551</v>
      </c>
      <c r="F57">
        <v>425.54610000000002</v>
      </c>
      <c r="G57">
        <v>262.63069999999999</v>
      </c>
      <c r="H57">
        <v>617.9547</v>
      </c>
      <c r="I57">
        <v>301.95510000000002</v>
      </c>
      <c r="J57">
        <v>386.22160000000002</v>
      </c>
      <c r="K57">
        <v>410.09719999999999</v>
      </c>
      <c r="L57">
        <v>567.39480000000003</v>
      </c>
      <c r="M57">
        <v>463.46600000000001</v>
      </c>
      <c r="N57">
        <v>369.36829999999998</v>
      </c>
      <c r="O57">
        <v>443.80380000000002</v>
      </c>
      <c r="P57">
        <v>564.58579999999995</v>
      </c>
      <c r="Q57">
        <v>495.76819999999998</v>
      </c>
      <c r="R57">
        <v>321.6173</v>
      </c>
      <c r="S57">
        <v>599.69690000000003</v>
      </c>
      <c r="T57">
        <v>508.40809999999999</v>
      </c>
      <c r="U57">
        <v>653.06569999999999</v>
      </c>
      <c r="V57">
        <v>297.74180000000001</v>
      </c>
      <c r="W57">
        <v>660.08799999999997</v>
      </c>
      <c r="X57">
        <v>494.36369999999999</v>
      </c>
      <c r="Y57">
        <v>686.77229999999997</v>
      </c>
      <c r="Z57">
        <v>264.03519999999997</v>
      </c>
      <c r="AA57">
        <v>830.02549999999997</v>
      </c>
      <c r="AB57">
        <v>466.2749</v>
      </c>
      <c r="AC57">
        <v>852.49649999999997</v>
      </c>
      <c r="AD57">
        <v>249.9907</v>
      </c>
      <c r="AE57">
        <v>907.26980000000003</v>
      </c>
      <c r="AF57">
        <v>453.63490000000002</v>
      </c>
      <c r="AG57">
        <v>883.39430000000004</v>
      </c>
      <c r="AH57">
        <v>272.46179999999998</v>
      </c>
      <c r="AI57">
        <v>1077.2070000000001</v>
      </c>
      <c r="AJ57">
        <v>471.89260000000002</v>
      </c>
      <c r="AK57">
        <v>1042.096</v>
      </c>
      <c r="AL57">
        <v>279.48399999999998</v>
      </c>
      <c r="AM57">
        <v>1172.7090000000001</v>
      </c>
      <c r="AN57">
        <v>470.48820000000001</v>
      </c>
      <c r="AO57">
        <v>1081.421</v>
      </c>
      <c r="AP57">
        <v>342.68389999999999</v>
      </c>
      <c r="AQ57">
        <v>1318.771</v>
      </c>
      <c r="AR57">
        <v>522.45259999999996</v>
      </c>
      <c r="AS57">
        <v>1235.9090000000001</v>
      </c>
      <c r="AT57">
        <v>386.22160000000002</v>
      </c>
      <c r="AU57">
        <v>1386.1849999999999</v>
      </c>
      <c r="AV57">
        <v>535.09249999999997</v>
      </c>
      <c r="AW57">
        <v>1261.1890000000001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 x14ac:dyDescent="0.25">
      <c r="A58">
        <v>56</v>
      </c>
      <c r="B58" s="1" t="s">
        <v>603</v>
      </c>
      <c r="C58" s="1" t="s">
        <v>6</v>
      </c>
      <c r="D58">
        <v>41</v>
      </c>
      <c r="E58" s="1" t="s">
        <v>551</v>
      </c>
      <c r="F58">
        <v>391.5419</v>
      </c>
      <c r="G58">
        <v>271.65969999999999</v>
      </c>
      <c r="H58">
        <v>593.91189999999995</v>
      </c>
      <c r="I58">
        <v>288.15730000000002</v>
      </c>
      <c r="J58">
        <v>365.76139999999998</v>
      </c>
      <c r="K58">
        <v>444.26209999999998</v>
      </c>
      <c r="L58">
        <v>584.01049999999998</v>
      </c>
      <c r="M58">
        <v>470.14139999999998</v>
      </c>
      <c r="N58">
        <v>354.45249999999999</v>
      </c>
      <c r="O58">
        <v>489.9785</v>
      </c>
      <c r="P58">
        <v>574.42160000000001</v>
      </c>
      <c r="Q58">
        <v>524.38130000000001</v>
      </c>
      <c r="R58">
        <v>320.0498</v>
      </c>
      <c r="S58">
        <v>668.2473</v>
      </c>
      <c r="T58">
        <v>555.37900000000002</v>
      </c>
      <c r="U58">
        <v>695.24599999999998</v>
      </c>
      <c r="V58">
        <v>308.5822</v>
      </c>
      <c r="W58">
        <v>709.94759999999997</v>
      </c>
      <c r="X58">
        <v>531.14639999999997</v>
      </c>
      <c r="Y58">
        <v>708.82100000000003</v>
      </c>
      <c r="Z58">
        <v>287.7321</v>
      </c>
      <c r="AA58">
        <v>906.98159999999996</v>
      </c>
      <c r="AB58">
        <v>525.40139999999997</v>
      </c>
      <c r="AC58">
        <v>925.93719999999996</v>
      </c>
      <c r="AD58">
        <v>278.34949999999998</v>
      </c>
      <c r="AE58">
        <v>940.34180000000003</v>
      </c>
      <c r="AF58">
        <v>501.02010000000001</v>
      </c>
      <c r="AG58">
        <v>910.74800000000005</v>
      </c>
      <c r="AH58">
        <v>283.56200000000001</v>
      </c>
      <c r="AI58">
        <v>1127.9929999999999</v>
      </c>
      <c r="AJ58">
        <v>501.4461</v>
      </c>
      <c r="AK58">
        <v>1104.0160000000001</v>
      </c>
      <c r="AL58">
        <v>282.81279999999998</v>
      </c>
      <c r="AM58">
        <v>1211.556</v>
      </c>
      <c r="AN58">
        <v>512.08900000000006</v>
      </c>
      <c r="AO58">
        <v>1145.2170000000001</v>
      </c>
      <c r="AP58">
        <v>349.15159999999997</v>
      </c>
      <c r="AQ58">
        <v>1393.115</v>
      </c>
      <c r="AR58">
        <v>548.16800000000001</v>
      </c>
      <c r="AS58">
        <v>1296.5160000000001</v>
      </c>
      <c r="AT58">
        <v>393.37740000000002</v>
      </c>
      <c r="AU58">
        <v>1474.5830000000001</v>
      </c>
      <c r="AV58">
        <v>564.46169999999995</v>
      </c>
      <c r="AW58">
        <v>1331.431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 x14ac:dyDescent="0.25">
      <c r="A59">
        <v>57</v>
      </c>
      <c r="B59" s="1" t="s">
        <v>604</v>
      </c>
      <c r="C59" s="1" t="s">
        <v>6</v>
      </c>
      <c r="D59">
        <v>36</v>
      </c>
      <c r="E59" s="1" t="s">
        <v>551</v>
      </c>
      <c r="F59">
        <v>510.82870000000003</v>
      </c>
      <c r="G59">
        <v>332.55990000000003</v>
      </c>
      <c r="H59">
        <v>705.77760000000001</v>
      </c>
      <c r="I59">
        <v>389.89780000000002</v>
      </c>
      <c r="J59">
        <v>456.61829999999998</v>
      </c>
      <c r="K59">
        <v>482.68099999999998</v>
      </c>
      <c r="L59">
        <v>646.35469999999998</v>
      </c>
      <c r="M59">
        <v>553.57150000000001</v>
      </c>
      <c r="N59">
        <v>439.93819999999999</v>
      </c>
      <c r="O59">
        <v>533.76390000000004</v>
      </c>
      <c r="P59">
        <v>631.75959999999998</v>
      </c>
      <c r="Q59">
        <v>576.50670000000002</v>
      </c>
      <c r="R59">
        <v>384.68529999999998</v>
      </c>
      <c r="S59">
        <v>697.4375</v>
      </c>
      <c r="T59">
        <v>575.46420000000001</v>
      </c>
      <c r="U59">
        <v>748.5204</v>
      </c>
      <c r="V59">
        <v>362.65429999999998</v>
      </c>
      <c r="W59">
        <v>761.97029999999995</v>
      </c>
      <c r="X59">
        <v>555.87170000000003</v>
      </c>
      <c r="Y59">
        <v>780.79660000000001</v>
      </c>
      <c r="Z59">
        <v>325.0016</v>
      </c>
      <c r="AA59">
        <v>917.53510000000006</v>
      </c>
      <c r="AB59">
        <v>528.12760000000003</v>
      </c>
      <c r="AC59">
        <v>953.20600000000002</v>
      </c>
      <c r="AD59">
        <v>309.66019999999997</v>
      </c>
      <c r="AE59">
        <v>993.17830000000004</v>
      </c>
      <c r="AF59">
        <v>510.75049999999999</v>
      </c>
      <c r="AG59">
        <v>991.29020000000003</v>
      </c>
      <c r="AH59">
        <v>307.77199999999999</v>
      </c>
      <c r="AI59">
        <v>1159.337</v>
      </c>
      <c r="AJ59">
        <v>505.08589999999998</v>
      </c>
      <c r="AK59">
        <v>1148.953</v>
      </c>
      <c r="AL59">
        <v>303.55500000000001</v>
      </c>
      <c r="AM59">
        <v>1246.115</v>
      </c>
      <c r="AN59">
        <v>497.12630000000001</v>
      </c>
      <c r="AO59">
        <v>1186.7239999999999</v>
      </c>
      <c r="AP59">
        <v>366.2457</v>
      </c>
      <c r="AQ59">
        <v>1422.0889999999999</v>
      </c>
      <c r="AR59">
        <v>533.42089999999996</v>
      </c>
      <c r="AS59">
        <v>1340.701</v>
      </c>
      <c r="AT59">
        <v>390.44209999999998</v>
      </c>
      <c r="AU59">
        <v>1496.8779999999999</v>
      </c>
      <c r="AV59">
        <v>544.41930000000002</v>
      </c>
      <c r="AW59">
        <v>1374.796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 x14ac:dyDescent="0.25">
      <c r="A60">
        <v>58</v>
      </c>
      <c r="B60" s="1" t="s">
        <v>605</v>
      </c>
      <c r="C60" s="1" t="s">
        <v>6</v>
      </c>
      <c r="D60">
        <v>17</v>
      </c>
      <c r="E60" s="1" t="s">
        <v>551</v>
      </c>
      <c r="F60">
        <v>478.07159999999999</v>
      </c>
      <c r="G60">
        <v>310.50830000000002</v>
      </c>
      <c r="H60">
        <v>667.87070000000006</v>
      </c>
      <c r="I60">
        <v>366.09800000000001</v>
      </c>
      <c r="J60">
        <v>397.06939999999997</v>
      </c>
      <c r="K60">
        <v>479.65989999999999</v>
      </c>
      <c r="L60">
        <v>600.04679999999996</v>
      </c>
      <c r="M60">
        <v>543.19090000000006</v>
      </c>
      <c r="N60">
        <v>378.01010000000002</v>
      </c>
      <c r="O60">
        <v>515.39610000000005</v>
      </c>
      <c r="P60">
        <v>581.30960000000005</v>
      </c>
      <c r="Q60">
        <v>577.33889999999997</v>
      </c>
      <c r="R60">
        <v>308.1259</v>
      </c>
      <c r="S60">
        <v>696.4597</v>
      </c>
      <c r="T60">
        <v>516.98440000000005</v>
      </c>
      <c r="U60">
        <v>755.226</v>
      </c>
      <c r="V60">
        <v>285.0958</v>
      </c>
      <c r="W60">
        <v>754.43190000000004</v>
      </c>
      <c r="X60">
        <v>500.3075</v>
      </c>
      <c r="Y60">
        <v>798.10950000000003</v>
      </c>
      <c r="Z60">
        <v>244.59479999999999</v>
      </c>
      <c r="AA60">
        <v>956.1431</v>
      </c>
      <c r="AB60">
        <v>464.57119999999998</v>
      </c>
      <c r="AC60">
        <v>989.86159999999995</v>
      </c>
      <c r="AD60">
        <v>237.44749999999999</v>
      </c>
      <c r="AE60">
        <v>1015.704</v>
      </c>
      <c r="AF60">
        <v>440.27510000000001</v>
      </c>
      <c r="AG60">
        <v>1012.872</v>
      </c>
      <c r="AH60">
        <v>262.06580000000002</v>
      </c>
      <c r="AI60">
        <v>1229.327</v>
      </c>
      <c r="AJ60">
        <v>449.48259999999999</v>
      </c>
      <c r="AK60">
        <v>1190.414</v>
      </c>
      <c r="AL60">
        <v>269.59399999999999</v>
      </c>
      <c r="AM60">
        <v>1290.9090000000001</v>
      </c>
      <c r="AN60">
        <v>445.7398</v>
      </c>
      <c r="AO60">
        <v>1209.038</v>
      </c>
      <c r="AP60">
        <v>364.69619999999998</v>
      </c>
      <c r="AQ60">
        <v>1481.94</v>
      </c>
      <c r="AR60">
        <v>507.7629</v>
      </c>
      <c r="AS60">
        <v>1360.375</v>
      </c>
      <c r="AT60">
        <v>393.64030000000002</v>
      </c>
      <c r="AU60">
        <v>1517.5</v>
      </c>
      <c r="AV60">
        <v>524.30240000000003</v>
      </c>
      <c r="AW60">
        <v>1395.1079999999999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 x14ac:dyDescent="0.25">
      <c r="A61">
        <v>59</v>
      </c>
      <c r="B61" s="1" t="s">
        <v>606</v>
      </c>
      <c r="C61" s="1" t="s">
        <v>6</v>
      </c>
      <c r="D61">
        <v>32</v>
      </c>
      <c r="E61" s="1" t="s">
        <v>551</v>
      </c>
      <c r="F61">
        <v>621.154</v>
      </c>
      <c r="G61">
        <v>314.63389999999998</v>
      </c>
      <c r="H61">
        <v>796.05079999999998</v>
      </c>
      <c r="I61">
        <v>364.21800000000002</v>
      </c>
      <c r="J61">
        <v>559.85</v>
      </c>
      <c r="K61">
        <v>463.38630000000001</v>
      </c>
      <c r="L61">
        <v>741.95899999999995</v>
      </c>
      <c r="M61">
        <v>520.18269999999995</v>
      </c>
      <c r="N61">
        <v>533.7056</v>
      </c>
      <c r="O61">
        <v>497.64440000000002</v>
      </c>
      <c r="P61">
        <v>730.23910000000001</v>
      </c>
      <c r="Q61">
        <v>561.65309999999999</v>
      </c>
      <c r="R61">
        <v>471.50009999999997</v>
      </c>
      <c r="S61">
        <v>659.01819999999998</v>
      </c>
      <c r="T61">
        <v>677.95039999999995</v>
      </c>
      <c r="U61">
        <v>726.63300000000004</v>
      </c>
      <c r="V61">
        <v>441.74959999999999</v>
      </c>
      <c r="W61">
        <v>740.15589999999997</v>
      </c>
      <c r="X61">
        <v>655.41219999999998</v>
      </c>
      <c r="Y61">
        <v>760.89110000000005</v>
      </c>
      <c r="Z61">
        <v>429.12819999999999</v>
      </c>
      <c r="AA61">
        <v>893.41600000000005</v>
      </c>
      <c r="AB61">
        <v>640.98770000000002</v>
      </c>
      <c r="AC61">
        <v>906.93899999999996</v>
      </c>
      <c r="AD61">
        <v>428.22660000000002</v>
      </c>
      <c r="AE61">
        <v>979.96289999999999</v>
      </c>
      <c r="AF61">
        <v>632.87390000000005</v>
      </c>
      <c r="AG61">
        <v>956.5231</v>
      </c>
      <c r="AH61">
        <v>439.04500000000002</v>
      </c>
      <c r="AI61">
        <v>1128.7149999999999</v>
      </c>
      <c r="AJ61">
        <v>639.18460000000005</v>
      </c>
      <c r="AK61">
        <v>1106.1769999999999</v>
      </c>
      <c r="AL61">
        <v>465.82819999999998</v>
      </c>
      <c r="AM61">
        <v>1209.4280000000001</v>
      </c>
      <c r="AN61">
        <v>649.57150000000001</v>
      </c>
      <c r="AO61">
        <v>1141.279</v>
      </c>
      <c r="AP61">
        <v>481.35579999999999</v>
      </c>
      <c r="AQ61">
        <v>1335.374</v>
      </c>
      <c r="AR61">
        <v>678.90139999999997</v>
      </c>
      <c r="AS61">
        <v>1276.7139999999999</v>
      </c>
      <c r="AT61">
        <v>525.35059999999999</v>
      </c>
      <c r="AU61">
        <v>1413.875</v>
      </c>
      <c r="AV61">
        <v>696.15440000000001</v>
      </c>
      <c r="AW61">
        <v>1323.297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 x14ac:dyDescent="0.25">
      <c r="A62">
        <v>60</v>
      </c>
      <c r="B62" s="1" t="s">
        <v>607</v>
      </c>
      <c r="C62" s="1" t="s">
        <v>6</v>
      </c>
      <c r="D62">
        <v>19</v>
      </c>
      <c r="E62" s="1" t="s">
        <v>551</v>
      </c>
      <c r="F62">
        <v>479.60059999999999</v>
      </c>
      <c r="G62">
        <v>44.85839</v>
      </c>
      <c r="H62">
        <v>666.04250000000002</v>
      </c>
      <c r="I62">
        <v>102.3506</v>
      </c>
      <c r="J62">
        <v>410.16609999999997</v>
      </c>
      <c r="K62">
        <v>202.40969999999999</v>
      </c>
      <c r="L62">
        <v>603.41010000000006</v>
      </c>
      <c r="M62">
        <v>262.75069999999999</v>
      </c>
      <c r="N62">
        <v>387.2518</v>
      </c>
      <c r="O62">
        <v>263.5145</v>
      </c>
      <c r="P62">
        <v>597.29960000000005</v>
      </c>
      <c r="Q62">
        <v>290.24790000000002</v>
      </c>
      <c r="R62">
        <v>347.53370000000001</v>
      </c>
      <c r="S62">
        <v>433.8442</v>
      </c>
      <c r="T62">
        <v>555.49649999999997</v>
      </c>
      <c r="U62">
        <v>466.13060000000002</v>
      </c>
      <c r="V62">
        <v>329.96319999999997</v>
      </c>
      <c r="W62">
        <v>486.26159999999999</v>
      </c>
      <c r="X62">
        <v>549.93870000000004</v>
      </c>
      <c r="Y62">
        <v>489.56950000000001</v>
      </c>
      <c r="Z62">
        <v>323.34739999999999</v>
      </c>
      <c r="AA62">
        <v>675.63900000000001</v>
      </c>
      <c r="AB62">
        <v>540.01499999999999</v>
      </c>
      <c r="AC62">
        <v>673.15800000000002</v>
      </c>
      <c r="AD62">
        <v>322.38330000000002</v>
      </c>
      <c r="AE62">
        <v>746.02049999999997</v>
      </c>
      <c r="AF62">
        <v>534.20190000000002</v>
      </c>
      <c r="AG62">
        <v>698.30319999999995</v>
      </c>
      <c r="AH62">
        <v>359.93270000000001</v>
      </c>
      <c r="AI62">
        <v>925.7115</v>
      </c>
      <c r="AJ62">
        <v>554.99770000000001</v>
      </c>
      <c r="AK62">
        <v>868.3768</v>
      </c>
      <c r="AL62">
        <v>371.2645</v>
      </c>
      <c r="AM62">
        <v>995.08199999999999</v>
      </c>
      <c r="AN62">
        <v>553.68050000000005</v>
      </c>
      <c r="AO62">
        <v>900.81100000000004</v>
      </c>
      <c r="AP62">
        <v>436.43950000000001</v>
      </c>
      <c r="AQ62">
        <v>1156.855</v>
      </c>
      <c r="AR62">
        <v>616.83439999999996</v>
      </c>
      <c r="AS62">
        <v>1055.6020000000001</v>
      </c>
      <c r="AT62">
        <v>476.5761</v>
      </c>
      <c r="AU62">
        <v>1225.28</v>
      </c>
      <c r="AV62">
        <v>628.85479999999995</v>
      </c>
      <c r="AW62">
        <v>1092.741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 x14ac:dyDescent="0.25">
      <c r="A63">
        <v>61</v>
      </c>
      <c r="B63" s="1" t="s">
        <v>608</v>
      </c>
      <c r="C63" s="1" t="s">
        <v>6</v>
      </c>
      <c r="D63">
        <v>28</v>
      </c>
      <c r="E63" s="1" t="s">
        <v>551</v>
      </c>
      <c r="F63">
        <v>515.20569999999998</v>
      </c>
      <c r="G63">
        <v>208.39779999999999</v>
      </c>
      <c r="H63">
        <v>696.3134</v>
      </c>
      <c r="I63">
        <v>252.22749999999999</v>
      </c>
      <c r="J63">
        <v>458.14440000000002</v>
      </c>
      <c r="K63">
        <v>365.52319999999997</v>
      </c>
      <c r="L63">
        <v>633.46320000000003</v>
      </c>
      <c r="M63">
        <v>434.98910000000001</v>
      </c>
      <c r="N63">
        <v>443.25889999999998</v>
      </c>
      <c r="O63">
        <v>406.87189999999998</v>
      </c>
      <c r="P63">
        <v>624.36649999999997</v>
      </c>
      <c r="Q63">
        <v>461.45229999999998</v>
      </c>
      <c r="R63">
        <v>372.96589999999998</v>
      </c>
      <c r="S63">
        <v>568.95910000000003</v>
      </c>
      <c r="T63">
        <v>550.76570000000004</v>
      </c>
      <c r="U63">
        <v>638.42499999999995</v>
      </c>
      <c r="V63">
        <v>349.81060000000002</v>
      </c>
      <c r="W63">
        <v>623.53949999999998</v>
      </c>
      <c r="X63">
        <v>530.09130000000005</v>
      </c>
      <c r="Y63">
        <v>665.71529999999996</v>
      </c>
      <c r="Z63">
        <v>300.19209999999998</v>
      </c>
      <c r="AA63">
        <v>790.58860000000004</v>
      </c>
      <c r="AB63">
        <v>487.91550000000001</v>
      </c>
      <c r="AC63">
        <v>831.93730000000005</v>
      </c>
      <c r="AD63">
        <v>282.82560000000001</v>
      </c>
      <c r="AE63">
        <v>862.53539999999998</v>
      </c>
      <c r="AF63">
        <v>469.72210000000001</v>
      </c>
      <c r="AG63">
        <v>860.05449999999996</v>
      </c>
      <c r="AH63">
        <v>271.24799999999999</v>
      </c>
      <c r="AI63">
        <v>1032.0650000000001</v>
      </c>
      <c r="AJ63">
        <v>468.06810000000002</v>
      </c>
      <c r="AK63">
        <v>1016.353</v>
      </c>
      <c r="AL63">
        <v>289.44139999999999</v>
      </c>
      <c r="AM63">
        <v>1123.8599999999999</v>
      </c>
      <c r="AN63">
        <v>454.8365</v>
      </c>
      <c r="AO63">
        <v>1047.778</v>
      </c>
      <c r="AP63">
        <v>357.2534</v>
      </c>
      <c r="AQ63">
        <v>1277.6769999999999</v>
      </c>
      <c r="AR63">
        <v>511.07080000000002</v>
      </c>
      <c r="AS63">
        <v>1188.364</v>
      </c>
      <c r="AT63">
        <v>387.5582</v>
      </c>
      <c r="AU63">
        <v>1331.431</v>
      </c>
      <c r="AV63">
        <v>534.20190000000002</v>
      </c>
      <c r="AW63">
        <v>1224.3579999999999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 x14ac:dyDescent="0.25">
      <c r="A64">
        <v>62</v>
      </c>
      <c r="B64" s="1" t="s">
        <v>609</v>
      </c>
      <c r="C64" s="1" t="s">
        <v>6</v>
      </c>
      <c r="D64">
        <v>17</v>
      </c>
      <c r="E64" s="1" t="s">
        <v>551</v>
      </c>
      <c r="F64">
        <v>657.72490000000005</v>
      </c>
      <c r="G64">
        <v>191.7353</v>
      </c>
      <c r="H64">
        <v>820.01610000000005</v>
      </c>
      <c r="I64">
        <v>263.25069999999999</v>
      </c>
      <c r="J64">
        <v>580.05999999999995</v>
      </c>
      <c r="K64">
        <v>330.07600000000002</v>
      </c>
      <c r="L64">
        <v>758.04489999999998</v>
      </c>
      <c r="M64">
        <v>399.00850000000003</v>
      </c>
      <c r="N64">
        <v>555.78970000000004</v>
      </c>
      <c r="O64">
        <v>383.47059999999999</v>
      </c>
      <c r="P64">
        <v>736.3655</v>
      </c>
      <c r="Q64">
        <v>444.1463</v>
      </c>
      <c r="R64">
        <v>497.541</v>
      </c>
      <c r="S64">
        <v>543.65449999999998</v>
      </c>
      <c r="T64">
        <v>691.86739999999998</v>
      </c>
      <c r="U64">
        <v>589.44839999999999</v>
      </c>
      <c r="V64">
        <v>475.6977</v>
      </c>
      <c r="W64">
        <v>601.90329999999994</v>
      </c>
      <c r="X64">
        <v>677.14110000000005</v>
      </c>
      <c r="Y64">
        <v>626.17349999999999</v>
      </c>
      <c r="Z64">
        <v>441.71929999999998</v>
      </c>
      <c r="AA64">
        <v>776.64940000000001</v>
      </c>
      <c r="AB64">
        <v>650.44380000000001</v>
      </c>
      <c r="AC64">
        <v>800.91959999999995</v>
      </c>
      <c r="AD64">
        <v>434.43819999999999</v>
      </c>
      <c r="AE64">
        <v>844.60609999999997</v>
      </c>
      <c r="AF64">
        <v>628.60059999999999</v>
      </c>
      <c r="AG64">
        <v>832.471</v>
      </c>
      <c r="AH64">
        <v>432.01119999999997</v>
      </c>
      <c r="AI64">
        <v>1029.06</v>
      </c>
      <c r="AJ64">
        <v>640.73569999999995</v>
      </c>
      <c r="AK64">
        <v>995.08199999999999</v>
      </c>
      <c r="AL64">
        <v>449.00040000000001</v>
      </c>
      <c r="AM64">
        <v>1099.444</v>
      </c>
      <c r="AN64">
        <v>643.16269999999997</v>
      </c>
      <c r="AO64">
        <v>1031.4870000000001</v>
      </c>
      <c r="AP64">
        <v>492.68689999999998</v>
      </c>
      <c r="AQ64">
        <v>1276.617</v>
      </c>
      <c r="AR64">
        <v>691.70330000000001</v>
      </c>
      <c r="AS64">
        <v>1194.098</v>
      </c>
      <c r="AT64">
        <v>531.51940000000002</v>
      </c>
      <c r="AU64">
        <v>1366.4169999999999</v>
      </c>
      <c r="AV64">
        <v>696.55740000000003</v>
      </c>
      <c r="AW64">
        <v>1225.6500000000001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 x14ac:dyDescent="0.25">
      <c r="A65">
        <v>63</v>
      </c>
      <c r="B65" s="1" t="s">
        <v>610</v>
      </c>
      <c r="C65" s="1" t="s">
        <v>14</v>
      </c>
      <c r="D65">
        <v>39</v>
      </c>
      <c r="E65" s="1" t="s">
        <v>551</v>
      </c>
      <c r="F65">
        <v>1308.2750000000001</v>
      </c>
      <c r="G65">
        <v>5.7888279999999996</v>
      </c>
      <c r="H65">
        <v>1495.172</v>
      </c>
      <c r="I65">
        <v>61.196190000000001</v>
      </c>
      <c r="J65">
        <v>1255.3489999999999</v>
      </c>
      <c r="K65">
        <v>152.1635</v>
      </c>
      <c r="L65">
        <v>1443.0719999999999</v>
      </c>
      <c r="M65">
        <v>213.3597</v>
      </c>
      <c r="N65">
        <v>1233.847</v>
      </c>
      <c r="O65">
        <v>196.8202</v>
      </c>
      <c r="P65">
        <v>1421.5709999999999</v>
      </c>
      <c r="Q65">
        <v>248.0926</v>
      </c>
      <c r="R65">
        <v>1183.402</v>
      </c>
      <c r="S65">
        <v>355.59949999999998</v>
      </c>
      <c r="T65">
        <v>1382.703</v>
      </c>
      <c r="U65">
        <v>407.69889999999998</v>
      </c>
      <c r="V65">
        <v>1164.3810000000001</v>
      </c>
      <c r="W65">
        <v>412.66079999999999</v>
      </c>
      <c r="X65">
        <v>1365.337</v>
      </c>
      <c r="Y65">
        <v>439.12400000000002</v>
      </c>
      <c r="Z65">
        <v>1142.0530000000001</v>
      </c>
      <c r="AA65">
        <v>575.57489999999996</v>
      </c>
      <c r="AB65">
        <v>1335.5650000000001</v>
      </c>
      <c r="AC65">
        <v>592.94140000000004</v>
      </c>
      <c r="AD65">
        <v>1128.9110000000001</v>
      </c>
      <c r="AE65">
        <v>650.00250000000005</v>
      </c>
      <c r="AF65">
        <v>1328.2660000000001</v>
      </c>
      <c r="AG65">
        <v>632.43489999999997</v>
      </c>
      <c r="AH65">
        <v>1143.424</v>
      </c>
      <c r="AI65">
        <v>814.9855</v>
      </c>
      <c r="AJ65">
        <v>1337.432</v>
      </c>
      <c r="AK65">
        <v>785.96079999999995</v>
      </c>
      <c r="AL65">
        <v>1148.0070000000001</v>
      </c>
      <c r="AM65">
        <v>893.65800000000002</v>
      </c>
      <c r="AN65">
        <v>1341.251</v>
      </c>
      <c r="AO65">
        <v>827.97029999999995</v>
      </c>
      <c r="AP65">
        <v>1206.056</v>
      </c>
      <c r="AQ65">
        <v>1041.0730000000001</v>
      </c>
      <c r="AR65">
        <v>1376.386</v>
      </c>
      <c r="AS65">
        <v>963.16470000000004</v>
      </c>
      <c r="AT65">
        <v>1236.6089999999999</v>
      </c>
      <c r="AU65">
        <v>1103.7059999999999</v>
      </c>
      <c r="AV65">
        <v>1397.009</v>
      </c>
      <c r="AW65">
        <v>991.42570000000001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 x14ac:dyDescent="0.25">
      <c r="A66">
        <v>64</v>
      </c>
      <c r="B66" s="1" t="s">
        <v>611</v>
      </c>
      <c r="C66" s="1" t="s">
        <v>6</v>
      </c>
      <c r="D66">
        <v>27</v>
      </c>
      <c r="E66" s="1" t="s">
        <v>551</v>
      </c>
      <c r="F66">
        <v>1369.367</v>
      </c>
      <c r="G66">
        <v>188.26310000000001</v>
      </c>
      <c r="H66">
        <v>1524.931</v>
      </c>
      <c r="I66">
        <v>231.86089999999999</v>
      </c>
      <c r="J66">
        <v>1320.8150000000001</v>
      </c>
      <c r="K66">
        <v>333.9194</v>
      </c>
      <c r="L66">
        <v>1470.434</v>
      </c>
      <c r="M66">
        <v>389.4074</v>
      </c>
      <c r="N66">
        <v>1294.0609999999999</v>
      </c>
      <c r="O66">
        <v>369.59030000000001</v>
      </c>
      <c r="P66">
        <v>1460.5260000000001</v>
      </c>
      <c r="Q66">
        <v>428.05090000000001</v>
      </c>
      <c r="R66">
        <v>1220.7380000000001</v>
      </c>
      <c r="S66">
        <v>512.27390000000003</v>
      </c>
      <c r="T66">
        <v>1391.1659999999999</v>
      </c>
      <c r="U66">
        <v>582.62490000000003</v>
      </c>
      <c r="V66">
        <v>1190.021</v>
      </c>
      <c r="W66">
        <v>551.90830000000005</v>
      </c>
      <c r="X66">
        <v>1367.385</v>
      </c>
      <c r="Y66">
        <v>611.35979999999995</v>
      </c>
      <c r="Z66">
        <v>1130.57</v>
      </c>
      <c r="AA66">
        <v>706.48220000000003</v>
      </c>
      <c r="AB66">
        <v>1300.9970000000001</v>
      </c>
      <c r="AC66">
        <v>763.952</v>
      </c>
      <c r="AD66">
        <v>1099.8530000000001</v>
      </c>
      <c r="AE66">
        <v>771.87890000000004</v>
      </c>
      <c r="AF66">
        <v>1282.171</v>
      </c>
      <c r="AG66">
        <v>798.63210000000004</v>
      </c>
      <c r="AH66">
        <v>1062.2</v>
      </c>
      <c r="AI66">
        <v>923.48019999999997</v>
      </c>
      <c r="AJ66">
        <v>1246.5</v>
      </c>
      <c r="AK66">
        <v>945.27909999999997</v>
      </c>
      <c r="AL66">
        <v>1048.328</v>
      </c>
      <c r="AM66">
        <v>1022.566</v>
      </c>
      <c r="AN66">
        <v>1234.6099999999999</v>
      </c>
      <c r="AO66">
        <v>996.80380000000002</v>
      </c>
      <c r="AP66">
        <v>1071.1179999999999</v>
      </c>
      <c r="AQ66">
        <v>1182.0940000000001</v>
      </c>
      <c r="AR66">
        <v>1240.5550000000001</v>
      </c>
      <c r="AS66">
        <v>1139.4870000000001</v>
      </c>
      <c r="AT66">
        <v>1091.9259999999999</v>
      </c>
      <c r="AU66">
        <v>1261.3630000000001</v>
      </c>
      <c r="AV66">
        <v>1252.691</v>
      </c>
      <c r="AW66">
        <v>1173.519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 x14ac:dyDescent="0.25">
      <c r="A67">
        <v>65</v>
      </c>
      <c r="B67" s="1" t="s">
        <v>612</v>
      </c>
      <c r="C67" s="1" t="s">
        <v>6</v>
      </c>
      <c r="D67">
        <v>16</v>
      </c>
      <c r="E67" s="1" t="s">
        <v>551</v>
      </c>
      <c r="F67">
        <v>1013.319</v>
      </c>
      <c r="G67">
        <v>13.52295</v>
      </c>
      <c r="H67">
        <v>1210.7550000000001</v>
      </c>
      <c r="I67">
        <v>72.122380000000007</v>
      </c>
      <c r="J67">
        <v>944.80319999999995</v>
      </c>
      <c r="K67">
        <v>155.96459999999999</v>
      </c>
      <c r="L67">
        <v>1144.0409999999999</v>
      </c>
      <c r="M67">
        <v>231.69309999999999</v>
      </c>
      <c r="N67">
        <v>922.26499999999999</v>
      </c>
      <c r="O67">
        <v>211.8595</v>
      </c>
      <c r="P67">
        <v>1126.912</v>
      </c>
      <c r="Q67">
        <v>264.14819999999997</v>
      </c>
      <c r="R67">
        <v>862.76400000000001</v>
      </c>
      <c r="S67">
        <v>369.62720000000002</v>
      </c>
      <c r="T67">
        <v>1072.82</v>
      </c>
      <c r="U67">
        <v>422.8175</v>
      </c>
      <c r="V67">
        <v>839.32420000000002</v>
      </c>
      <c r="W67">
        <v>433.63580000000002</v>
      </c>
      <c r="X67">
        <v>1060.1990000000001</v>
      </c>
      <c r="Y67">
        <v>457.97710000000001</v>
      </c>
      <c r="Z67">
        <v>807.77070000000003</v>
      </c>
      <c r="AA67">
        <v>611.23720000000003</v>
      </c>
      <c r="AB67">
        <v>1028.646</v>
      </c>
      <c r="AC67">
        <v>625.6617</v>
      </c>
      <c r="AD67">
        <v>804.16459999999995</v>
      </c>
      <c r="AE67">
        <v>682.45809999999994</v>
      </c>
      <c r="AF67">
        <v>1016.024</v>
      </c>
      <c r="AG67">
        <v>660.82140000000004</v>
      </c>
      <c r="AH67">
        <v>814.98289999999997</v>
      </c>
      <c r="AI67">
        <v>867.27170000000001</v>
      </c>
      <c r="AJ67">
        <v>1031.3499999999999</v>
      </c>
      <c r="AK67">
        <v>821.29359999999997</v>
      </c>
      <c r="AL67">
        <v>837.52120000000002</v>
      </c>
      <c r="AM67">
        <v>947.50779999999997</v>
      </c>
      <c r="AN67">
        <v>1030.4480000000001</v>
      </c>
      <c r="AO67">
        <v>859.15790000000004</v>
      </c>
      <c r="AP67">
        <v>935.78790000000004</v>
      </c>
      <c r="AQ67">
        <v>1121.5029999999999</v>
      </c>
      <c r="AR67">
        <v>1098.9649999999999</v>
      </c>
      <c r="AS67">
        <v>985.37210000000005</v>
      </c>
      <c r="AT67">
        <v>1003.403</v>
      </c>
      <c r="AU67">
        <v>1153.057</v>
      </c>
      <c r="AV67">
        <v>1136.829</v>
      </c>
      <c r="AW67">
        <v>1001.6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 x14ac:dyDescent="0.25">
      <c r="A68">
        <v>66</v>
      </c>
      <c r="B68" s="1" t="s">
        <v>613</v>
      </c>
      <c r="C68" s="1" t="s">
        <v>6</v>
      </c>
      <c r="D68">
        <v>35</v>
      </c>
      <c r="E68" s="1" t="s">
        <v>551</v>
      </c>
      <c r="F68">
        <v>919.07560000000001</v>
      </c>
      <c r="G68">
        <v>188.91069999999999</v>
      </c>
      <c r="H68">
        <v>1092.451</v>
      </c>
      <c r="I68">
        <v>235.517</v>
      </c>
      <c r="J68">
        <v>864.39089999999999</v>
      </c>
      <c r="K68">
        <v>326.2439</v>
      </c>
      <c r="L68">
        <v>1036.5229999999999</v>
      </c>
      <c r="M68">
        <v>392.7355</v>
      </c>
      <c r="N68">
        <v>841.39850000000001</v>
      </c>
      <c r="O68">
        <v>383.41419999999999</v>
      </c>
      <c r="P68">
        <v>1016.638</v>
      </c>
      <c r="Q68">
        <v>422.56349999999998</v>
      </c>
      <c r="R68">
        <v>797.27779999999996</v>
      </c>
      <c r="S68">
        <v>525.09720000000004</v>
      </c>
      <c r="T68">
        <v>969.41030000000001</v>
      </c>
      <c r="U68">
        <v>578.53909999999996</v>
      </c>
      <c r="V68">
        <v>773.66399999999999</v>
      </c>
      <c r="W68">
        <v>587.23900000000003</v>
      </c>
      <c r="X68">
        <v>950.76779999999997</v>
      </c>
      <c r="Y68">
        <v>610.8528</v>
      </c>
      <c r="Z68">
        <v>729.54340000000002</v>
      </c>
      <c r="AA68">
        <v>741.97170000000006</v>
      </c>
      <c r="AB68">
        <v>919.07560000000001</v>
      </c>
      <c r="AC68">
        <v>781.74239999999998</v>
      </c>
      <c r="AD68">
        <v>715.8723</v>
      </c>
      <c r="AE68">
        <v>820.27030000000002</v>
      </c>
      <c r="AF68">
        <v>896.70450000000005</v>
      </c>
      <c r="AG68">
        <v>813.43470000000002</v>
      </c>
      <c r="AH68">
        <v>702.82249999999999</v>
      </c>
      <c r="AI68">
        <v>971.89599999999996</v>
      </c>
      <c r="AJ68">
        <v>885.51900000000001</v>
      </c>
      <c r="AK68">
        <v>984.94569999999999</v>
      </c>
      <c r="AL68">
        <v>701.5797</v>
      </c>
      <c r="AM68">
        <v>1062.623</v>
      </c>
      <c r="AN68">
        <v>877.44060000000002</v>
      </c>
      <c r="AO68">
        <v>1016.638</v>
      </c>
      <c r="AP68">
        <v>735.13620000000003</v>
      </c>
      <c r="AQ68">
        <v>1226.6769999999999</v>
      </c>
      <c r="AR68">
        <v>901.05439999999999</v>
      </c>
      <c r="AS68">
        <v>1171.992</v>
      </c>
      <c r="AT68">
        <v>766.8655</v>
      </c>
      <c r="AU68">
        <v>1313.7539999999999</v>
      </c>
      <c r="AV68">
        <v>900.53229999999996</v>
      </c>
      <c r="AW68">
        <v>1201.473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 x14ac:dyDescent="0.25">
      <c r="A69">
        <v>67</v>
      </c>
      <c r="B69" s="1" t="s">
        <v>614</v>
      </c>
      <c r="C69" s="1" t="s">
        <v>6</v>
      </c>
      <c r="D69">
        <v>36</v>
      </c>
      <c r="E69" s="1" t="s">
        <v>551</v>
      </c>
      <c r="F69">
        <v>963.52470000000005</v>
      </c>
      <c r="G69">
        <v>544.12419999999997</v>
      </c>
      <c r="H69">
        <v>1147.1500000000001</v>
      </c>
      <c r="I69">
        <v>590.31799999999998</v>
      </c>
      <c r="J69">
        <v>907.33050000000003</v>
      </c>
      <c r="K69">
        <v>692.83320000000003</v>
      </c>
      <c r="L69">
        <v>1087.5630000000001</v>
      </c>
      <c r="M69">
        <v>750.39790000000005</v>
      </c>
      <c r="N69">
        <v>887.45699999999999</v>
      </c>
      <c r="O69">
        <v>742.85969999999998</v>
      </c>
      <c r="P69">
        <v>1085.5070000000001</v>
      </c>
      <c r="Q69">
        <v>792.88620000000003</v>
      </c>
      <c r="R69">
        <v>852.50689999999997</v>
      </c>
      <c r="S69">
        <v>894.99519999999995</v>
      </c>
      <c r="T69">
        <v>1034.1099999999999</v>
      </c>
      <c r="U69">
        <v>938.16880000000003</v>
      </c>
      <c r="V69">
        <v>830.57749999999999</v>
      </c>
      <c r="W69">
        <v>963.52470000000005</v>
      </c>
      <c r="X69">
        <v>1033.425</v>
      </c>
      <c r="Y69">
        <v>971.74829999999997</v>
      </c>
      <c r="Z69">
        <v>813.44510000000002</v>
      </c>
      <c r="AA69">
        <v>1121.828</v>
      </c>
      <c r="AB69">
        <v>1017.663</v>
      </c>
      <c r="AC69">
        <v>1125.2539999999999</v>
      </c>
      <c r="AD69">
        <v>814.83789999999999</v>
      </c>
      <c r="AE69">
        <v>1212.614</v>
      </c>
      <c r="AF69">
        <v>1005.891</v>
      </c>
      <c r="AG69">
        <v>1165.001</v>
      </c>
      <c r="AH69">
        <v>844.36980000000005</v>
      </c>
      <c r="AI69">
        <v>1367.5050000000001</v>
      </c>
      <c r="AJ69">
        <v>1036.0250000000001</v>
      </c>
      <c r="AK69">
        <v>1307.2360000000001</v>
      </c>
      <c r="AL69">
        <v>870.28549999999996</v>
      </c>
      <c r="AM69">
        <v>1442.239</v>
      </c>
      <c r="AN69">
        <v>1042.655</v>
      </c>
      <c r="AO69">
        <v>1337.9739999999999</v>
      </c>
      <c r="AP69">
        <v>951.64869999999996</v>
      </c>
      <c r="AQ69">
        <v>1580.2550000000001</v>
      </c>
      <c r="AR69">
        <v>1094.4860000000001</v>
      </c>
      <c r="AS69">
        <v>1468.155</v>
      </c>
      <c r="AT69">
        <v>1004.083</v>
      </c>
      <c r="AU69">
        <v>1634.4970000000001</v>
      </c>
      <c r="AV69">
        <v>1121.6079999999999</v>
      </c>
      <c r="AW69">
        <v>1498.289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 x14ac:dyDescent="0.25">
      <c r="A70">
        <v>68</v>
      </c>
      <c r="B70" s="1" t="s">
        <v>615</v>
      </c>
      <c r="C70" s="1" t="s">
        <v>6</v>
      </c>
      <c r="D70">
        <v>18</v>
      </c>
      <c r="E70" s="1" t="s">
        <v>551</v>
      </c>
      <c r="F70">
        <v>990.29110000000003</v>
      </c>
      <c r="G70">
        <v>227.9178</v>
      </c>
      <c r="H70">
        <v>1145.942</v>
      </c>
      <c r="I70">
        <v>283.50760000000002</v>
      </c>
      <c r="J70">
        <v>924.37760000000003</v>
      </c>
      <c r="K70">
        <v>366.09800000000001</v>
      </c>
      <c r="L70">
        <v>1080.8230000000001</v>
      </c>
      <c r="M70">
        <v>437.57049999999998</v>
      </c>
      <c r="N70">
        <v>910.08309999999994</v>
      </c>
      <c r="O70">
        <v>397.86360000000002</v>
      </c>
      <c r="P70">
        <v>1053.028</v>
      </c>
      <c r="Q70">
        <v>467.74779999999998</v>
      </c>
      <c r="R70">
        <v>828.28679999999997</v>
      </c>
      <c r="S70">
        <v>547.95569999999998</v>
      </c>
      <c r="T70">
        <v>993.46770000000004</v>
      </c>
      <c r="U70">
        <v>609.10450000000003</v>
      </c>
      <c r="V70">
        <v>798.90359999999998</v>
      </c>
      <c r="W70">
        <v>589.25099999999998</v>
      </c>
      <c r="X70">
        <v>964.87869999999998</v>
      </c>
      <c r="Y70">
        <v>640.87</v>
      </c>
      <c r="Z70">
        <v>740.13739999999996</v>
      </c>
      <c r="AA70">
        <v>756.02009999999996</v>
      </c>
      <c r="AB70">
        <v>917.23030000000006</v>
      </c>
      <c r="AC70">
        <v>794.93290000000002</v>
      </c>
      <c r="AD70">
        <v>724.25459999999998</v>
      </c>
      <c r="AE70">
        <v>827.49260000000004</v>
      </c>
      <c r="AF70">
        <v>902.14170000000001</v>
      </c>
      <c r="AG70">
        <v>821.93370000000004</v>
      </c>
      <c r="AH70">
        <v>707.57770000000005</v>
      </c>
      <c r="AI70">
        <v>995.8501</v>
      </c>
      <c r="AJ70">
        <v>885.46479999999997</v>
      </c>
      <c r="AK70">
        <v>991.08529999999996</v>
      </c>
      <c r="AL70">
        <v>710.60910000000001</v>
      </c>
      <c r="AM70">
        <v>1080.0229999999999</v>
      </c>
      <c r="AN70">
        <v>886.33730000000003</v>
      </c>
      <c r="AO70">
        <v>1019.737</v>
      </c>
      <c r="AP70">
        <v>752.29639999999995</v>
      </c>
      <c r="AQ70">
        <v>1244.2070000000001</v>
      </c>
      <c r="AR70">
        <v>926.10069999999996</v>
      </c>
      <c r="AS70">
        <v>1192.9000000000001</v>
      </c>
      <c r="AT70">
        <v>778.59159999999997</v>
      </c>
      <c r="AU70">
        <v>1316.6790000000001</v>
      </c>
      <c r="AV70">
        <v>928.66610000000003</v>
      </c>
      <c r="AW70">
        <v>1218.5540000000001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 x14ac:dyDescent="0.25">
      <c r="A71">
        <v>69</v>
      </c>
      <c r="B71" s="1" t="s">
        <v>616</v>
      </c>
      <c r="C71" s="1" t="s">
        <v>6</v>
      </c>
      <c r="D71">
        <v>16</v>
      </c>
      <c r="E71" s="1" t="s">
        <v>551</v>
      </c>
      <c r="F71">
        <v>1058.396</v>
      </c>
      <c r="G71">
        <v>320.94459999999998</v>
      </c>
      <c r="H71">
        <v>1222.4739999999999</v>
      </c>
      <c r="I71">
        <v>386.75630000000001</v>
      </c>
      <c r="J71">
        <v>977.25829999999996</v>
      </c>
      <c r="K71">
        <v>463.38630000000001</v>
      </c>
      <c r="L71">
        <v>1142.527</v>
      </c>
      <c r="M71">
        <v>544.32569999999998</v>
      </c>
      <c r="N71">
        <v>952.0154</v>
      </c>
      <c r="O71">
        <v>505.75819999999999</v>
      </c>
      <c r="P71">
        <v>1124.2080000000001</v>
      </c>
      <c r="Q71">
        <v>567.96370000000002</v>
      </c>
      <c r="R71">
        <v>881.6961</v>
      </c>
      <c r="S71">
        <v>665.32899999999995</v>
      </c>
      <c r="T71">
        <v>1050.2819999999999</v>
      </c>
      <c r="U71">
        <v>727.53449999999998</v>
      </c>
      <c r="V71">
        <v>857.35479999999995</v>
      </c>
      <c r="W71">
        <v>714.01160000000004</v>
      </c>
      <c r="X71">
        <v>1039.4639999999999</v>
      </c>
      <c r="Y71">
        <v>757.28499999999997</v>
      </c>
      <c r="Z71">
        <v>810.47529999999995</v>
      </c>
      <c r="AA71">
        <v>880.79459999999995</v>
      </c>
      <c r="AB71">
        <v>988.07669999999996</v>
      </c>
      <c r="AC71">
        <v>919.56039999999996</v>
      </c>
      <c r="AD71">
        <v>792.44470000000001</v>
      </c>
      <c r="AE71">
        <v>945.7047</v>
      </c>
      <c r="AF71">
        <v>976.35680000000002</v>
      </c>
      <c r="AG71">
        <v>946.60630000000003</v>
      </c>
      <c r="AH71">
        <v>797.85389999999995</v>
      </c>
      <c r="AI71">
        <v>1117.8969999999999</v>
      </c>
      <c r="AJ71">
        <v>966.43989999999997</v>
      </c>
      <c r="AK71">
        <v>1112.4880000000001</v>
      </c>
      <c r="AL71">
        <v>792.44470000000001</v>
      </c>
      <c r="AM71">
        <v>1183.7090000000001</v>
      </c>
      <c r="AN71">
        <v>969.14449999999999</v>
      </c>
      <c r="AO71">
        <v>1141.337</v>
      </c>
      <c r="AP71">
        <v>826.70280000000002</v>
      </c>
      <c r="AQ71">
        <v>1359.5070000000001</v>
      </c>
      <c r="AR71">
        <v>1002.501</v>
      </c>
      <c r="AS71">
        <v>1298.203</v>
      </c>
      <c r="AT71">
        <v>851.94560000000001</v>
      </c>
      <c r="AU71">
        <v>1419.9090000000001</v>
      </c>
      <c r="AV71">
        <v>1010.615</v>
      </c>
      <c r="AW71">
        <v>1328.855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54" x14ac:dyDescent="0.25">
      <c r="A72">
        <v>70</v>
      </c>
      <c r="B72" s="1" t="s">
        <v>617</v>
      </c>
      <c r="C72" s="1" t="s">
        <v>6</v>
      </c>
      <c r="D72">
        <v>12</v>
      </c>
      <c r="E72" s="1" t="s">
        <v>551</v>
      </c>
      <c r="F72">
        <v>1149.396</v>
      </c>
      <c r="G72">
        <v>83.232119999999995</v>
      </c>
      <c r="H72">
        <v>1327.751</v>
      </c>
      <c r="I72">
        <v>141.69280000000001</v>
      </c>
      <c r="J72">
        <v>1077.0630000000001</v>
      </c>
      <c r="K72">
        <v>242.7604</v>
      </c>
      <c r="L72">
        <v>1257.4000000000001</v>
      </c>
      <c r="M72">
        <v>311.12959999999998</v>
      </c>
      <c r="N72">
        <v>1057.902</v>
      </c>
      <c r="O72">
        <v>279.4221</v>
      </c>
      <c r="P72">
        <v>1242.537</v>
      </c>
      <c r="Q72">
        <v>332.92849999999999</v>
      </c>
      <c r="R72">
        <v>994.82209999999998</v>
      </c>
      <c r="S72">
        <v>449.84980000000002</v>
      </c>
      <c r="T72">
        <v>1182.0940000000001</v>
      </c>
      <c r="U72">
        <v>508.31049999999999</v>
      </c>
      <c r="V72">
        <v>974.1771</v>
      </c>
      <c r="W72">
        <v>508.5899</v>
      </c>
      <c r="X72">
        <v>1179.2670000000001</v>
      </c>
      <c r="Y72">
        <v>527.61040000000003</v>
      </c>
      <c r="Z72">
        <v>953.5027</v>
      </c>
      <c r="AA72">
        <v>707.06399999999996</v>
      </c>
      <c r="AB72">
        <v>1146.1880000000001</v>
      </c>
      <c r="AC72">
        <v>721.12260000000003</v>
      </c>
      <c r="AD72">
        <v>946.88689999999997</v>
      </c>
      <c r="AE72">
        <v>781.49180000000001</v>
      </c>
      <c r="AF72">
        <v>1142.0530000000001</v>
      </c>
      <c r="AG72">
        <v>746.75890000000004</v>
      </c>
      <c r="AH72">
        <v>975.83109999999999</v>
      </c>
      <c r="AI72">
        <v>974.1771</v>
      </c>
      <c r="AJ72">
        <v>1163.5540000000001</v>
      </c>
      <c r="AK72">
        <v>932.00130000000001</v>
      </c>
      <c r="AL72">
        <v>996.50540000000001</v>
      </c>
      <c r="AM72">
        <v>1046.951</v>
      </c>
      <c r="AN72">
        <v>1161.9010000000001</v>
      </c>
      <c r="AO72">
        <v>958.46460000000002</v>
      </c>
      <c r="AP72">
        <v>1084.165</v>
      </c>
      <c r="AQ72">
        <v>1223.924</v>
      </c>
      <c r="AR72">
        <v>1261.1379999999999</v>
      </c>
      <c r="AS72">
        <v>1124.6869999999999</v>
      </c>
      <c r="AT72">
        <v>1111.3009999999999</v>
      </c>
      <c r="AU72">
        <v>1262.4829999999999</v>
      </c>
      <c r="AV72">
        <v>1272.5609999999999</v>
      </c>
      <c r="AW72">
        <v>1145.8789999999999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 x14ac:dyDescent="0.25">
      <c r="A73">
        <v>71</v>
      </c>
      <c r="B73" s="1" t="s">
        <v>618</v>
      </c>
      <c r="C73" s="1" t="s">
        <v>14</v>
      </c>
      <c r="D73">
        <v>22</v>
      </c>
      <c r="E73" s="1" t="s">
        <v>551</v>
      </c>
      <c r="F73">
        <v>627.67439999999999</v>
      </c>
      <c r="G73">
        <v>65.331059999999994</v>
      </c>
      <c r="H73">
        <v>821.1866</v>
      </c>
      <c r="I73">
        <v>119.9114</v>
      </c>
      <c r="J73">
        <v>573.92100000000005</v>
      </c>
      <c r="K73">
        <v>215.84059999999999</v>
      </c>
      <c r="L73">
        <v>770.74109999999996</v>
      </c>
      <c r="M73">
        <v>287.78750000000002</v>
      </c>
      <c r="N73">
        <v>555.72749999999996</v>
      </c>
      <c r="O73">
        <v>266.28609999999998</v>
      </c>
      <c r="P73">
        <v>750.06679999999994</v>
      </c>
      <c r="Q73">
        <v>310.11579999999998</v>
      </c>
      <c r="R73">
        <v>492.87740000000002</v>
      </c>
      <c r="S73">
        <v>422.58449999999999</v>
      </c>
      <c r="T73">
        <v>702.10220000000004</v>
      </c>
      <c r="U73">
        <v>495.35829999999999</v>
      </c>
      <c r="V73">
        <v>475.51089999999999</v>
      </c>
      <c r="W73">
        <v>485.43459999999999</v>
      </c>
      <c r="X73">
        <v>675.63900000000001</v>
      </c>
      <c r="Y73">
        <v>521.82150000000001</v>
      </c>
      <c r="Z73">
        <v>447.39370000000002</v>
      </c>
      <c r="AA73">
        <v>660.75340000000006</v>
      </c>
      <c r="AB73">
        <v>648.34879999999998</v>
      </c>
      <c r="AC73">
        <v>683.08169999999996</v>
      </c>
      <c r="AD73">
        <v>436.6431</v>
      </c>
      <c r="AE73">
        <v>736.83510000000001</v>
      </c>
      <c r="AF73">
        <v>640.07899999999995</v>
      </c>
      <c r="AG73">
        <v>718.64170000000001</v>
      </c>
      <c r="AH73">
        <v>450.70159999999998</v>
      </c>
      <c r="AI73">
        <v>910.5</v>
      </c>
      <c r="AJ73">
        <v>650.8297</v>
      </c>
      <c r="AK73">
        <v>883.20979999999997</v>
      </c>
      <c r="AL73">
        <v>459.79840000000002</v>
      </c>
      <c r="AM73">
        <v>979.96590000000003</v>
      </c>
      <c r="AN73">
        <v>653.31060000000002</v>
      </c>
      <c r="AO73">
        <v>916.28880000000004</v>
      </c>
      <c r="AP73">
        <v>504.45499999999998</v>
      </c>
      <c r="AQ73">
        <v>1146.1880000000001</v>
      </c>
      <c r="AR73">
        <v>694.65940000000001</v>
      </c>
      <c r="AS73">
        <v>1063.49</v>
      </c>
      <c r="AT73">
        <v>550.76570000000004</v>
      </c>
      <c r="AU73">
        <v>1228.059</v>
      </c>
      <c r="AV73">
        <v>712.8528</v>
      </c>
      <c r="AW73">
        <v>1104.0119999999999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 x14ac:dyDescent="0.25">
      <c r="A74">
        <v>72</v>
      </c>
      <c r="B74" s="1" t="s">
        <v>619</v>
      </c>
      <c r="C74" s="1" t="s">
        <v>6</v>
      </c>
      <c r="D74">
        <v>12</v>
      </c>
      <c r="E74" s="1" t="s">
        <v>551</v>
      </c>
      <c r="F74">
        <v>1086.972</v>
      </c>
      <c r="G74">
        <v>103.0493</v>
      </c>
      <c r="H74">
        <v>1274.2439999999999</v>
      </c>
      <c r="I74">
        <v>152.59219999999999</v>
      </c>
      <c r="J74">
        <v>1031.4839999999999</v>
      </c>
      <c r="K74">
        <v>267.53179999999998</v>
      </c>
      <c r="L74">
        <v>1220.7380000000001</v>
      </c>
      <c r="M74">
        <v>316.08390000000003</v>
      </c>
      <c r="N74">
        <v>1018.603</v>
      </c>
      <c r="O74">
        <v>302.21190000000001</v>
      </c>
      <c r="P74">
        <v>1203.893</v>
      </c>
      <c r="Q74">
        <v>338.87369999999999</v>
      </c>
      <c r="R74">
        <v>975.00490000000002</v>
      </c>
      <c r="S74">
        <v>477.59390000000002</v>
      </c>
      <c r="T74">
        <v>1164.259</v>
      </c>
      <c r="U74">
        <v>508.31049999999999</v>
      </c>
      <c r="V74">
        <v>959.15120000000002</v>
      </c>
      <c r="W74">
        <v>537.04539999999997</v>
      </c>
      <c r="X74">
        <v>1161.2860000000001</v>
      </c>
      <c r="Y74">
        <v>539.02710000000002</v>
      </c>
      <c r="Z74">
        <v>953.20600000000002</v>
      </c>
      <c r="AA74">
        <v>729.27200000000005</v>
      </c>
      <c r="AB74">
        <v>1149.396</v>
      </c>
      <c r="AC74">
        <v>723.32680000000005</v>
      </c>
      <c r="AD74">
        <v>950.23350000000005</v>
      </c>
      <c r="AE74">
        <v>798.63210000000004</v>
      </c>
      <c r="AF74">
        <v>1140.4780000000001</v>
      </c>
      <c r="AG74">
        <v>760.97940000000006</v>
      </c>
      <c r="AH74">
        <v>986.89520000000005</v>
      </c>
      <c r="AI74">
        <v>985.90440000000001</v>
      </c>
      <c r="AJ74">
        <v>1171.1949999999999</v>
      </c>
      <c r="AK74">
        <v>945.27909999999997</v>
      </c>
      <c r="AL74">
        <v>998.78549999999996</v>
      </c>
      <c r="AM74">
        <v>1052.2919999999999</v>
      </c>
      <c r="AN74">
        <v>1180.1130000000001</v>
      </c>
      <c r="AO74">
        <v>977.97749999999996</v>
      </c>
      <c r="AP74">
        <v>1076.0730000000001</v>
      </c>
      <c r="AQ74">
        <v>1224.701</v>
      </c>
      <c r="AR74">
        <v>1246.5</v>
      </c>
      <c r="AS74">
        <v>1143.451</v>
      </c>
      <c r="AT74">
        <v>1097.8710000000001</v>
      </c>
      <c r="AU74">
        <v>1261.3630000000001</v>
      </c>
      <c r="AV74">
        <v>1264.336</v>
      </c>
      <c r="AW74">
        <v>1171.1949999999999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 x14ac:dyDescent="0.25">
      <c r="A75">
        <v>73</v>
      </c>
      <c r="B75" s="1" t="s">
        <v>620</v>
      </c>
      <c r="C75" s="1" t="s">
        <v>6</v>
      </c>
      <c r="D75">
        <v>16</v>
      </c>
      <c r="E75" s="1" t="s">
        <v>551</v>
      </c>
      <c r="F75">
        <v>1016.249</v>
      </c>
      <c r="G75">
        <v>347.54849999999999</v>
      </c>
      <c r="H75">
        <v>1203.222</v>
      </c>
      <c r="I75">
        <v>404.74</v>
      </c>
      <c r="J75">
        <v>959.05780000000004</v>
      </c>
      <c r="K75">
        <v>494.92660000000001</v>
      </c>
      <c r="L75">
        <v>1162.528</v>
      </c>
      <c r="M75">
        <v>568.61569999999995</v>
      </c>
      <c r="N75">
        <v>941.46040000000005</v>
      </c>
      <c r="O75">
        <v>547.71879999999999</v>
      </c>
      <c r="P75">
        <v>1142.731</v>
      </c>
      <c r="Q75">
        <v>598.31129999999996</v>
      </c>
      <c r="R75">
        <v>885.36869999999999</v>
      </c>
      <c r="S75">
        <v>697.29660000000001</v>
      </c>
      <c r="T75">
        <v>1092.1379999999999</v>
      </c>
      <c r="U75">
        <v>750.08879999999999</v>
      </c>
      <c r="V75">
        <v>864.47180000000003</v>
      </c>
      <c r="W75">
        <v>756.68780000000004</v>
      </c>
      <c r="X75">
        <v>1076.74</v>
      </c>
      <c r="Y75">
        <v>781.98410000000001</v>
      </c>
      <c r="Z75">
        <v>835.87599999999998</v>
      </c>
      <c r="AA75">
        <v>924.96280000000002</v>
      </c>
      <c r="AB75">
        <v>1050.3440000000001</v>
      </c>
      <c r="AC75">
        <v>942.56020000000001</v>
      </c>
      <c r="AD75">
        <v>830.37689999999998</v>
      </c>
      <c r="AE75">
        <v>996.45230000000004</v>
      </c>
      <c r="AF75">
        <v>1028.348</v>
      </c>
      <c r="AG75">
        <v>974.45550000000003</v>
      </c>
      <c r="AH75">
        <v>845.77459999999996</v>
      </c>
      <c r="AI75">
        <v>1176.826</v>
      </c>
      <c r="AJ75">
        <v>1050.3440000000001</v>
      </c>
      <c r="AK75">
        <v>1133.932</v>
      </c>
      <c r="AL75">
        <v>862.40440000000001</v>
      </c>
      <c r="AM75">
        <v>1249.963</v>
      </c>
      <c r="AN75">
        <v>1060.2570000000001</v>
      </c>
      <c r="AO75">
        <v>1161.511</v>
      </c>
      <c r="AP75">
        <v>957.83910000000003</v>
      </c>
      <c r="AQ75">
        <v>1417.5550000000001</v>
      </c>
      <c r="AR75">
        <v>1116.1210000000001</v>
      </c>
      <c r="AS75">
        <v>1276.731</v>
      </c>
      <c r="AT75">
        <v>1035.816</v>
      </c>
      <c r="AU75">
        <v>1462.9449999999999</v>
      </c>
      <c r="AV75">
        <v>1135.9059999999999</v>
      </c>
      <c r="AW75">
        <v>1288.3689999999999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 x14ac:dyDescent="0.25">
      <c r="A76">
        <v>74</v>
      </c>
      <c r="B76" s="1" t="s">
        <v>621</v>
      </c>
      <c r="C76" s="1" t="s">
        <v>6</v>
      </c>
      <c r="D76">
        <v>20</v>
      </c>
      <c r="E76" s="1" t="s">
        <v>551</v>
      </c>
      <c r="F76">
        <v>903.5521</v>
      </c>
      <c r="G76">
        <v>248.93780000000001</v>
      </c>
      <c r="H76">
        <v>1080.048</v>
      </c>
      <c r="I76">
        <v>281.86610000000002</v>
      </c>
      <c r="J76">
        <v>864.03819999999996</v>
      </c>
      <c r="K76">
        <v>399.0908</v>
      </c>
      <c r="L76">
        <v>1065.9929999999999</v>
      </c>
      <c r="M76">
        <v>443.18970000000002</v>
      </c>
      <c r="N76">
        <v>850.86689999999999</v>
      </c>
      <c r="O76">
        <v>441.23899999999998</v>
      </c>
      <c r="P76">
        <v>1036.5820000000001</v>
      </c>
      <c r="Q76">
        <v>471.53309999999999</v>
      </c>
      <c r="R76">
        <v>813.98720000000003</v>
      </c>
      <c r="S76">
        <v>605.88040000000001</v>
      </c>
      <c r="T76">
        <v>1015.508</v>
      </c>
      <c r="U76">
        <v>630.90589999999997</v>
      </c>
      <c r="V76">
        <v>802.13300000000004</v>
      </c>
      <c r="W76">
        <v>653.29719999999998</v>
      </c>
      <c r="X76">
        <v>1001.02</v>
      </c>
      <c r="Y76">
        <v>648.02859999999998</v>
      </c>
      <c r="Z76">
        <v>796.86450000000002</v>
      </c>
      <c r="AA76">
        <v>829.79280000000006</v>
      </c>
      <c r="AB76">
        <v>1000.603</v>
      </c>
      <c r="AC76">
        <v>819.52250000000004</v>
      </c>
      <c r="AD76">
        <v>799.49879999999996</v>
      </c>
      <c r="AE76">
        <v>890.38080000000002</v>
      </c>
      <c r="AF76">
        <v>989.16560000000004</v>
      </c>
      <c r="AG76">
        <v>842.96410000000003</v>
      </c>
      <c r="AH76">
        <v>861.40390000000002</v>
      </c>
      <c r="AI76">
        <v>1056.3389999999999</v>
      </c>
      <c r="AJ76">
        <v>1020.777</v>
      </c>
      <c r="AK76">
        <v>978.62860000000001</v>
      </c>
      <c r="AL76">
        <v>883.79520000000002</v>
      </c>
      <c r="AM76">
        <v>1135.367</v>
      </c>
      <c r="AN76">
        <v>1039.2170000000001</v>
      </c>
      <c r="AO76">
        <v>1012.874</v>
      </c>
      <c r="AP76">
        <v>1010.24</v>
      </c>
      <c r="AQ76">
        <v>1269.7149999999999</v>
      </c>
      <c r="AR76">
        <v>1128.7819999999999</v>
      </c>
      <c r="AS76">
        <v>1127.4639999999999</v>
      </c>
      <c r="AT76">
        <v>1055.0219999999999</v>
      </c>
      <c r="AU76">
        <v>1298.692</v>
      </c>
      <c r="AV76">
        <v>1159.076</v>
      </c>
      <c r="AW76">
        <v>1153.807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4" x14ac:dyDescent="0.25">
      <c r="A77">
        <v>75</v>
      </c>
      <c r="B77" s="1" t="s">
        <v>622</v>
      </c>
      <c r="C77" s="1" t="s">
        <v>6</v>
      </c>
      <c r="D77">
        <v>40</v>
      </c>
      <c r="E77" s="1" t="s">
        <v>551</v>
      </c>
      <c r="F77">
        <v>890.30139999999994</v>
      </c>
      <c r="G77">
        <v>582.76170000000002</v>
      </c>
      <c r="H77">
        <v>1080.038</v>
      </c>
      <c r="I77">
        <v>645.31209999999999</v>
      </c>
      <c r="J77">
        <v>832.96349999999995</v>
      </c>
      <c r="K77">
        <v>733.92529999999999</v>
      </c>
      <c r="L77">
        <v>1014.36</v>
      </c>
      <c r="M77">
        <v>811.07090000000005</v>
      </c>
      <c r="N77">
        <v>822.5385</v>
      </c>
      <c r="O77">
        <v>763.1155</v>
      </c>
      <c r="P77">
        <v>1006.02</v>
      </c>
      <c r="Q77">
        <v>842.34609999999998</v>
      </c>
      <c r="R77">
        <v>744.35029999999995</v>
      </c>
      <c r="S77">
        <v>910.10910000000001</v>
      </c>
      <c r="T77">
        <v>926.78920000000005</v>
      </c>
      <c r="U77">
        <v>1003.9349999999999</v>
      </c>
      <c r="V77">
        <v>720.37270000000001</v>
      </c>
      <c r="W77">
        <v>959.1069</v>
      </c>
      <c r="X77">
        <v>910.10910000000001</v>
      </c>
      <c r="Y77">
        <v>1026.8699999999999</v>
      </c>
      <c r="Z77">
        <v>646.35469999999998</v>
      </c>
      <c r="AA77">
        <v>1124.866</v>
      </c>
      <c r="AB77">
        <v>841.30359999999996</v>
      </c>
      <c r="AC77">
        <v>1199.9259999999999</v>
      </c>
      <c r="AD77">
        <v>607.78189999999995</v>
      </c>
      <c r="AE77">
        <v>1193.671</v>
      </c>
      <c r="AF77">
        <v>818.36839999999995</v>
      </c>
      <c r="AG77">
        <v>1225.989</v>
      </c>
      <c r="AH77">
        <v>579.63419999999996</v>
      </c>
      <c r="AI77">
        <v>1370.8969999999999</v>
      </c>
      <c r="AJ77">
        <v>777.7106</v>
      </c>
      <c r="AK77">
        <v>1393.8330000000001</v>
      </c>
      <c r="AL77">
        <v>565.03909999999996</v>
      </c>
      <c r="AM77">
        <v>1459.51</v>
      </c>
      <c r="AN77">
        <v>772.49800000000005</v>
      </c>
      <c r="AO77">
        <v>1412.598</v>
      </c>
      <c r="AP77">
        <v>612.99440000000004</v>
      </c>
      <c r="AQ77">
        <v>1638.8219999999999</v>
      </c>
      <c r="AR77">
        <v>792.3057</v>
      </c>
      <c r="AS77">
        <v>1551.251</v>
      </c>
      <c r="AT77">
        <v>642.18460000000005</v>
      </c>
      <c r="AU77">
        <v>1699.287</v>
      </c>
      <c r="AV77">
        <v>820.45339999999999</v>
      </c>
      <c r="AW77">
        <v>1574.1859999999999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 x14ac:dyDescent="0.25">
      <c r="A78">
        <v>76</v>
      </c>
      <c r="B78" s="1" t="s">
        <v>623</v>
      </c>
      <c r="C78" s="1" t="s">
        <v>6</v>
      </c>
      <c r="D78">
        <v>65</v>
      </c>
      <c r="E78" s="1" t="s">
        <v>551</v>
      </c>
      <c r="F78">
        <v>1037.751</v>
      </c>
      <c r="G78">
        <v>394.79680000000002</v>
      </c>
      <c r="H78">
        <v>1214</v>
      </c>
      <c r="I78">
        <v>479.39609999999999</v>
      </c>
      <c r="J78">
        <v>971.48199999999997</v>
      </c>
      <c r="K78">
        <v>513.23580000000004</v>
      </c>
      <c r="L78">
        <v>1132.221</v>
      </c>
      <c r="M78">
        <v>609.11500000000001</v>
      </c>
      <c r="N78">
        <v>943.28219999999999</v>
      </c>
      <c r="O78">
        <v>544.25549999999998</v>
      </c>
      <c r="P78">
        <v>1102.6110000000001</v>
      </c>
      <c r="Q78">
        <v>635.90480000000002</v>
      </c>
      <c r="R78">
        <v>864.3229</v>
      </c>
      <c r="S78">
        <v>672.56449999999995</v>
      </c>
      <c r="T78">
        <v>1026.472</v>
      </c>
      <c r="U78">
        <v>752.93380000000002</v>
      </c>
      <c r="V78">
        <v>824.84320000000002</v>
      </c>
      <c r="W78">
        <v>719.09410000000003</v>
      </c>
      <c r="X78">
        <v>1003.912</v>
      </c>
      <c r="Y78">
        <v>764.21370000000002</v>
      </c>
      <c r="Z78">
        <v>775.49360000000001</v>
      </c>
      <c r="AA78">
        <v>872.78279999999995</v>
      </c>
      <c r="AB78">
        <v>954.56209999999999</v>
      </c>
      <c r="AC78">
        <v>908.03250000000003</v>
      </c>
      <c r="AD78">
        <v>747.29380000000003</v>
      </c>
      <c r="AE78">
        <v>951.74220000000003</v>
      </c>
      <c r="AF78">
        <v>930.59230000000002</v>
      </c>
      <c r="AG78">
        <v>941.8723</v>
      </c>
      <c r="AH78">
        <v>740.24390000000005</v>
      </c>
      <c r="AI78">
        <v>1109.6610000000001</v>
      </c>
      <c r="AJ78">
        <v>924.95240000000001</v>
      </c>
      <c r="AK78">
        <v>1088.511</v>
      </c>
      <c r="AL78">
        <v>758.57370000000003</v>
      </c>
      <c r="AM78">
        <v>1181.57</v>
      </c>
      <c r="AN78">
        <v>923.14030000000002</v>
      </c>
      <c r="AO78">
        <v>1100.296</v>
      </c>
      <c r="AP78">
        <v>806.51340000000005</v>
      </c>
      <c r="AQ78">
        <v>1343.7190000000001</v>
      </c>
      <c r="AR78">
        <v>954.56209999999999</v>
      </c>
      <c r="AS78">
        <v>1232.33</v>
      </c>
      <c r="AT78">
        <v>847.9538</v>
      </c>
      <c r="AU78">
        <v>1391.934</v>
      </c>
      <c r="AV78">
        <v>974.57740000000001</v>
      </c>
      <c r="AW78">
        <v>1266.8230000000001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 x14ac:dyDescent="0.25">
      <c r="A79">
        <v>77</v>
      </c>
      <c r="B79" s="1" t="s">
        <v>624</v>
      </c>
      <c r="C79" s="1" t="s">
        <v>14</v>
      </c>
      <c r="D79">
        <v>51</v>
      </c>
      <c r="E79" s="1" t="s">
        <v>551</v>
      </c>
      <c r="F79">
        <v>1080.0450000000001</v>
      </c>
      <c r="G79">
        <v>300.28699999999998</v>
      </c>
      <c r="H79">
        <v>1288.886</v>
      </c>
      <c r="I79">
        <v>352.18849999999998</v>
      </c>
      <c r="J79">
        <v>1025.672</v>
      </c>
      <c r="K79">
        <v>459.69869999999997</v>
      </c>
      <c r="L79">
        <v>1234.5129999999999</v>
      </c>
      <c r="M79">
        <v>528.90060000000005</v>
      </c>
      <c r="N79">
        <v>997.24959999999999</v>
      </c>
      <c r="O79">
        <v>536.31510000000003</v>
      </c>
      <c r="P79">
        <v>1208.5630000000001</v>
      </c>
      <c r="Q79">
        <v>569.68039999999996</v>
      </c>
      <c r="R79">
        <v>946.58389999999997</v>
      </c>
      <c r="S79">
        <v>699.43399999999997</v>
      </c>
      <c r="T79">
        <v>1165.3109999999999</v>
      </c>
      <c r="U79">
        <v>750.09969999999998</v>
      </c>
      <c r="V79">
        <v>928.04769999999996</v>
      </c>
      <c r="W79">
        <v>790.87950000000001</v>
      </c>
      <c r="X79">
        <v>1136.8889999999999</v>
      </c>
      <c r="Y79">
        <v>800.7654</v>
      </c>
      <c r="Z79">
        <v>895.91819999999996</v>
      </c>
      <c r="AA79">
        <v>962.64859999999999</v>
      </c>
      <c r="AB79">
        <v>1118.3530000000001</v>
      </c>
      <c r="AC79">
        <v>979.94910000000004</v>
      </c>
      <c r="AD79">
        <v>879.85339999999997</v>
      </c>
      <c r="AE79">
        <v>1059.037</v>
      </c>
      <c r="AF79">
        <v>1102.288</v>
      </c>
      <c r="AG79">
        <v>1033.086</v>
      </c>
      <c r="AH79">
        <v>893.44669999999996</v>
      </c>
      <c r="AI79">
        <v>1232.0419999999999</v>
      </c>
      <c r="AJ79">
        <v>1112.174</v>
      </c>
      <c r="AK79">
        <v>1203.6199999999999</v>
      </c>
      <c r="AL79">
        <v>908.27560000000005</v>
      </c>
      <c r="AM79">
        <v>1335.845</v>
      </c>
      <c r="AN79">
        <v>1105.9949999999999</v>
      </c>
      <c r="AO79">
        <v>1251.8140000000001</v>
      </c>
      <c r="AP79">
        <v>965.12009999999998</v>
      </c>
      <c r="AQ79">
        <v>1497.7280000000001</v>
      </c>
      <c r="AR79">
        <v>1161.604</v>
      </c>
      <c r="AS79">
        <v>1403.8109999999999</v>
      </c>
      <c r="AT79">
        <v>1004.664</v>
      </c>
      <c r="AU79">
        <v>1573.1089999999999</v>
      </c>
      <c r="AV79">
        <v>1169.019</v>
      </c>
      <c r="AW79">
        <v>1428.5260000000001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 x14ac:dyDescent="0.25">
      <c r="A80">
        <v>78</v>
      </c>
      <c r="B80" s="1" t="s">
        <v>625</v>
      </c>
      <c r="C80" s="1" t="s">
        <v>6</v>
      </c>
      <c r="D80">
        <v>22</v>
      </c>
      <c r="E80" s="1" t="s">
        <v>551</v>
      </c>
      <c r="F80">
        <v>644.12969999999996</v>
      </c>
      <c r="G80">
        <v>666.24570000000006</v>
      </c>
      <c r="H80">
        <v>841.02790000000005</v>
      </c>
      <c r="I80">
        <v>733.32129999999995</v>
      </c>
      <c r="J80">
        <v>566.72360000000003</v>
      </c>
      <c r="K80">
        <v>815.529</v>
      </c>
      <c r="L80">
        <v>744.48850000000004</v>
      </c>
      <c r="M80">
        <v>882.96839999999997</v>
      </c>
      <c r="N80">
        <v>536.31399999999996</v>
      </c>
      <c r="O80">
        <v>865.29010000000005</v>
      </c>
      <c r="P80">
        <v>724.30039999999997</v>
      </c>
      <c r="Q80">
        <v>920.58019999999999</v>
      </c>
      <c r="R80">
        <v>497.61090000000002</v>
      </c>
      <c r="S80">
        <v>1036.6890000000001</v>
      </c>
      <c r="T80">
        <v>687.88879999999995</v>
      </c>
      <c r="U80">
        <v>1064.6980000000001</v>
      </c>
      <c r="V80">
        <v>467.20139999999998</v>
      </c>
      <c r="W80">
        <v>1086.451</v>
      </c>
      <c r="X80">
        <v>679.34079999999994</v>
      </c>
      <c r="Y80">
        <v>1092.0889999999999</v>
      </c>
      <c r="Z80">
        <v>456.14330000000001</v>
      </c>
      <c r="AA80">
        <v>1277.201</v>
      </c>
      <c r="AB80">
        <v>671.77470000000005</v>
      </c>
      <c r="AC80">
        <v>1263.3789999999999</v>
      </c>
      <c r="AD80">
        <v>440.39299999999997</v>
      </c>
      <c r="AE80">
        <v>1343.549</v>
      </c>
      <c r="AF80">
        <v>658.06150000000002</v>
      </c>
      <c r="AG80">
        <v>1302.9190000000001</v>
      </c>
      <c r="AH80">
        <v>483.78840000000002</v>
      </c>
      <c r="AI80">
        <v>1520.4780000000001</v>
      </c>
      <c r="AJ80">
        <v>680.5412</v>
      </c>
      <c r="AK80">
        <v>1479.374</v>
      </c>
      <c r="AL80">
        <v>500.37540000000001</v>
      </c>
      <c r="AM80">
        <v>1600.6479999999999</v>
      </c>
      <c r="AN80">
        <v>693.89080000000001</v>
      </c>
      <c r="AO80">
        <v>1512.184</v>
      </c>
      <c r="AP80">
        <v>588.83960000000002</v>
      </c>
      <c r="AQ80">
        <v>1780.3409999999999</v>
      </c>
      <c r="AR80">
        <v>754.70989999999995</v>
      </c>
      <c r="AS80">
        <v>1658.703</v>
      </c>
      <c r="AT80">
        <v>633.07169999999996</v>
      </c>
      <c r="AU80">
        <v>1838.396</v>
      </c>
      <c r="AV80">
        <v>779.59050000000002</v>
      </c>
      <c r="AW80">
        <v>1689.1130000000001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 x14ac:dyDescent="0.25">
      <c r="A81">
        <v>79</v>
      </c>
      <c r="B81" s="1" t="s">
        <v>626</v>
      </c>
      <c r="C81" s="1" t="s">
        <v>6</v>
      </c>
      <c r="D81">
        <v>13</v>
      </c>
      <c r="E81" s="1" t="s">
        <v>551</v>
      </c>
      <c r="F81">
        <v>1177.6790000000001</v>
      </c>
      <c r="G81">
        <v>226.68940000000001</v>
      </c>
      <c r="H81">
        <v>1329.7270000000001</v>
      </c>
      <c r="I81">
        <v>353.85669999999999</v>
      </c>
      <c r="J81">
        <v>1058.8050000000001</v>
      </c>
      <c r="K81">
        <v>345.56310000000002</v>
      </c>
      <c r="L81">
        <v>1203.9780000000001</v>
      </c>
      <c r="M81">
        <v>489.20830000000001</v>
      </c>
      <c r="N81">
        <v>1011.809</v>
      </c>
      <c r="O81">
        <v>378.73719999999997</v>
      </c>
      <c r="P81">
        <v>1190.3009999999999</v>
      </c>
      <c r="Q81">
        <v>505.90440000000001</v>
      </c>
      <c r="R81">
        <v>915.05119999999999</v>
      </c>
      <c r="S81">
        <v>514.1979</v>
      </c>
      <c r="T81">
        <v>1081.03</v>
      </c>
      <c r="U81">
        <v>633.43539999999996</v>
      </c>
      <c r="V81">
        <v>856.99659999999994</v>
      </c>
      <c r="W81">
        <v>566.72360000000003</v>
      </c>
      <c r="X81">
        <v>1056.0409999999999</v>
      </c>
      <c r="Y81">
        <v>660.71669999999995</v>
      </c>
      <c r="Z81">
        <v>779.59050000000002</v>
      </c>
      <c r="AA81">
        <v>718.7713</v>
      </c>
      <c r="AB81">
        <v>970.34130000000005</v>
      </c>
      <c r="AC81">
        <v>810</v>
      </c>
      <c r="AD81">
        <v>746.41639999999995</v>
      </c>
      <c r="AE81">
        <v>790.64840000000004</v>
      </c>
      <c r="AF81">
        <v>959.28330000000005</v>
      </c>
      <c r="AG81">
        <v>843.17409999999995</v>
      </c>
      <c r="AH81">
        <v>716.0068</v>
      </c>
      <c r="AI81">
        <v>978.63480000000004</v>
      </c>
      <c r="AJ81">
        <v>917.81569999999999</v>
      </c>
      <c r="AK81">
        <v>995.22190000000001</v>
      </c>
      <c r="AL81">
        <v>702.18430000000001</v>
      </c>
      <c r="AM81">
        <v>1061.57</v>
      </c>
      <c r="AN81">
        <v>915.88779999999997</v>
      </c>
      <c r="AO81">
        <v>1013.482</v>
      </c>
      <c r="AP81">
        <v>740.88739999999996</v>
      </c>
      <c r="AQ81">
        <v>1246.7919999999999</v>
      </c>
      <c r="AR81">
        <v>948.22529999999995</v>
      </c>
      <c r="AS81">
        <v>1185.973</v>
      </c>
      <c r="AT81">
        <v>759.14760000000001</v>
      </c>
      <c r="AU81">
        <v>1324.5609999999999</v>
      </c>
      <c r="AV81">
        <v>964.81230000000005</v>
      </c>
      <c r="AW81">
        <v>1224.6759999999999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 x14ac:dyDescent="0.25">
      <c r="A82">
        <v>80</v>
      </c>
      <c r="B82" s="1" t="s">
        <v>627</v>
      </c>
      <c r="C82" s="1" t="s">
        <v>6</v>
      </c>
      <c r="D82">
        <v>13</v>
      </c>
      <c r="E82" s="1" t="s">
        <v>551</v>
      </c>
      <c r="F82">
        <v>1006.28</v>
      </c>
      <c r="G82">
        <v>478.25940000000003</v>
      </c>
      <c r="H82">
        <v>1183.2080000000001</v>
      </c>
      <c r="I82">
        <v>533.54949999999997</v>
      </c>
      <c r="J82">
        <v>942.69619999999998</v>
      </c>
      <c r="K82">
        <v>627.54269999999997</v>
      </c>
      <c r="L82">
        <v>1127.9179999999999</v>
      </c>
      <c r="M82">
        <v>685.59730000000002</v>
      </c>
      <c r="N82">
        <v>923.34469999999999</v>
      </c>
      <c r="O82">
        <v>680.06820000000005</v>
      </c>
      <c r="P82">
        <v>1114.096</v>
      </c>
      <c r="Q82">
        <v>732.59389999999996</v>
      </c>
      <c r="R82">
        <v>868.05460000000005</v>
      </c>
      <c r="S82">
        <v>848.70309999999995</v>
      </c>
      <c r="T82">
        <v>1058.8050000000001</v>
      </c>
      <c r="U82">
        <v>898.46420000000001</v>
      </c>
      <c r="V82">
        <v>851.46759999999995</v>
      </c>
      <c r="W82">
        <v>915.05119999999999</v>
      </c>
      <c r="X82">
        <v>1053.2760000000001</v>
      </c>
      <c r="Y82">
        <v>926.10919999999999</v>
      </c>
      <c r="Z82">
        <v>843.17409999999995</v>
      </c>
      <c r="AA82">
        <v>1114.096</v>
      </c>
      <c r="AB82">
        <v>1047.7470000000001</v>
      </c>
      <c r="AC82">
        <v>1108.567</v>
      </c>
      <c r="AD82">
        <v>834.88059999999996</v>
      </c>
      <c r="AE82">
        <v>1194.2660000000001</v>
      </c>
      <c r="AF82">
        <v>1025.6310000000001</v>
      </c>
      <c r="AG82">
        <v>1147.27</v>
      </c>
      <c r="AH82">
        <v>876.34810000000004</v>
      </c>
      <c r="AI82">
        <v>1373.9590000000001</v>
      </c>
      <c r="AJ82">
        <v>1072.6279999999999</v>
      </c>
      <c r="AK82">
        <v>1329.7270000000001</v>
      </c>
      <c r="AL82">
        <v>892.93520000000001</v>
      </c>
      <c r="AM82">
        <v>1456.894</v>
      </c>
      <c r="AN82">
        <v>1072.6279999999999</v>
      </c>
      <c r="AO82">
        <v>1373.9590000000001</v>
      </c>
      <c r="AP82">
        <v>967.57680000000005</v>
      </c>
      <c r="AQ82">
        <v>1633.8230000000001</v>
      </c>
      <c r="AR82">
        <v>1150.0340000000001</v>
      </c>
      <c r="AS82">
        <v>1526.0070000000001</v>
      </c>
      <c r="AT82">
        <v>973.10580000000004</v>
      </c>
      <c r="AU82">
        <v>1711.229</v>
      </c>
      <c r="AV82">
        <v>1172.1500000000001</v>
      </c>
      <c r="AW82">
        <v>1559.181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 x14ac:dyDescent="0.25">
      <c r="A83">
        <v>81</v>
      </c>
      <c r="B83" s="1" t="s">
        <v>628</v>
      </c>
      <c r="C83" s="1" t="s">
        <v>6</v>
      </c>
      <c r="D83">
        <v>9</v>
      </c>
      <c r="E83" s="1" t="s">
        <v>551</v>
      </c>
      <c r="F83">
        <v>757.47439999999995</v>
      </c>
      <c r="G83">
        <v>492.08190000000002</v>
      </c>
      <c r="H83">
        <v>909.5222</v>
      </c>
      <c r="I83">
        <v>525.25599999999997</v>
      </c>
      <c r="J83">
        <v>709.46519999999998</v>
      </c>
      <c r="K83">
        <v>603.20889999999997</v>
      </c>
      <c r="L83">
        <v>864.76289999999995</v>
      </c>
      <c r="M83">
        <v>653.88490000000002</v>
      </c>
      <c r="N83">
        <v>702.92629999999997</v>
      </c>
      <c r="O83">
        <v>663.69320000000005</v>
      </c>
      <c r="P83">
        <v>853.31989999999996</v>
      </c>
      <c r="Q83">
        <v>688.21389999999997</v>
      </c>
      <c r="R83">
        <v>670.23209999999995</v>
      </c>
      <c r="S83">
        <v>792.83550000000002</v>
      </c>
      <c r="T83">
        <v>825.52980000000002</v>
      </c>
      <c r="U83">
        <v>823.89509999999996</v>
      </c>
      <c r="V83">
        <v>648.98080000000004</v>
      </c>
      <c r="W83">
        <v>848.41579999999999</v>
      </c>
      <c r="X83">
        <v>810.81740000000002</v>
      </c>
      <c r="Y83">
        <v>863.12819999999999</v>
      </c>
      <c r="Z83">
        <v>624.46010000000001</v>
      </c>
      <c r="AA83">
        <v>979.19269999999995</v>
      </c>
      <c r="AB83">
        <v>789.47979999999995</v>
      </c>
      <c r="AC83">
        <v>1000.401</v>
      </c>
      <c r="AD83">
        <v>619.55600000000004</v>
      </c>
      <c r="AE83">
        <v>1044.5809999999999</v>
      </c>
      <c r="AF83">
        <v>789.56610000000001</v>
      </c>
      <c r="AG83">
        <v>1034.7729999999999</v>
      </c>
      <c r="AH83">
        <v>603.20889999999997</v>
      </c>
      <c r="AI83">
        <v>1167.1849999999999</v>
      </c>
      <c r="AJ83">
        <v>779.75779999999997</v>
      </c>
      <c r="AK83">
        <v>1173.7239999999999</v>
      </c>
      <c r="AL83">
        <v>611.38239999999996</v>
      </c>
      <c r="AM83">
        <v>1258.729</v>
      </c>
      <c r="AN83">
        <v>776.48839999999996</v>
      </c>
      <c r="AO83">
        <v>1212.9570000000001</v>
      </c>
      <c r="AP83">
        <v>644.07669999999996</v>
      </c>
      <c r="AQ83">
        <v>1396.0440000000001</v>
      </c>
      <c r="AR83">
        <v>810.81740000000002</v>
      </c>
      <c r="AS83">
        <v>1345.3679999999999</v>
      </c>
      <c r="AT83">
        <v>671.86680000000001</v>
      </c>
      <c r="AU83">
        <v>1466.337</v>
      </c>
      <c r="AV83">
        <v>812.45209999999997</v>
      </c>
      <c r="AW83">
        <v>1387.8710000000001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 x14ac:dyDescent="0.25">
      <c r="A84">
        <v>82</v>
      </c>
      <c r="B84" s="1" t="s">
        <v>629</v>
      </c>
      <c r="C84" s="1" t="s">
        <v>6</v>
      </c>
      <c r="D84">
        <v>16</v>
      </c>
      <c r="E84" s="1" t="s">
        <v>551</v>
      </c>
      <c r="F84">
        <v>1080.722</v>
      </c>
      <c r="G84">
        <v>303.20859999999999</v>
      </c>
      <c r="H84">
        <v>1262.6469999999999</v>
      </c>
      <c r="I84">
        <v>342.1925</v>
      </c>
      <c r="J84">
        <v>1026.578</v>
      </c>
      <c r="K84">
        <v>439.6524</v>
      </c>
      <c r="L84">
        <v>1214.471</v>
      </c>
      <c r="M84">
        <v>489.99470000000002</v>
      </c>
      <c r="N84">
        <v>1007.086</v>
      </c>
      <c r="O84">
        <v>491.63099999999997</v>
      </c>
      <c r="P84">
        <v>1199.8399999999999</v>
      </c>
      <c r="Q84">
        <v>534.94650000000001</v>
      </c>
      <c r="R84">
        <v>959.43849999999998</v>
      </c>
      <c r="S84">
        <v>632.40639999999996</v>
      </c>
      <c r="T84">
        <v>1158.1600000000001</v>
      </c>
      <c r="U84">
        <v>680.03750000000002</v>
      </c>
      <c r="V84">
        <v>937.7808</v>
      </c>
      <c r="W84">
        <v>690.88229999999999</v>
      </c>
      <c r="X84">
        <v>1139.1980000000001</v>
      </c>
      <c r="Y84">
        <v>723.36900000000003</v>
      </c>
      <c r="Z84">
        <v>907.45989999999995</v>
      </c>
      <c r="AA84">
        <v>857.64700000000005</v>
      </c>
      <c r="AB84">
        <v>1121.8720000000001</v>
      </c>
      <c r="AC84">
        <v>870.64170000000001</v>
      </c>
      <c r="AD84">
        <v>898.79679999999996</v>
      </c>
      <c r="AE84">
        <v>926.95180000000005</v>
      </c>
      <c r="AF84">
        <v>1095.8820000000001</v>
      </c>
      <c r="AG84">
        <v>916.12300000000005</v>
      </c>
      <c r="AH84">
        <v>907.45989999999995</v>
      </c>
      <c r="AI84">
        <v>1098.048</v>
      </c>
      <c r="AJ84">
        <v>1106.711</v>
      </c>
      <c r="AK84">
        <v>1061.23</v>
      </c>
      <c r="AL84">
        <v>924.78610000000003</v>
      </c>
      <c r="AM84">
        <v>1191.1769999999999</v>
      </c>
      <c r="AN84">
        <v>1115.374</v>
      </c>
      <c r="AO84">
        <v>1119.7059999999999</v>
      </c>
      <c r="AP84">
        <v>1000.588</v>
      </c>
      <c r="AQ84">
        <v>1344.9469999999999</v>
      </c>
      <c r="AR84">
        <v>1171.684</v>
      </c>
      <c r="AS84">
        <v>1234.492</v>
      </c>
      <c r="AT84">
        <v>1074.2249999999999</v>
      </c>
      <c r="AU84">
        <v>1388.2619999999999</v>
      </c>
      <c r="AV84">
        <v>1212.8340000000001</v>
      </c>
      <c r="AW84">
        <v>1243.155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 x14ac:dyDescent="0.25">
      <c r="A85">
        <v>83</v>
      </c>
      <c r="B85" s="1" t="s">
        <v>630</v>
      </c>
      <c r="C85" s="1" t="s">
        <v>6</v>
      </c>
      <c r="D85">
        <v>33</v>
      </c>
      <c r="E85" s="1" t="s">
        <v>551</v>
      </c>
      <c r="F85">
        <v>802.45920000000001</v>
      </c>
      <c r="G85">
        <v>112.15089999999999</v>
      </c>
      <c r="H85">
        <v>995.8229</v>
      </c>
      <c r="I85">
        <v>135.3546</v>
      </c>
      <c r="J85">
        <v>754.11829999999998</v>
      </c>
      <c r="K85">
        <v>278.44369999999998</v>
      </c>
      <c r="L85">
        <v>951.3492</v>
      </c>
      <c r="M85">
        <v>340.32</v>
      </c>
      <c r="N85">
        <v>730.91470000000004</v>
      </c>
      <c r="O85">
        <v>330.65190000000001</v>
      </c>
      <c r="P85">
        <v>947.4819</v>
      </c>
      <c r="Q85">
        <v>357.72280000000001</v>
      </c>
      <c r="R85">
        <v>698.04280000000006</v>
      </c>
      <c r="S85">
        <v>502.74549999999999</v>
      </c>
      <c r="T85">
        <v>914.61009999999999</v>
      </c>
      <c r="U85">
        <v>539.4846</v>
      </c>
      <c r="V85">
        <v>688.37459999999999</v>
      </c>
      <c r="W85">
        <v>589.75919999999996</v>
      </c>
      <c r="X85">
        <v>899.14110000000005</v>
      </c>
      <c r="Y85">
        <v>568.48910000000001</v>
      </c>
      <c r="Z85">
        <v>698.04280000000006</v>
      </c>
      <c r="AA85">
        <v>748.31740000000002</v>
      </c>
      <c r="AB85">
        <v>916.54380000000003</v>
      </c>
      <c r="AC85">
        <v>740.58280000000002</v>
      </c>
      <c r="AD85">
        <v>723.68759999999997</v>
      </c>
      <c r="AE85">
        <v>833.84429999999998</v>
      </c>
      <c r="AF85">
        <v>923.08519999999999</v>
      </c>
      <c r="AG85">
        <v>761.33609999999999</v>
      </c>
      <c r="AH85">
        <v>765.51930000000004</v>
      </c>
      <c r="AI85">
        <v>985.83259999999996</v>
      </c>
      <c r="AJ85">
        <v>959.33929999999998</v>
      </c>
      <c r="AK85">
        <v>913.32449999999994</v>
      </c>
      <c r="AL85">
        <v>797.59019999999998</v>
      </c>
      <c r="AM85">
        <v>1052.7629999999999</v>
      </c>
      <c r="AN85">
        <v>977.46630000000005</v>
      </c>
      <c r="AO85">
        <v>955.15610000000004</v>
      </c>
      <c r="AP85">
        <v>836.63310000000001</v>
      </c>
      <c r="AQ85">
        <v>1176.864</v>
      </c>
      <c r="AR85">
        <v>1019.298</v>
      </c>
      <c r="AS85">
        <v>1093.201</v>
      </c>
      <c r="AT85">
        <v>868.70399999999995</v>
      </c>
      <c r="AU85">
        <v>1241.0060000000001</v>
      </c>
      <c r="AV85">
        <v>1033.242</v>
      </c>
      <c r="AW85">
        <v>1129.4549999999999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 x14ac:dyDescent="0.25">
      <c r="A86">
        <v>84</v>
      </c>
      <c r="B86" s="1" t="s">
        <v>413</v>
      </c>
      <c r="C86" s="1" t="s">
        <v>6</v>
      </c>
      <c r="D86">
        <v>36</v>
      </c>
      <c r="E86" s="1" t="s">
        <v>551</v>
      </c>
      <c r="F86">
        <v>1324.962</v>
      </c>
      <c r="G86">
        <v>365.40199999999999</v>
      </c>
      <c r="H86">
        <v>1488.682</v>
      </c>
      <c r="I86">
        <v>408.71749999999997</v>
      </c>
      <c r="J86">
        <v>1266.808</v>
      </c>
      <c r="K86">
        <v>522.30250000000001</v>
      </c>
      <c r="L86">
        <v>1443.04</v>
      </c>
      <c r="M86">
        <v>571.95460000000003</v>
      </c>
      <c r="N86">
        <v>1240.1759999999999</v>
      </c>
      <c r="O86">
        <v>559.28160000000003</v>
      </c>
      <c r="P86">
        <v>1429.5619999999999</v>
      </c>
      <c r="Q86">
        <v>599.78809999999999</v>
      </c>
      <c r="R86">
        <v>1197.5029999999999</v>
      </c>
      <c r="S86">
        <v>750.11569999999995</v>
      </c>
      <c r="T86">
        <v>1384.403</v>
      </c>
      <c r="U86">
        <v>774.17560000000003</v>
      </c>
      <c r="V86">
        <v>1178.4939999999999</v>
      </c>
      <c r="W86">
        <v>795.91859999999997</v>
      </c>
      <c r="X86">
        <v>1377.9059999999999</v>
      </c>
      <c r="Y86">
        <v>800.00409999999999</v>
      </c>
      <c r="Z86">
        <v>1186.5239999999999</v>
      </c>
      <c r="AA86">
        <v>1003.275</v>
      </c>
      <c r="AB86">
        <v>1371.8150000000001</v>
      </c>
      <c r="AC86">
        <v>978.24080000000004</v>
      </c>
      <c r="AD86">
        <v>1175.855</v>
      </c>
      <c r="AE86">
        <v>1061.912</v>
      </c>
      <c r="AF86">
        <v>1368.287</v>
      </c>
      <c r="AG86">
        <v>1013.054</v>
      </c>
      <c r="AH86">
        <v>1244.153</v>
      </c>
      <c r="AI86">
        <v>1256.51</v>
      </c>
      <c r="AJ86">
        <v>1414.98</v>
      </c>
      <c r="AK86">
        <v>1185.673</v>
      </c>
      <c r="AL86">
        <v>1284.5609999999999</v>
      </c>
      <c r="AM86">
        <v>1339.9349999999999</v>
      </c>
      <c r="AN86">
        <v>1419.3109999999999</v>
      </c>
      <c r="AO86">
        <v>1229.7929999999999</v>
      </c>
      <c r="AP86">
        <v>1459.204</v>
      </c>
      <c r="AQ86">
        <v>1437.6220000000001</v>
      </c>
      <c r="AR86">
        <v>1553.3630000000001</v>
      </c>
      <c r="AS86">
        <v>1340.7190000000001</v>
      </c>
      <c r="AT86">
        <v>1476.434</v>
      </c>
      <c r="AU86">
        <v>1448.5340000000001</v>
      </c>
      <c r="AV86">
        <v>1569.4870000000001</v>
      </c>
      <c r="AW86">
        <v>1353.95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 x14ac:dyDescent="0.25">
      <c r="A87">
        <v>85</v>
      </c>
      <c r="B87" s="1" t="s">
        <v>631</v>
      </c>
      <c r="C87" s="1" t="s">
        <v>6</v>
      </c>
      <c r="D87">
        <v>42</v>
      </c>
      <c r="E87" s="1" t="s">
        <v>551</v>
      </c>
      <c r="F87">
        <v>1145.6949999999999</v>
      </c>
      <c r="G87">
        <v>333.52940000000001</v>
      </c>
      <c r="H87">
        <v>1312.46</v>
      </c>
      <c r="I87">
        <v>381.17649999999998</v>
      </c>
      <c r="J87">
        <v>1082.8879999999999</v>
      </c>
      <c r="K87">
        <v>480.8021</v>
      </c>
      <c r="L87">
        <v>1258.316</v>
      </c>
      <c r="M87">
        <v>539.27809999999999</v>
      </c>
      <c r="N87">
        <v>1067.7270000000001</v>
      </c>
      <c r="O87">
        <v>511.12299999999999</v>
      </c>
      <c r="P87">
        <v>1249.652</v>
      </c>
      <c r="Q87">
        <v>584.75930000000005</v>
      </c>
      <c r="R87">
        <v>991.92510000000004</v>
      </c>
      <c r="S87">
        <v>649.73260000000005</v>
      </c>
      <c r="T87">
        <v>1189.011</v>
      </c>
      <c r="U87">
        <v>738.52940000000001</v>
      </c>
      <c r="V87">
        <v>963.77009999999996</v>
      </c>
      <c r="W87">
        <v>699.54549999999995</v>
      </c>
      <c r="X87">
        <v>1147.8610000000001</v>
      </c>
      <c r="Y87">
        <v>766.68449999999996</v>
      </c>
      <c r="Z87">
        <v>890.13369999999998</v>
      </c>
      <c r="AA87">
        <v>866.31020000000001</v>
      </c>
      <c r="AB87">
        <v>1100.2139999999999</v>
      </c>
      <c r="AC87">
        <v>935.61500000000001</v>
      </c>
      <c r="AD87">
        <v>872.8075</v>
      </c>
      <c r="AE87">
        <v>937.7808</v>
      </c>
      <c r="AF87">
        <v>1070.393</v>
      </c>
      <c r="AG87">
        <v>959.28579999999999</v>
      </c>
      <c r="AH87">
        <v>864.14440000000002</v>
      </c>
      <c r="AI87">
        <v>1117.54</v>
      </c>
      <c r="AJ87">
        <v>1061.23</v>
      </c>
      <c r="AK87">
        <v>1117.54</v>
      </c>
      <c r="AL87">
        <v>855.48130000000003</v>
      </c>
      <c r="AM87">
        <v>1182.5129999999999</v>
      </c>
      <c r="AN87">
        <v>1050.4010000000001</v>
      </c>
      <c r="AO87">
        <v>1156.5239999999999</v>
      </c>
      <c r="AP87">
        <v>881.47059999999999</v>
      </c>
      <c r="AQ87">
        <v>1355.7750000000001</v>
      </c>
      <c r="AR87">
        <v>1069.893</v>
      </c>
      <c r="AS87">
        <v>1312.46</v>
      </c>
      <c r="AT87">
        <v>903.12840000000006</v>
      </c>
      <c r="AU87">
        <v>1418.5830000000001</v>
      </c>
      <c r="AV87">
        <v>1085.0530000000001</v>
      </c>
      <c r="AW87">
        <v>1349.278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 x14ac:dyDescent="0.25">
      <c r="A88">
        <v>86</v>
      </c>
      <c r="B88" s="1" t="s">
        <v>632</v>
      </c>
      <c r="C88" s="1" t="s">
        <v>6</v>
      </c>
      <c r="D88">
        <v>33</v>
      </c>
      <c r="E88" s="1" t="s">
        <v>551</v>
      </c>
      <c r="F88">
        <v>1371.3879999999999</v>
      </c>
      <c r="G88">
        <v>144.25030000000001</v>
      </c>
      <c r="H88">
        <v>1569.9369999999999</v>
      </c>
      <c r="I88">
        <v>237.58279999999999</v>
      </c>
      <c r="J88">
        <v>1299.4649999999999</v>
      </c>
      <c r="K88">
        <v>283.71660000000003</v>
      </c>
      <c r="L88">
        <v>1490.4559999999999</v>
      </c>
      <c r="M88">
        <v>395.28190000000001</v>
      </c>
      <c r="N88">
        <v>1264.8130000000001</v>
      </c>
      <c r="O88">
        <v>342.1925</v>
      </c>
      <c r="P88">
        <v>1472.7270000000001</v>
      </c>
      <c r="Q88">
        <v>422.32619999999997</v>
      </c>
      <c r="R88">
        <v>1189.011</v>
      </c>
      <c r="S88">
        <v>491.63099999999997</v>
      </c>
      <c r="T88">
        <v>1404.53</v>
      </c>
      <c r="U88">
        <v>580.42780000000005</v>
      </c>
      <c r="V88">
        <v>1160.856</v>
      </c>
      <c r="W88">
        <v>565.26739999999995</v>
      </c>
      <c r="X88">
        <v>1383.931</v>
      </c>
      <c r="Y88">
        <v>615.08019999999999</v>
      </c>
      <c r="Z88">
        <v>1113.2080000000001</v>
      </c>
      <c r="AA88">
        <v>729.86630000000002</v>
      </c>
      <c r="AB88">
        <v>1324.4960000000001</v>
      </c>
      <c r="AC88">
        <v>786.32929999999999</v>
      </c>
      <c r="AD88">
        <v>1087.2190000000001</v>
      </c>
      <c r="AE88">
        <v>818.66309999999999</v>
      </c>
      <c r="AF88">
        <v>1314.626</v>
      </c>
      <c r="AG88">
        <v>818.66309999999999</v>
      </c>
      <c r="AH88">
        <v>1080.722</v>
      </c>
      <c r="AI88">
        <v>1002.754</v>
      </c>
      <c r="AJ88">
        <v>1301.6310000000001</v>
      </c>
      <c r="AK88">
        <v>985.42780000000005</v>
      </c>
      <c r="AL88">
        <v>1100.2139999999999</v>
      </c>
      <c r="AM88">
        <v>1098.048</v>
      </c>
      <c r="AN88">
        <v>1305.963</v>
      </c>
      <c r="AO88">
        <v>1039.5719999999999</v>
      </c>
      <c r="AP88">
        <v>1134.01</v>
      </c>
      <c r="AQ88">
        <v>1273.8800000000001</v>
      </c>
      <c r="AR88">
        <v>1325.4549999999999</v>
      </c>
      <c r="AS88">
        <v>1184.6790000000001</v>
      </c>
      <c r="AT88">
        <v>1173.8499999999999</v>
      </c>
      <c r="AU88">
        <v>1360.107</v>
      </c>
      <c r="AV88">
        <v>1352</v>
      </c>
      <c r="AW88">
        <v>1231.8689999999999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 x14ac:dyDescent="0.25">
      <c r="A89">
        <v>87</v>
      </c>
      <c r="B89" s="1" t="s">
        <v>633</v>
      </c>
      <c r="C89" s="1" t="s">
        <v>6</v>
      </c>
      <c r="D89">
        <v>64</v>
      </c>
      <c r="E89" s="1" t="s">
        <v>551</v>
      </c>
      <c r="F89">
        <v>835.61159999999995</v>
      </c>
      <c r="G89">
        <v>439.93450000000001</v>
      </c>
      <c r="H89">
        <v>1025.8219999999999</v>
      </c>
      <c r="I89">
        <v>463.47590000000002</v>
      </c>
      <c r="J89">
        <v>810</v>
      </c>
      <c r="K89">
        <v>580.42780000000005</v>
      </c>
      <c r="L89">
        <v>988.70060000000001</v>
      </c>
      <c r="M89">
        <v>639.96259999999995</v>
      </c>
      <c r="N89">
        <v>786.17650000000003</v>
      </c>
      <c r="O89">
        <v>638.90369999999996</v>
      </c>
      <c r="P89">
        <v>991.92510000000004</v>
      </c>
      <c r="Q89">
        <v>660.56150000000002</v>
      </c>
      <c r="R89">
        <v>751.524</v>
      </c>
      <c r="S89">
        <v>786.17650000000003</v>
      </c>
      <c r="T89">
        <v>963.30169999999998</v>
      </c>
      <c r="U89">
        <v>816.77940000000001</v>
      </c>
      <c r="V89">
        <v>736.08150000000001</v>
      </c>
      <c r="W89">
        <v>863.20259999999996</v>
      </c>
      <c r="X89">
        <v>941.07479999999998</v>
      </c>
      <c r="Y89">
        <v>847.56859999999995</v>
      </c>
      <c r="Z89">
        <v>724.59289999999999</v>
      </c>
      <c r="AA89">
        <v>1022.9059999999999</v>
      </c>
      <c r="AB89">
        <v>939.11590000000001</v>
      </c>
      <c r="AC89">
        <v>1017.035</v>
      </c>
      <c r="AD89">
        <v>727.70060000000001</v>
      </c>
      <c r="AE89">
        <v>1108.877</v>
      </c>
      <c r="AF89">
        <v>939.94650000000001</v>
      </c>
      <c r="AG89">
        <v>1052.567</v>
      </c>
      <c r="AH89">
        <v>760.18719999999996</v>
      </c>
      <c r="AI89">
        <v>1269.144</v>
      </c>
      <c r="AJ89">
        <v>959.90689999999995</v>
      </c>
      <c r="AK89">
        <v>1206.9970000000001</v>
      </c>
      <c r="AL89">
        <v>775.34760000000006</v>
      </c>
      <c r="AM89">
        <v>1342.7809999999999</v>
      </c>
      <c r="AN89">
        <v>975.7047</v>
      </c>
      <c r="AO89">
        <v>1246.5899999999999</v>
      </c>
      <c r="AP89">
        <v>823.37180000000001</v>
      </c>
      <c r="AQ89">
        <v>1489.12</v>
      </c>
      <c r="AR89">
        <v>1015.749</v>
      </c>
      <c r="AS89">
        <v>1394.759</v>
      </c>
      <c r="AT89">
        <v>838.15509999999995</v>
      </c>
      <c r="AU89">
        <v>1537.701</v>
      </c>
      <c r="AV89">
        <v>1048.2349999999999</v>
      </c>
      <c r="AW89">
        <v>1422.914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 x14ac:dyDescent="0.25">
      <c r="A90">
        <v>88</v>
      </c>
      <c r="B90" s="1" t="s">
        <v>441</v>
      </c>
      <c r="C90" s="1" t="s">
        <v>6</v>
      </c>
      <c r="D90">
        <v>82</v>
      </c>
      <c r="E90" s="1" t="s">
        <v>551</v>
      </c>
      <c r="F90">
        <v>1193.347</v>
      </c>
      <c r="G90">
        <v>121.901</v>
      </c>
      <c r="H90">
        <v>1385.8219999999999</v>
      </c>
      <c r="I90">
        <v>170.0198</v>
      </c>
      <c r="J90">
        <v>1151.644</v>
      </c>
      <c r="K90">
        <v>250.21780000000001</v>
      </c>
      <c r="L90">
        <v>1350.5350000000001</v>
      </c>
      <c r="M90">
        <v>324</v>
      </c>
      <c r="N90">
        <v>1125.98</v>
      </c>
      <c r="O90">
        <v>295.12869999999998</v>
      </c>
      <c r="P90">
        <v>1319.761</v>
      </c>
      <c r="Q90">
        <v>353.91109999999998</v>
      </c>
      <c r="R90">
        <v>1066.335</v>
      </c>
      <c r="S90">
        <v>436.10019999999997</v>
      </c>
      <c r="T90">
        <v>1278.058</v>
      </c>
      <c r="U90">
        <v>510.83359999999999</v>
      </c>
      <c r="V90">
        <v>1042.5740000000001</v>
      </c>
      <c r="W90">
        <v>506.85149999999999</v>
      </c>
      <c r="X90">
        <v>1270.337</v>
      </c>
      <c r="Y90">
        <v>548.55439999999999</v>
      </c>
      <c r="Z90">
        <v>1010.495</v>
      </c>
      <c r="AA90">
        <v>651.2079</v>
      </c>
      <c r="AB90">
        <v>1235.05</v>
      </c>
      <c r="AC90">
        <v>699.32669999999996</v>
      </c>
      <c r="AD90">
        <v>1008.347</v>
      </c>
      <c r="AE90">
        <v>721.0856</v>
      </c>
      <c r="AF90">
        <v>1219.3969999999999</v>
      </c>
      <c r="AG90">
        <v>732.81060000000002</v>
      </c>
      <c r="AH90">
        <v>1004.439</v>
      </c>
      <c r="AI90">
        <v>887.18939999999998</v>
      </c>
      <c r="AJ90">
        <v>1209.626</v>
      </c>
      <c r="AK90">
        <v>859.83109999999999</v>
      </c>
      <c r="AL90">
        <v>1029.8430000000001</v>
      </c>
      <c r="AM90">
        <v>937.99760000000003</v>
      </c>
      <c r="AN90">
        <v>1235.03</v>
      </c>
      <c r="AO90">
        <v>883.28110000000004</v>
      </c>
      <c r="AP90">
        <v>1059.1559999999999</v>
      </c>
      <c r="AQ90">
        <v>1088.4680000000001</v>
      </c>
      <c r="AR90">
        <v>1258.48</v>
      </c>
      <c r="AS90">
        <v>1023.981</v>
      </c>
      <c r="AT90">
        <v>1092.376</v>
      </c>
      <c r="AU90">
        <v>1166.635</v>
      </c>
      <c r="AV90">
        <v>1264.3430000000001</v>
      </c>
      <c r="AW90">
        <v>1059.1559999999999</v>
      </c>
      <c r="AX90">
        <v>0</v>
      </c>
      <c r="AY90">
        <v>0</v>
      </c>
      <c r="AZ90">
        <v>0</v>
      </c>
      <c r="BA90">
        <v>3</v>
      </c>
      <c r="BB90">
        <v>0</v>
      </c>
    </row>
    <row r="91" spans="1:54" x14ac:dyDescent="0.25">
      <c r="A91">
        <v>89</v>
      </c>
      <c r="B91" s="1" t="s">
        <v>634</v>
      </c>
      <c r="C91" s="1" t="s">
        <v>6</v>
      </c>
      <c r="D91">
        <v>38</v>
      </c>
      <c r="E91" s="1" t="s">
        <v>551</v>
      </c>
      <c r="F91">
        <v>1141.23</v>
      </c>
      <c r="G91">
        <v>478.76960000000003</v>
      </c>
      <c r="H91">
        <v>1310.866</v>
      </c>
      <c r="I91">
        <v>541.14110000000005</v>
      </c>
      <c r="J91">
        <v>1084.56</v>
      </c>
      <c r="K91">
        <v>617.51509999999996</v>
      </c>
      <c r="L91">
        <v>1250.826</v>
      </c>
      <c r="M91">
        <v>683.29309999999998</v>
      </c>
      <c r="N91">
        <v>1066.972</v>
      </c>
      <c r="O91">
        <v>656.59829999999999</v>
      </c>
      <c r="P91">
        <v>1240.5160000000001</v>
      </c>
      <c r="Q91">
        <v>711.44029999999998</v>
      </c>
      <c r="R91">
        <v>1006.2670000000001</v>
      </c>
      <c r="S91">
        <v>813.971</v>
      </c>
      <c r="T91">
        <v>1185.675</v>
      </c>
      <c r="U91">
        <v>875.96619999999996</v>
      </c>
      <c r="V91">
        <v>979.03499999999997</v>
      </c>
      <c r="W91">
        <v>875.46439999999996</v>
      </c>
      <c r="X91">
        <v>1167.172</v>
      </c>
      <c r="Y91">
        <v>905.69119999999998</v>
      </c>
      <c r="Z91">
        <v>939.95169999999996</v>
      </c>
      <c r="AA91">
        <v>1035.7059999999999</v>
      </c>
      <c r="AB91">
        <v>1135.3679999999999</v>
      </c>
      <c r="AC91">
        <v>1068.9259999999999</v>
      </c>
      <c r="AD91">
        <v>924.85649999999998</v>
      </c>
      <c r="AE91">
        <v>1119.9860000000001</v>
      </c>
      <c r="AF91">
        <v>1125.597</v>
      </c>
      <c r="AG91">
        <v>1104.1010000000001</v>
      </c>
      <c r="AH91">
        <v>928.22680000000003</v>
      </c>
      <c r="AI91">
        <v>1281.93</v>
      </c>
      <c r="AJ91">
        <v>1123.644</v>
      </c>
      <c r="AK91">
        <v>1262.3879999999999</v>
      </c>
      <c r="AL91">
        <v>940.20259999999996</v>
      </c>
      <c r="AM91">
        <v>1373.1120000000001</v>
      </c>
      <c r="AN91">
        <v>1123.643</v>
      </c>
      <c r="AO91">
        <v>1305.3800000000001</v>
      </c>
      <c r="AP91">
        <v>994.28560000000004</v>
      </c>
      <c r="AQ91">
        <v>1533.7729999999999</v>
      </c>
      <c r="AR91">
        <v>1151.905</v>
      </c>
      <c r="AS91">
        <v>1436.83</v>
      </c>
      <c r="AT91">
        <v>1041.2750000000001</v>
      </c>
      <c r="AU91">
        <v>1604.692</v>
      </c>
      <c r="AV91">
        <v>1173.6849999999999</v>
      </c>
      <c r="AW91">
        <v>1467.7139999999999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 x14ac:dyDescent="0.25">
      <c r="A92">
        <v>90</v>
      </c>
      <c r="B92" s="1" t="s">
        <v>635</v>
      </c>
      <c r="C92" s="1" t="s">
        <v>6</v>
      </c>
      <c r="D92">
        <v>15</v>
      </c>
      <c r="E92" s="1" t="s">
        <v>551</v>
      </c>
      <c r="F92">
        <v>1553.0909999999999</v>
      </c>
      <c r="G92">
        <v>73.636359999999996</v>
      </c>
      <c r="H92">
        <v>1806.2570000000001</v>
      </c>
      <c r="I92">
        <v>132.1123</v>
      </c>
      <c r="J92">
        <v>1496.5509999999999</v>
      </c>
      <c r="K92">
        <v>288.04809999999998</v>
      </c>
      <c r="L92">
        <v>1758.61</v>
      </c>
      <c r="M92">
        <v>344.35829999999999</v>
      </c>
      <c r="N92">
        <v>1470.5619999999999</v>
      </c>
      <c r="O92">
        <v>329.1979</v>
      </c>
      <c r="P92">
        <v>1725.422</v>
      </c>
      <c r="Q92">
        <v>386.82369999999997</v>
      </c>
      <c r="R92">
        <v>1401.2570000000001</v>
      </c>
      <c r="S92">
        <v>552.27269999999999</v>
      </c>
      <c r="T92">
        <v>1671.5129999999999</v>
      </c>
      <c r="U92">
        <v>620.1875</v>
      </c>
      <c r="V92">
        <v>1388.2619999999999</v>
      </c>
      <c r="W92">
        <v>617.24599999999998</v>
      </c>
      <c r="X92">
        <v>1643.8230000000001</v>
      </c>
      <c r="Y92">
        <v>641.06949999999995</v>
      </c>
      <c r="Z92">
        <v>1349.278</v>
      </c>
      <c r="AA92">
        <v>851.14970000000005</v>
      </c>
      <c r="AB92">
        <v>1610.7159999999999</v>
      </c>
      <c r="AC92">
        <v>876.5992</v>
      </c>
      <c r="AD92">
        <v>1340.615</v>
      </c>
      <c r="AE92">
        <v>909.62570000000005</v>
      </c>
      <c r="AF92">
        <v>1596.1769999999999</v>
      </c>
      <c r="AG92">
        <v>913.95719999999994</v>
      </c>
      <c r="AH92">
        <v>1351.444</v>
      </c>
      <c r="AI92">
        <v>1152.193</v>
      </c>
      <c r="AJ92">
        <v>1596.1769999999999</v>
      </c>
      <c r="AK92">
        <v>1117.54</v>
      </c>
      <c r="AL92">
        <v>1344.9469999999999</v>
      </c>
      <c r="AM92">
        <v>1225.829</v>
      </c>
      <c r="AN92">
        <v>1602.674</v>
      </c>
      <c r="AO92">
        <v>1173.8499999999999</v>
      </c>
      <c r="AP92">
        <v>1394.759</v>
      </c>
      <c r="AQ92">
        <v>1435.9090000000001</v>
      </c>
      <c r="AR92">
        <v>1635.16</v>
      </c>
      <c r="AS92">
        <v>1366.604</v>
      </c>
      <c r="AT92">
        <v>1431.578</v>
      </c>
      <c r="AU92">
        <v>1524.7059999999999</v>
      </c>
      <c r="AV92">
        <v>1650.3209999999999</v>
      </c>
      <c r="AW92">
        <v>1422.914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 x14ac:dyDescent="0.25">
      <c r="A93">
        <v>91</v>
      </c>
      <c r="B93" s="1" t="s">
        <v>442</v>
      </c>
      <c r="C93" s="1" t="s">
        <v>6</v>
      </c>
      <c r="D93">
        <v>72</v>
      </c>
      <c r="E93" s="1" t="s">
        <v>551</v>
      </c>
      <c r="F93">
        <v>1270.7170000000001</v>
      </c>
      <c r="G93">
        <v>129.93170000000001</v>
      </c>
      <c r="H93">
        <v>1533.345</v>
      </c>
      <c r="I93">
        <v>218.39590000000001</v>
      </c>
      <c r="J93">
        <v>1185.0170000000001</v>
      </c>
      <c r="K93">
        <v>290.27300000000002</v>
      </c>
      <c r="L93">
        <v>1431.058</v>
      </c>
      <c r="M93">
        <v>395.32420000000002</v>
      </c>
      <c r="N93">
        <v>1157.3720000000001</v>
      </c>
      <c r="O93">
        <v>334.50510000000003</v>
      </c>
      <c r="P93">
        <v>1408.942</v>
      </c>
      <c r="Q93">
        <v>445.08530000000002</v>
      </c>
      <c r="R93">
        <v>1077.201</v>
      </c>
      <c r="S93">
        <v>472.73039999999997</v>
      </c>
      <c r="T93">
        <v>1314.9490000000001</v>
      </c>
      <c r="U93">
        <v>592.2251</v>
      </c>
      <c r="V93">
        <v>1005.324</v>
      </c>
      <c r="W93">
        <v>536.31399999999996</v>
      </c>
      <c r="X93">
        <v>1265.1880000000001</v>
      </c>
      <c r="Y93">
        <v>627.54269999999997</v>
      </c>
      <c r="Z93">
        <v>933.447</v>
      </c>
      <c r="AA93">
        <v>710.4778</v>
      </c>
      <c r="AB93">
        <v>1173.9590000000001</v>
      </c>
      <c r="AC93">
        <v>807.2355</v>
      </c>
      <c r="AD93">
        <v>878.15700000000004</v>
      </c>
      <c r="AE93">
        <v>829.35159999999996</v>
      </c>
      <c r="AF93">
        <v>1149.078</v>
      </c>
      <c r="AG93">
        <v>854.23209999999995</v>
      </c>
      <c r="AH93">
        <v>867.09900000000005</v>
      </c>
      <c r="AI93">
        <v>1011.809</v>
      </c>
      <c r="AJ93">
        <v>1113.1400000000001</v>
      </c>
      <c r="AK93">
        <v>1025.6310000000001</v>
      </c>
      <c r="AL93">
        <v>867.09900000000005</v>
      </c>
      <c r="AM93">
        <v>1116.8599999999999</v>
      </c>
      <c r="AN93">
        <v>1129.7270000000001</v>
      </c>
      <c r="AO93">
        <v>1089.2149999999999</v>
      </c>
      <c r="AP93">
        <v>886.45</v>
      </c>
      <c r="AQ93">
        <v>1321.433</v>
      </c>
      <c r="AR93">
        <v>1129.7270000000001</v>
      </c>
      <c r="AS93">
        <v>1252.3209999999999</v>
      </c>
      <c r="AT93">
        <v>941.74099999999999</v>
      </c>
      <c r="AU93">
        <v>1459.6590000000001</v>
      </c>
      <c r="AV93">
        <v>1151.8430000000001</v>
      </c>
      <c r="AW93">
        <v>1302.0820000000001</v>
      </c>
      <c r="AX93">
        <v>0</v>
      </c>
      <c r="AY93">
        <v>4</v>
      </c>
      <c r="AZ93">
        <v>0</v>
      </c>
      <c r="BA93">
        <v>0</v>
      </c>
      <c r="BB93">
        <v>0</v>
      </c>
    </row>
    <row r="94" spans="1:54" x14ac:dyDescent="0.25">
      <c r="A94">
        <v>92</v>
      </c>
      <c r="B94" s="1" t="s">
        <v>636</v>
      </c>
      <c r="C94" s="1" t="s">
        <v>6</v>
      </c>
      <c r="D94">
        <v>26</v>
      </c>
      <c r="E94" s="1" t="s">
        <v>551</v>
      </c>
      <c r="F94">
        <v>1942.36</v>
      </c>
      <c r="G94">
        <v>885.8252</v>
      </c>
      <c r="H94">
        <v>1691.806</v>
      </c>
      <c r="I94">
        <v>823.62890000000004</v>
      </c>
      <c r="J94">
        <v>1878.491</v>
      </c>
      <c r="K94">
        <v>1081.2739999999999</v>
      </c>
      <c r="L94">
        <v>1655.213</v>
      </c>
      <c r="M94">
        <v>1017.385</v>
      </c>
      <c r="N94">
        <v>1874.67</v>
      </c>
      <c r="O94">
        <v>1130.943</v>
      </c>
      <c r="P94">
        <v>1617.577</v>
      </c>
      <c r="Q94">
        <v>1065.4390000000001</v>
      </c>
      <c r="R94">
        <v>1813.538</v>
      </c>
      <c r="S94">
        <v>1344.9059999999999</v>
      </c>
      <c r="T94">
        <v>1565.1690000000001</v>
      </c>
      <c r="U94">
        <v>1273.9269999999999</v>
      </c>
      <c r="V94">
        <v>1779.1510000000001</v>
      </c>
      <c r="W94">
        <v>1407.653</v>
      </c>
      <c r="X94">
        <v>1524.2380000000001</v>
      </c>
      <c r="Y94">
        <v>1357.239</v>
      </c>
      <c r="Z94">
        <v>1740.943</v>
      </c>
      <c r="AA94">
        <v>1616.1790000000001</v>
      </c>
      <c r="AB94">
        <v>1483.4359999999999</v>
      </c>
      <c r="AC94">
        <v>1566.597</v>
      </c>
      <c r="AD94">
        <v>1718.019</v>
      </c>
      <c r="AE94">
        <v>1665.8489999999999</v>
      </c>
      <c r="AF94">
        <v>1461.99</v>
      </c>
      <c r="AG94">
        <v>1696.415</v>
      </c>
      <c r="AH94">
        <v>1729.481</v>
      </c>
      <c r="AI94">
        <v>1872.17</v>
      </c>
      <c r="AJ94">
        <v>1485.4849999999999</v>
      </c>
      <c r="AK94">
        <v>1912.5630000000001</v>
      </c>
      <c r="AL94">
        <v>1729.481</v>
      </c>
      <c r="AM94">
        <v>1933.3019999999999</v>
      </c>
      <c r="AN94">
        <v>1488.7739999999999</v>
      </c>
      <c r="AO94">
        <v>2036.462</v>
      </c>
      <c r="AP94">
        <v>1798.2550000000001</v>
      </c>
      <c r="AQ94">
        <v>2116.6979999999999</v>
      </c>
      <c r="AR94">
        <v>1553.7260000000001</v>
      </c>
      <c r="AS94">
        <v>2250.4250000000002</v>
      </c>
      <c r="AT94">
        <v>1821.1790000000001</v>
      </c>
      <c r="AU94">
        <v>2158.7260000000001</v>
      </c>
      <c r="AV94">
        <v>1591.934</v>
      </c>
      <c r="AW94">
        <v>2323.0189999999998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 x14ac:dyDescent="0.25">
      <c r="A95">
        <v>93</v>
      </c>
      <c r="B95" s="1" t="s">
        <v>637</v>
      </c>
      <c r="C95" s="1" t="s">
        <v>14</v>
      </c>
      <c r="D95">
        <v>38</v>
      </c>
      <c r="E95" s="1" t="s">
        <v>551</v>
      </c>
      <c r="F95">
        <v>710.66039999999998</v>
      </c>
      <c r="G95">
        <v>103.1604</v>
      </c>
      <c r="H95">
        <v>974.29250000000002</v>
      </c>
      <c r="I95">
        <v>206.32079999999999</v>
      </c>
      <c r="J95">
        <v>634.24530000000004</v>
      </c>
      <c r="K95">
        <v>298.01889999999997</v>
      </c>
      <c r="L95">
        <v>878.77359999999999</v>
      </c>
      <c r="M95">
        <v>435.56599999999997</v>
      </c>
      <c r="N95">
        <v>576.93399999999997</v>
      </c>
      <c r="O95">
        <v>378.25470000000001</v>
      </c>
      <c r="P95">
        <v>855.84910000000002</v>
      </c>
      <c r="Q95">
        <v>458.49059999999997</v>
      </c>
      <c r="R95">
        <v>500.51889999999997</v>
      </c>
      <c r="S95">
        <v>584.57550000000003</v>
      </c>
      <c r="T95">
        <v>771.79250000000002</v>
      </c>
      <c r="U95">
        <v>695.37739999999997</v>
      </c>
      <c r="V95">
        <v>450.84910000000002</v>
      </c>
      <c r="W95">
        <v>672.45280000000002</v>
      </c>
      <c r="X95">
        <v>756.5095</v>
      </c>
      <c r="Y95">
        <v>729.76419999999996</v>
      </c>
      <c r="Z95">
        <v>393.5378</v>
      </c>
      <c r="AA95">
        <v>890.23580000000004</v>
      </c>
      <c r="AB95">
        <v>683.91510000000005</v>
      </c>
      <c r="AC95">
        <v>974.29250000000002</v>
      </c>
      <c r="AD95">
        <v>359.86380000000003</v>
      </c>
      <c r="AE95">
        <v>1014.011</v>
      </c>
      <c r="AF95">
        <v>660.9905</v>
      </c>
      <c r="AG95">
        <v>1008.679</v>
      </c>
      <c r="AH95">
        <v>339.33429999999998</v>
      </c>
      <c r="AI95">
        <v>1227.175</v>
      </c>
      <c r="AJ95">
        <v>649.52829999999994</v>
      </c>
      <c r="AK95">
        <v>1241.7449999999999</v>
      </c>
      <c r="AL95">
        <v>332.40570000000002</v>
      </c>
      <c r="AM95">
        <v>1379.2919999999999</v>
      </c>
      <c r="AN95">
        <v>626.60379999999998</v>
      </c>
      <c r="AO95">
        <v>1295.2360000000001</v>
      </c>
      <c r="AP95">
        <v>378.25470000000001</v>
      </c>
      <c r="AQ95">
        <v>1589.434</v>
      </c>
      <c r="AR95">
        <v>663.43010000000004</v>
      </c>
      <c r="AS95">
        <v>1512.26</v>
      </c>
      <c r="AT95">
        <v>447.0283</v>
      </c>
      <c r="AU95">
        <v>1742.2639999999999</v>
      </c>
      <c r="AV95">
        <v>672.45280000000002</v>
      </c>
      <c r="AW95">
        <v>1555.047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 x14ac:dyDescent="0.25">
      <c r="A96">
        <v>94</v>
      </c>
      <c r="B96" s="1" t="s">
        <v>638</v>
      </c>
      <c r="C96" s="1" t="s">
        <v>6</v>
      </c>
      <c r="D96">
        <v>24</v>
      </c>
      <c r="E96" s="1" t="s">
        <v>551</v>
      </c>
      <c r="F96">
        <v>447.0283</v>
      </c>
      <c r="G96">
        <v>584.57550000000003</v>
      </c>
      <c r="H96">
        <v>657.16980000000001</v>
      </c>
      <c r="I96">
        <v>645.70749999999998</v>
      </c>
      <c r="J96">
        <v>382.07549999999998</v>
      </c>
      <c r="K96">
        <v>779.43399999999997</v>
      </c>
      <c r="L96">
        <v>596.03769999999997</v>
      </c>
      <c r="M96">
        <v>840.56600000000003</v>
      </c>
      <c r="N96">
        <v>359.15089999999998</v>
      </c>
      <c r="O96">
        <v>825.28300000000002</v>
      </c>
      <c r="P96">
        <v>565.47170000000006</v>
      </c>
      <c r="Q96">
        <v>871.13210000000004</v>
      </c>
      <c r="R96">
        <v>298.01889999999997</v>
      </c>
      <c r="S96">
        <v>1023.962</v>
      </c>
      <c r="T96">
        <v>504.33960000000002</v>
      </c>
      <c r="U96">
        <v>1077.453</v>
      </c>
      <c r="V96">
        <v>259.81130000000002</v>
      </c>
      <c r="W96">
        <v>1085.0940000000001</v>
      </c>
      <c r="X96">
        <v>496.69810000000001</v>
      </c>
      <c r="Y96">
        <v>1123.3019999999999</v>
      </c>
      <c r="Z96">
        <v>221.60380000000001</v>
      </c>
      <c r="AA96">
        <v>1302.877</v>
      </c>
      <c r="AB96">
        <v>466.13209999999998</v>
      </c>
      <c r="AC96">
        <v>1318.16</v>
      </c>
      <c r="AD96">
        <v>202.5</v>
      </c>
      <c r="AE96">
        <v>1383.1130000000001</v>
      </c>
      <c r="AF96">
        <v>450.84910000000002</v>
      </c>
      <c r="AG96">
        <v>1371.6510000000001</v>
      </c>
      <c r="AH96">
        <v>206.32079999999999</v>
      </c>
      <c r="AI96">
        <v>1574.1510000000001</v>
      </c>
      <c r="AJ96">
        <v>447.0283</v>
      </c>
      <c r="AK96">
        <v>1574.1510000000001</v>
      </c>
      <c r="AL96">
        <v>206.32079999999999</v>
      </c>
      <c r="AM96">
        <v>1669.67</v>
      </c>
      <c r="AN96">
        <v>439.38679999999999</v>
      </c>
      <c r="AO96">
        <v>1623.8209999999999</v>
      </c>
      <c r="AP96">
        <v>240.70760000000001</v>
      </c>
      <c r="AQ96">
        <v>1872.17</v>
      </c>
      <c r="AR96">
        <v>466.13209999999998</v>
      </c>
      <c r="AS96">
        <v>1811.038</v>
      </c>
      <c r="AT96">
        <v>290.37729999999999</v>
      </c>
      <c r="AU96">
        <v>1960.047</v>
      </c>
      <c r="AV96">
        <v>469.95280000000002</v>
      </c>
      <c r="AW96">
        <v>1849.2449999999999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4" x14ac:dyDescent="0.25">
      <c r="A97">
        <v>95</v>
      </c>
      <c r="B97" s="1" t="s">
        <v>639</v>
      </c>
      <c r="C97" s="1" t="s">
        <v>6</v>
      </c>
      <c r="D97">
        <v>27</v>
      </c>
      <c r="E97" s="1" t="s">
        <v>551</v>
      </c>
      <c r="F97">
        <v>626.60379999999998</v>
      </c>
      <c r="G97">
        <v>408.82069999999999</v>
      </c>
      <c r="H97">
        <v>826.25239999999997</v>
      </c>
      <c r="I97">
        <v>482.21339999999998</v>
      </c>
      <c r="J97">
        <v>561.65089999999998</v>
      </c>
      <c r="K97">
        <v>580.75469999999996</v>
      </c>
      <c r="L97">
        <v>767.34439999999995</v>
      </c>
      <c r="M97">
        <v>666.32240000000002</v>
      </c>
      <c r="N97">
        <v>526.55129999999997</v>
      </c>
      <c r="O97">
        <v>639.57709999999997</v>
      </c>
      <c r="P97">
        <v>742.9941</v>
      </c>
      <c r="Q97">
        <v>692.35500000000002</v>
      </c>
      <c r="R97">
        <v>481.4151</v>
      </c>
      <c r="S97">
        <v>829.10379999999998</v>
      </c>
      <c r="T97">
        <v>701.59320000000002</v>
      </c>
      <c r="U97">
        <v>880.99760000000003</v>
      </c>
      <c r="V97">
        <v>453.95699999999999</v>
      </c>
      <c r="W97">
        <v>915.38430000000005</v>
      </c>
      <c r="X97">
        <v>686.31020000000001</v>
      </c>
      <c r="Y97">
        <v>919.37620000000004</v>
      </c>
      <c r="Z97">
        <v>439.38679999999999</v>
      </c>
      <c r="AA97">
        <v>1111.8399999999999</v>
      </c>
      <c r="AB97">
        <v>673.33669999999995</v>
      </c>
      <c r="AC97">
        <v>1120.1089999999999</v>
      </c>
      <c r="AD97">
        <v>428.72289999999998</v>
      </c>
      <c r="AE97">
        <v>1211.893</v>
      </c>
      <c r="AF97">
        <v>674.13509999999997</v>
      </c>
      <c r="AG97">
        <v>1174.4829999999999</v>
      </c>
      <c r="AH97">
        <v>454.66980000000001</v>
      </c>
      <c r="AI97">
        <v>1402.2170000000001</v>
      </c>
      <c r="AJ97">
        <v>691.5566</v>
      </c>
      <c r="AK97">
        <v>1348.7260000000001</v>
      </c>
      <c r="AL97">
        <v>481.4151</v>
      </c>
      <c r="AM97">
        <v>1509.0119999999999</v>
      </c>
      <c r="AN97">
        <v>695.46299999999997</v>
      </c>
      <c r="AO97">
        <v>1417.585</v>
      </c>
      <c r="AP97">
        <v>534.90560000000005</v>
      </c>
      <c r="AQ97">
        <v>1681.047</v>
      </c>
      <c r="AR97">
        <v>745.13279999999997</v>
      </c>
      <c r="AS97">
        <v>1569.5309999999999</v>
      </c>
      <c r="AT97">
        <v>598.26179999999999</v>
      </c>
      <c r="AU97">
        <v>1779.758</v>
      </c>
      <c r="AV97">
        <v>772.67639999999994</v>
      </c>
      <c r="AW97">
        <v>1632.175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 x14ac:dyDescent="0.25">
      <c r="A98">
        <v>96</v>
      </c>
      <c r="B98" s="1" t="s">
        <v>640</v>
      </c>
      <c r="C98" s="1" t="s">
        <v>14</v>
      </c>
      <c r="D98">
        <v>64</v>
      </c>
      <c r="E98" s="1" t="s">
        <v>551</v>
      </c>
      <c r="F98">
        <v>1020.141</v>
      </c>
      <c r="G98">
        <v>362.9717</v>
      </c>
      <c r="H98">
        <v>1319.6569999999999</v>
      </c>
      <c r="I98">
        <v>446.57830000000001</v>
      </c>
      <c r="J98">
        <v>928.4434</v>
      </c>
      <c r="K98">
        <v>565.47170000000006</v>
      </c>
      <c r="L98">
        <v>1207.3589999999999</v>
      </c>
      <c r="M98">
        <v>687.73580000000004</v>
      </c>
      <c r="N98">
        <v>901.69809999999995</v>
      </c>
      <c r="O98">
        <v>626.60379999999998</v>
      </c>
      <c r="P98">
        <v>1199.7170000000001</v>
      </c>
      <c r="Q98">
        <v>741.22640000000001</v>
      </c>
      <c r="R98">
        <v>787.07550000000003</v>
      </c>
      <c r="S98">
        <v>836.74530000000004</v>
      </c>
      <c r="T98">
        <v>1078.3530000000001</v>
      </c>
      <c r="U98">
        <v>978.63670000000002</v>
      </c>
      <c r="V98">
        <v>729.76419999999996</v>
      </c>
      <c r="W98">
        <v>939.90560000000005</v>
      </c>
      <c r="X98">
        <v>1050.7080000000001</v>
      </c>
      <c r="Y98">
        <v>1027.7829999999999</v>
      </c>
      <c r="Z98">
        <v>634.24530000000004</v>
      </c>
      <c r="AA98">
        <v>1161.509</v>
      </c>
      <c r="AB98">
        <v>955.18870000000004</v>
      </c>
      <c r="AC98">
        <v>1253.2080000000001</v>
      </c>
      <c r="AD98">
        <v>599.85850000000005</v>
      </c>
      <c r="AE98">
        <v>1302.877</v>
      </c>
      <c r="AF98">
        <v>913.16039999999998</v>
      </c>
      <c r="AG98">
        <v>1314.34</v>
      </c>
      <c r="AH98">
        <v>580.75469999999996</v>
      </c>
      <c r="AI98">
        <v>1539.7639999999999</v>
      </c>
      <c r="AJ98">
        <v>905.51890000000003</v>
      </c>
      <c r="AK98">
        <v>1535.943</v>
      </c>
      <c r="AL98">
        <v>603.67930000000001</v>
      </c>
      <c r="AM98">
        <v>1696.415</v>
      </c>
      <c r="AN98">
        <v>909.33960000000002</v>
      </c>
      <c r="AO98">
        <v>1604.7170000000001</v>
      </c>
      <c r="AP98">
        <v>672.45280000000002</v>
      </c>
      <c r="AQ98">
        <v>1929.481</v>
      </c>
      <c r="AR98">
        <v>939.14970000000005</v>
      </c>
      <c r="AS98">
        <v>1832.307</v>
      </c>
      <c r="AT98">
        <v>779.43399999999997</v>
      </c>
      <c r="AU98">
        <v>2086.1320000000001</v>
      </c>
      <c r="AV98">
        <v>959.0095</v>
      </c>
      <c r="AW98">
        <v>1864.528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4" x14ac:dyDescent="0.25">
      <c r="A99">
        <v>97</v>
      </c>
      <c r="B99" s="1" t="s">
        <v>641</v>
      </c>
      <c r="C99" s="1" t="s">
        <v>6</v>
      </c>
      <c r="D99">
        <v>77</v>
      </c>
      <c r="E99" s="1" t="s">
        <v>551</v>
      </c>
      <c r="F99">
        <v>1160.201</v>
      </c>
      <c r="G99">
        <v>569.39779999999996</v>
      </c>
      <c r="H99">
        <v>1417.0730000000001</v>
      </c>
      <c r="I99">
        <v>678.56799999999998</v>
      </c>
      <c r="J99">
        <v>1057.453</v>
      </c>
      <c r="K99">
        <v>744.92639999999994</v>
      </c>
      <c r="L99">
        <v>1327.1679999999999</v>
      </c>
      <c r="M99">
        <v>871.22140000000002</v>
      </c>
      <c r="N99">
        <v>1018.922</v>
      </c>
      <c r="O99">
        <v>796.30060000000003</v>
      </c>
      <c r="P99">
        <v>1301.481</v>
      </c>
      <c r="Q99">
        <v>929.01739999999995</v>
      </c>
      <c r="R99">
        <v>958.98569999999995</v>
      </c>
      <c r="S99">
        <v>980.39160000000004</v>
      </c>
      <c r="T99">
        <v>1213.7159999999999</v>
      </c>
      <c r="U99">
        <v>1081</v>
      </c>
      <c r="V99">
        <v>907.61149999999998</v>
      </c>
      <c r="W99">
        <v>1059.5940000000001</v>
      </c>
      <c r="X99">
        <v>1203.0129999999999</v>
      </c>
      <c r="Y99">
        <v>1113.1079999999999</v>
      </c>
      <c r="Z99">
        <v>836.97190000000001</v>
      </c>
      <c r="AA99">
        <v>1250.106</v>
      </c>
      <c r="AB99">
        <v>1147.3579999999999</v>
      </c>
      <c r="AC99">
        <v>1327.1679999999999</v>
      </c>
      <c r="AD99">
        <v>807.00360000000001</v>
      </c>
      <c r="AE99">
        <v>1359.277</v>
      </c>
      <c r="AF99">
        <v>1115.249</v>
      </c>
      <c r="AG99">
        <v>1365.6980000000001</v>
      </c>
      <c r="AH99">
        <v>762.05110000000002</v>
      </c>
      <c r="AI99">
        <v>1564.7739999999999</v>
      </c>
      <c r="AJ99">
        <v>1083.1400000000001</v>
      </c>
      <c r="AK99">
        <v>1560.492</v>
      </c>
      <c r="AL99">
        <v>798.44119999999998</v>
      </c>
      <c r="AM99">
        <v>1708.193</v>
      </c>
      <c r="AN99">
        <v>1098.124</v>
      </c>
      <c r="AO99">
        <v>1607.585</v>
      </c>
      <c r="AP99">
        <v>851.95609999999999</v>
      </c>
      <c r="AQ99">
        <v>1888.0029999999999</v>
      </c>
      <c r="AR99">
        <v>1110.9680000000001</v>
      </c>
      <c r="AS99">
        <v>1783.114</v>
      </c>
      <c r="AT99">
        <v>948.28269999999998</v>
      </c>
      <c r="AU99">
        <v>1990.752</v>
      </c>
      <c r="AV99">
        <v>1173.0450000000001</v>
      </c>
      <c r="AW99">
        <v>1832.348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 x14ac:dyDescent="0.25">
      <c r="A100">
        <v>98</v>
      </c>
      <c r="B100" s="1" t="s">
        <v>642</v>
      </c>
      <c r="C100" s="1" t="s">
        <v>14</v>
      </c>
      <c r="D100">
        <v>24</v>
      </c>
      <c r="E100" s="1" t="s">
        <v>551</v>
      </c>
      <c r="F100">
        <v>1085.0940000000001</v>
      </c>
      <c r="G100">
        <v>427.92450000000002</v>
      </c>
      <c r="H100">
        <v>1344.9059999999999</v>
      </c>
      <c r="I100">
        <v>420.28300000000002</v>
      </c>
      <c r="J100">
        <v>1065.991</v>
      </c>
      <c r="K100">
        <v>618.96230000000003</v>
      </c>
      <c r="L100">
        <v>1352.547</v>
      </c>
      <c r="M100">
        <v>645.70749999999998</v>
      </c>
      <c r="N100">
        <v>1050.7080000000001</v>
      </c>
      <c r="O100">
        <v>699.19809999999995</v>
      </c>
      <c r="P100">
        <v>1348.7260000000001</v>
      </c>
      <c r="Q100">
        <v>714.48109999999997</v>
      </c>
      <c r="R100">
        <v>1008.679</v>
      </c>
      <c r="S100">
        <v>905.51890000000003</v>
      </c>
      <c r="T100">
        <v>1312.807</v>
      </c>
      <c r="U100">
        <v>936.08489999999995</v>
      </c>
      <c r="V100">
        <v>1001.038</v>
      </c>
      <c r="W100">
        <v>993.39620000000002</v>
      </c>
      <c r="X100">
        <v>1305.5540000000001</v>
      </c>
      <c r="Y100">
        <v>1003.7140000000001</v>
      </c>
      <c r="Z100">
        <v>974.29250000000002</v>
      </c>
      <c r="AA100">
        <v>1195.896</v>
      </c>
      <c r="AB100">
        <v>1291.415</v>
      </c>
      <c r="AC100">
        <v>1230.2829999999999</v>
      </c>
      <c r="AD100">
        <v>978.11320000000001</v>
      </c>
      <c r="AE100">
        <v>1272.3109999999999</v>
      </c>
      <c r="AF100">
        <v>1291.415</v>
      </c>
      <c r="AG100">
        <v>1279.953</v>
      </c>
      <c r="AH100">
        <v>939.90560000000005</v>
      </c>
      <c r="AI100">
        <v>1478.6320000000001</v>
      </c>
      <c r="AJ100">
        <v>1253.2080000000001</v>
      </c>
      <c r="AK100">
        <v>1490.0940000000001</v>
      </c>
      <c r="AL100">
        <v>936.08489999999995</v>
      </c>
      <c r="AM100">
        <v>1589.434</v>
      </c>
      <c r="AN100">
        <v>1230.2829999999999</v>
      </c>
      <c r="AO100">
        <v>1570.33</v>
      </c>
      <c r="AP100">
        <v>943.72640000000001</v>
      </c>
      <c r="AQ100">
        <v>1784.2919999999999</v>
      </c>
      <c r="AR100">
        <v>1237.925</v>
      </c>
      <c r="AS100">
        <v>1757.547</v>
      </c>
      <c r="AT100">
        <v>962.83010000000002</v>
      </c>
      <c r="AU100">
        <v>1933.463</v>
      </c>
      <c r="AV100">
        <v>1248.9939999999999</v>
      </c>
      <c r="AW100">
        <v>1796.1510000000001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4" x14ac:dyDescent="0.25">
      <c r="A101">
        <v>99</v>
      </c>
      <c r="B101" s="1" t="s">
        <v>643</v>
      </c>
      <c r="C101" s="1" t="s">
        <v>14</v>
      </c>
      <c r="D101">
        <v>55</v>
      </c>
      <c r="E101" s="1" t="s">
        <v>551</v>
      </c>
      <c r="F101">
        <v>1100.24</v>
      </c>
      <c r="G101">
        <v>595.05250000000001</v>
      </c>
      <c r="H101">
        <v>1398.98</v>
      </c>
      <c r="I101">
        <v>561.04949999999997</v>
      </c>
      <c r="J101">
        <v>1117.241</v>
      </c>
      <c r="K101">
        <v>796.64170000000001</v>
      </c>
      <c r="L101">
        <v>1418.4110000000001</v>
      </c>
      <c r="M101">
        <v>811.21439999999996</v>
      </c>
      <c r="N101">
        <v>1107.5260000000001</v>
      </c>
      <c r="O101">
        <v>884.0779</v>
      </c>
      <c r="P101">
        <v>1408.6959999999999</v>
      </c>
      <c r="Q101">
        <v>842.78859999999997</v>
      </c>
      <c r="R101">
        <v>1109.9549999999999</v>
      </c>
      <c r="S101">
        <v>1095.3820000000001</v>
      </c>
      <c r="T101">
        <v>1419.2750000000001</v>
      </c>
      <c r="U101">
        <v>1095.2170000000001</v>
      </c>
      <c r="V101">
        <v>1101.354</v>
      </c>
      <c r="W101">
        <v>1200.0830000000001</v>
      </c>
      <c r="X101">
        <v>1419.2</v>
      </c>
      <c r="Y101">
        <v>1155.05</v>
      </c>
      <c r="Z101">
        <v>1106.4739999999999</v>
      </c>
      <c r="AA101">
        <v>1407.643</v>
      </c>
      <c r="AB101">
        <v>1434.298</v>
      </c>
      <c r="AC101">
        <v>1379.8130000000001</v>
      </c>
      <c r="AD101">
        <v>1092.691</v>
      </c>
      <c r="AE101">
        <v>1476.9639999999999</v>
      </c>
      <c r="AF101">
        <v>1420.05</v>
      </c>
      <c r="AG101">
        <v>1457.009</v>
      </c>
      <c r="AH101">
        <v>1070.6310000000001</v>
      </c>
      <c r="AI101">
        <v>1659.65</v>
      </c>
      <c r="AJ101">
        <v>1404.3019999999999</v>
      </c>
      <c r="AK101">
        <v>1655.117</v>
      </c>
      <c r="AL101">
        <v>1044.3779999999999</v>
      </c>
      <c r="AM101">
        <v>1811.874</v>
      </c>
      <c r="AN101">
        <v>1406.2670000000001</v>
      </c>
      <c r="AO101">
        <v>1736.5820000000001</v>
      </c>
      <c r="AP101">
        <v>1075.952</v>
      </c>
      <c r="AQ101">
        <v>1972.174</v>
      </c>
      <c r="AR101">
        <v>1401.4090000000001</v>
      </c>
      <c r="AS101">
        <v>1916.3119999999999</v>
      </c>
      <c r="AT101">
        <v>1102.6690000000001</v>
      </c>
      <c r="AU101">
        <v>2120.33</v>
      </c>
      <c r="AV101">
        <v>1386.837</v>
      </c>
      <c r="AW101">
        <v>2001.319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 x14ac:dyDescent="0.25">
      <c r="A102">
        <v>100</v>
      </c>
      <c r="B102" s="1" t="s">
        <v>644</v>
      </c>
      <c r="C102" s="1" t="s">
        <v>6</v>
      </c>
      <c r="D102">
        <v>51</v>
      </c>
      <c r="E102" s="1" t="s">
        <v>551</v>
      </c>
      <c r="F102">
        <v>1182.819</v>
      </c>
      <c r="G102">
        <v>269.59519999999998</v>
      </c>
      <c r="H102">
        <v>1428.126</v>
      </c>
      <c r="I102">
        <v>267.16640000000001</v>
      </c>
      <c r="J102">
        <v>1139.0999999999999</v>
      </c>
      <c r="K102">
        <v>412.89359999999999</v>
      </c>
      <c r="L102">
        <v>1401.4090000000001</v>
      </c>
      <c r="M102">
        <v>476.04199999999997</v>
      </c>
      <c r="N102">
        <v>1126.9570000000001</v>
      </c>
      <c r="O102">
        <v>485.75709999999998</v>
      </c>
      <c r="P102">
        <v>1381.979</v>
      </c>
      <c r="Q102">
        <v>519.76009999999997</v>
      </c>
      <c r="R102">
        <v>1056.5219999999999</v>
      </c>
      <c r="S102">
        <v>675.20240000000001</v>
      </c>
      <c r="T102">
        <v>1347.9760000000001</v>
      </c>
      <c r="U102">
        <v>748.06600000000003</v>
      </c>
      <c r="V102">
        <v>1051.664</v>
      </c>
      <c r="W102">
        <v>769.92499999999995</v>
      </c>
      <c r="X102">
        <v>1334.8019999999999</v>
      </c>
      <c r="Y102">
        <v>795.77710000000002</v>
      </c>
      <c r="Z102">
        <v>1005.5170000000001</v>
      </c>
      <c r="AA102">
        <v>956.94150000000002</v>
      </c>
      <c r="AB102">
        <v>1275.1120000000001</v>
      </c>
      <c r="AC102">
        <v>1024.9480000000001</v>
      </c>
      <c r="AD102">
        <v>964.22789999999998</v>
      </c>
      <c r="AE102">
        <v>1073.5229999999999</v>
      </c>
      <c r="AF102">
        <v>1243.415</v>
      </c>
      <c r="AG102">
        <v>1067.9670000000001</v>
      </c>
      <c r="AH102">
        <v>952.08399999999995</v>
      </c>
      <c r="AI102">
        <v>1258.1110000000001</v>
      </c>
      <c r="AJ102">
        <v>1224.1079999999999</v>
      </c>
      <c r="AK102">
        <v>1299.4000000000001</v>
      </c>
      <c r="AL102">
        <v>905.93700000000001</v>
      </c>
      <c r="AM102">
        <v>1384.4079999999999</v>
      </c>
      <c r="AN102">
        <v>1198.5429999999999</v>
      </c>
      <c r="AO102">
        <v>1332.0039999999999</v>
      </c>
      <c r="AP102">
        <v>922.93849999999998</v>
      </c>
      <c r="AQ102">
        <v>1578.711</v>
      </c>
      <c r="AR102">
        <v>1211.9639999999999</v>
      </c>
      <c r="AS102">
        <v>1539.85</v>
      </c>
      <c r="AT102">
        <v>959.37030000000004</v>
      </c>
      <c r="AU102">
        <v>1690.4349999999999</v>
      </c>
      <c r="AV102">
        <v>1202.249</v>
      </c>
      <c r="AW102">
        <v>1578.711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4" x14ac:dyDescent="0.25">
      <c r="A103">
        <v>101</v>
      </c>
      <c r="B103" s="1" t="s">
        <v>645</v>
      </c>
      <c r="C103" s="1" t="s">
        <v>6</v>
      </c>
      <c r="D103">
        <v>89</v>
      </c>
      <c r="E103" s="1" t="s">
        <v>551</v>
      </c>
      <c r="F103">
        <v>917.81110000000001</v>
      </c>
      <c r="G103">
        <v>672.77359999999999</v>
      </c>
      <c r="H103">
        <v>691.93399999999997</v>
      </c>
      <c r="I103">
        <v>544.048</v>
      </c>
      <c r="J103">
        <v>823.08839999999998</v>
      </c>
      <c r="K103">
        <v>854.93259999999998</v>
      </c>
      <c r="L103">
        <v>582.63869999999997</v>
      </c>
      <c r="M103">
        <v>694.6327</v>
      </c>
      <c r="N103">
        <v>789.08540000000005</v>
      </c>
      <c r="O103">
        <v>879.22040000000004</v>
      </c>
      <c r="P103">
        <v>543.77809999999999</v>
      </c>
      <c r="Q103">
        <v>772.35379999999998</v>
      </c>
      <c r="R103">
        <v>679.79010000000005</v>
      </c>
      <c r="S103">
        <v>1080.81</v>
      </c>
      <c r="T103">
        <v>449.05549999999999</v>
      </c>
      <c r="U103">
        <v>956.94150000000002</v>
      </c>
      <c r="V103">
        <v>672.50369999999998</v>
      </c>
      <c r="W103">
        <v>1122.0989999999999</v>
      </c>
      <c r="X103">
        <v>371.334</v>
      </c>
      <c r="Y103">
        <v>1049.2349999999999</v>
      </c>
      <c r="Z103">
        <v>606.92650000000003</v>
      </c>
      <c r="AA103">
        <v>1306.6869999999999</v>
      </c>
      <c r="AB103">
        <v>325.18700000000001</v>
      </c>
      <c r="AC103">
        <v>1236.252</v>
      </c>
      <c r="AD103">
        <v>602.06899999999996</v>
      </c>
      <c r="AE103">
        <v>1369.835</v>
      </c>
      <c r="AF103">
        <v>310.61500000000001</v>
      </c>
      <c r="AG103">
        <v>1360.12</v>
      </c>
      <c r="AH103">
        <v>594.7826</v>
      </c>
      <c r="AI103">
        <v>1568.9949999999999</v>
      </c>
      <c r="AJ103">
        <v>315.47199999999998</v>
      </c>
      <c r="AK103">
        <v>1571.424</v>
      </c>
      <c r="AL103">
        <v>616.64170000000001</v>
      </c>
      <c r="AM103">
        <v>1632.144</v>
      </c>
      <c r="AN103">
        <v>334.90300000000002</v>
      </c>
      <c r="AO103">
        <v>1692.864</v>
      </c>
      <c r="AP103">
        <v>638.50070000000005</v>
      </c>
      <c r="AQ103">
        <v>1804.588</v>
      </c>
      <c r="AR103">
        <v>381.04899999999998</v>
      </c>
      <c r="AS103">
        <v>1892.0239999999999</v>
      </c>
      <c r="AT103">
        <v>665.2174</v>
      </c>
      <c r="AU103">
        <v>1865.307</v>
      </c>
      <c r="AV103">
        <v>439.34</v>
      </c>
      <c r="AW103">
        <v>2028.0360000000001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 x14ac:dyDescent="0.25">
      <c r="A104">
        <v>102</v>
      </c>
      <c r="B104" s="1" t="s">
        <v>646</v>
      </c>
      <c r="C104" s="1" t="s">
        <v>6</v>
      </c>
      <c r="D104">
        <v>38</v>
      </c>
      <c r="E104" s="1" t="s">
        <v>551</v>
      </c>
      <c r="F104">
        <v>1599.42</v>
      </c>
      <c r="G104">
        <v>237.6454</v>
      </c>
      <c r="H104">
        <v>1864.8579999999999</v>
      </c>
      <c r="I104">
        <v>289.60939999999999</v>
      </c>
      <c r="J104">
        <v>1514.1389999999999</v>
      </c>
      <c r="K104">
        <v>439.48509999999999</v>
      </c>
      <c r="L104">
        <v>1776.3409999999999</v>
      </c>
      <c r="M104">
        <v>537.82399999999996</v>
      </c>
      <c r="N104">
        <v>1494.8910000000001</v>
      </c>
      <c r="O104">
        <v>506.85149999999999</v>
      </c>
      <c r="P104">
        <v>1767.5640000000001</v>
      </c>
      <c r="Q104">
        <v>583.84159999999997</v>
      </c>
      <c r="R104">
        <v>1430.7329999999999</v>
      </c>
      <c r="S104">
        <v>731.40589999999997</v>
      </c>
      <c r="T104">
        <v>1703.4059999999999</v>
      </c>
      <c r="U104">
        <v>805.18809999999996</v>
      </c>
      <c r="V104">
        <v>1405.069</v>
      </c>
      <c r="W104">
        <v>818.01980000000003</v>
      </c>
      <c r="X104">
        <v>1675.088</v>
      </c>
      <c r="Y104">
        <v>847.03809999999999</v>
      </c>
      <c r="Z104">
        <v>1356.95</v>
      </c>
      <c r="AA104">
        <v>1045.7819999999999</v>
      </c>
      <c r="AB104">
        <v>1639.248</v>
      </c>
      <c r="AC104">
        <v>1071.4459999999999</v>
      </c>
      <c r="AD104">
        <v>1353.7429999999999</v>
      </c>
      <c r="AE104">
        <v>1174.0989999999999</v>
      </c>
      <c r="AF104">
        <v>1629.624</v>
      </c>
      <c r="AG104">
        <v>1132.396</v>
      </c>
      <c r="AH104">
        <v>1363.366</v>
      </c>
      <c r="AI104">
        <v>1401.8610000000001</v>
      </c>
      <c r="AJ104">
        <v>1630.73</v>
      </c>
      <c r="AK104">
        <v>1348.7280000000001</v>
      </c>
      <c r="AL104">
        <v>1393.6389999999999</v>
      </c>
      <c r="AM104">
        <v>1531.432</v>
      </c>
      <c r="AN104">
        <v>1655.287</v>
      </c>
      <c r="AO104">
        <v>1424.317</v>
      </c>
      <c r="AP104">
        <v>1437.443</v>
      </c>
      <c r="AQ104">
        <v>1727.115</v>
      </c>
      <c r="AR104">
        <v>1703.4059999999999</v>
      </c>
      <c r="AS104">
        <v>1610.376</v>
      </c>
      <c r="AT104">
        <v>1469.2280000000001</v>
      </c>
      <c r="AU104">
        <v>1783.604</v>
      </c>
      <c r="AV104">
        <v>1719.298</v>
      </c>
      <c r="AW104">
        <v>1664.211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 x14ac:dyDescent="0.25">
      <c r="A105">
        <v>103</v>
      </c>
      <c r="B105" s="1" t="s">
        <v>647</v>
      </c>
      <c r="C105" s="1" t="s">
        <v>6</v>
      </c>
      <c r="D105">
        <v>47</v>
      </c>
      <c r="E105" s="1" t="s">
        <v>551</v>
      </c>
      <c r="F105">
        <v>1013.703</v>
      </c>
      <c r="G105">
        <v>522.89110000000005</v>
      </c>
      <c r="H105">
        <v>1257.5050000000001</v>
      </c>
      <c r="I105">
        <v>548.55439999999999</v>
      </c>
      <c r="J105">
        <v>988.80579999999998</v>
      </c>
      <c r="K105">
        <v>699.58979999999997</v>
      </c>
      <c r="L105">
        <v>1250.663</v>
      </c>
      <c r="M105">
        <v>744.53560000000004</v>
      </c>
      <c r="N105">
        <v>979.03499999999997</v>
      </c>
      <c r="O105">
        <v>762.12300000000005</v>
      </c>
      <c r="P105">
        <v>1233.076</v>
      </c>
      <c r="Q105">
        <v>789.48130000000003</v>
      </c>
      <c r="R105">
        <v>953.6309</v>
      </c>
      <c r="S105">
        <v>959.49329999999998</v>
      </c>
      <c r="T105">
        <v>1203.845</v>
      </c>
      <c r="U105">
        <v>1006.2910000000001</v>
      </c>
      <c r="V105">
        <v>933.20339999999999</v>
      </c>
      <c r="W105">
        <v>1035.7059999999999</v>
      </c>
      <c r="X105">
        <v>1199.855</v>
      </c>
      <c r="Y105">
        <v>1033.751</v>
      </c>
      <c r="Z105">
        <v>910.63930000000005</v>
      </c>
      <c r="AA105">
        <v>1250.663</v>
      </c>
      <c r="AB105">
        <v>1188.1300000000001</v>
      </c>
      <c r="AC105">
        <v>1266.297</v>
      </c>
      <c r="AD105">
        <v>907.09550000000002</v>
      </c>
      <c r="AE105">
        <v>1352.723</v>
      </c>
      <c r="AF105">
        <v>1176.405</v>
      </c>
      <c r="AG105">
        <v>1307.3340000000001</v>
      </c>
      <c r="AH105">
        <v>919.08130000000006</v>
      </c>
      <c r="AI105">
        <v>1564.3969999999999</v>
      </c>
      <c r="AJ105">
        <v>1195.9469999999999</v>
      </c>
      <c r="AK105">
        <v>1524.2460000000001</v>
      </c>
      <c r="AL105">
        <v>927.96619999999996</v>
      </c>
      <c r="AM105">
        <v>1650.6410000000001</v>
      </c>
      <c r="AN105">
        <v>1192.039</v>
      </c>
      <c r="AO105">
        <v>1559.421</v>
      </c>
      <c r="AP105">
        <v>982.94330000000002</v>
      </c>
      <c r="AQ105">
        <v>1852.5450000000001</v>
      </c>
      <c r="AR105">
        <v>1229.1679999999999</v>
      </c>
      <c r="AS105">
        <v>1731.3869999999999</v>
      </c>
      <c r="AT105">
        <v>1033.751</v>
      </c>
      <c r="AU105">
        <v>1942.4369999999999</v>
      </c>
      <c r="AV105">
        <v>1217.6479999999999</v>
      </c>
      <c r="AW105">
        <v>1753.047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 x14ac:dyDescent="0.25">
      <c r="A106">
        <v>104</v>
      </c>
      <c r="B106" s="1" t="s">
        <v>648</v>
      </c>
      <c r="C106" s="1" t="s">
        <v>14</v>
      </c>
      <c r="D106">
        <v>57</v>
      </c>
      <c r="E106" s="1" t="s">
        <v>551</v>
      </c>
      <c r="F106">
        <v>892.93520000000001</v>
      </c>
      <c r="G106">
        <v>445.08530000000002</v>
      </c>
      <c r="H106">
        <v>1180.444</v>
      </c>
      <c r="I106">
        <v>533.54949999999997</v>
      </c>
      <c r="J106">
        <v>810</v>
      </c>
      <c r="K106">
        <v>619.2491</v>
      </c>
      <c r="L106">
        <v>1089.2149999999999</v>
      </c>
      <c r="M106">
        <v>751.94539999999995</v>
      </c>
      <c r="N106">
        <v>770.30150000000003</v>
      </c>
      <c r="O106">
        <v>703.17970000000003</v>
      </c>
      <c r="P106">
        <v>1067.836</v>
      </c>
      <c r="Q106">
        <v>798.20439999999996</v>
      </c>
      <c r="R106">
        <v>694.92240000000004</v>
      </c>
      <c r="S106">
        <v>879.62840000000006</v>
      </c>
      <c r="T106">
        <v>974.80380000000002</v>
      </c>
      <c r="U106">
        <v>1009.373</v>
      </c>
      <c r="V106">
        <v>622.01369999999997</v>
      </c>
      <c r="W106">
        <v>992.45730000000003</v>
      </c>
      <c r="X106">
        <v>959.28330000000005</v>
      </c>
      <c r="Y106">
        <v>1042.2180000000001</v>
      </c>
      <c r="Z106">
        <v>577.78160000000003</v>
      </c>
      <c r="AA106">
        <v>1152.799</v>
      </c>
      <c r="AB106">
        <v>865.29010000000005</v>
      </c>
      <c r="AC106">
        <v>1263.3789999999999</v>
      </c>
      <c r="AD106">
        <v>522.91390000000001</v>
      </c>
      <c r="AE106">
        <v>1282.809</v>
      </c>
      <c r="AF106">
        <v>834.88049999999998</v>
      </c>
      <c r="AG106">
        <v>1315.905</v>
      </c>
      <c r="AH106">
        <v>489.31740000000002</v>
      </c>
      <c r="AI106">
        <v>1470.7170000000001</v>
      </c>
      <c r="AJ106">
        <v>787.88400000000001</v>
      </c>
      <c r="AK106">
        <v>1531.5360000000001</v>
      </c>
      <c r="AL106">
        <v>472.73039999999997</v>
      </c>
      <c r="AM106">
        <v>1636.587</v>
      </c>
      <c r="AN106">
        <v>765.21609999999998</v>
      </c>
      <c r="AO106">
        <v>1617.2349999999999</v>
      </c>
      <c r="AP106">
        <v>458.65</v>
      </c>
      <c r="AQ106">
        <v>1812.778</v>
      </c>
      <c r="AR106">
        <v>749.18089999999995</v>
      </c>
      <c r="AS106">
        <v>1796.9280000000001</v>
      </c>
      <c r="AT106">
        <v>489.31740000000002</v>
      </c>
      <c r="AU106">
        <v>1976.6210000000001</v>
      </c>
      <c r="AV106">
        <v>727.06479999999999</v>
      </c>
      <c r="AW106">
        <v>1849.454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 x14ac:dyDescent="0.25">
      <c r="A107">
        <v>105</v>
      </c>
      <c r="B107" s="1" t="s">
        <v>444</v>
      </c>
      <c r="C107" s="1" t="s">
        <v>6</v>
      </c>
      <c r="D107">
        <v>86</v>
      </c>
      <c r="E107" s="1" t="s">
        <v>551</v>
      </c>
      <c r="F107">
        <v>803.16049999999996</v>
      </c>
      <c r="G107">
        <v>535.44029999999998</v>
      </c>
      <c r="H107">
        <v>1045.4760000000001</v>
      </c>
      <c r="I107">
        <v>556.93610000000001</v>
      </c>
      <c r="J107">
        <v>769.93970000000002</v>
      </c>
      <c r="K107">
        <v>728.90229999999997</v>
      </c>
      <c r="L107">
        <v>1018.1180000000001</v>
      </c>
      <c r="M107">
        <v>767.9855</v>
      </c>
      <c r="N107">
        <v>762.12300000000005</v>
      </c>
      <c r="O107">
        <v>797.298</v>
      </c>
      <c r="P107">
        <v>998.57659999999998</v>
      </c>
      <c r="Q107">
        <v>807.06880000000001</v>
      </c>
      <c r="R107">
        <v>724.99400000000003</v>
      </c>
      <c r="S107">
        <v>1006.393</v>
      </c>
      <c r="T107">
        <v>977.08079999999995</v>
      </c>
      <c r="U107">
        <v>1022.027</v>
      </c>
      <c r="V107">
        <v>713.26900000000001</v>
      </c>
      <c r="W107">
        <v>1100.193</v>
      </c>
      <c r="X107">
        <v>980.98910000000001</v>
      </c>
      <c r="Y107">
        <v>1063.0640000000001</v>
      </c>
      <c r="Z107">
        <v>734.76480000000004</v>
      </c>
      <c r="AA107">
        <v>1315.1510000000001</v>
      </c>
      <c r="AB107">
        <v>1000.5309999999999</v>
      </c>
      <c r="AC107">
        <v>1275.6849999999999</v>
      </c>
      <c r="AD107">
        <v>771.89390000000003</v>
      </c>
      <c r="AE107">
        <v>1412.8589999999999</v>
      </c>
      <c r="AF107">
        <v>1004.439</v>
      </c>
      <c r="AG107">
        <v>1301.472</v>
      </c>
      <c r="AH107">
        <v>840.28949999999998</v>
      </c>
      <c r="AI107">
        <v>1608.2750000000001</v>
      </c>
      <c r="AJ107">
        <v>1076.7429999999999</v>
      </c>
      <c r="AK107">
        <v>1477.346</v>
      </c>
      <c r="AL107">
        <v>936.04340000000002</v>
      </c>
      <c r="AM107">
        <v>1631.7249999999999</v>
      </c>
      <c r="AN107">
        <v>1152.9549999999999</v>
      </c>
      <c r="AO107">
        <v>1491.0250000000001</v>
      </c>
      <c r="AP107">
        <v>1049.385</v>
      </c>
      <c r="AQ107">
        <v>1813.462</v>
      </c>
      <c r="AR107">
        <v>1246.7550000000001</v>
      </c>
      <c r="AS107">
        <v>1661.037</v>
      </c>
      <c r="AT107">
        <v>1121.6890000000001</v>
      </c>
      <c r="AU107">
        <v>1864.27</v>
      </c>
      <c r="AV107">
        <v>1309.288</v>
      </c>
      <c r="AW107">
        <v>1670.808</v>
      </c>
      <c r="AX107">
        <v>0</v>
      </c>
      <c r="AY107">
        <v>0</v>
      </c>
      <c r="AZ107">
        <v>0</v>
      </c>
      <c r="BA107">
        <v>3</v>
      </c>
      <c r="BB107">
        <v>0</v>
      </c>
    </row>
    <row r="108" spans="1:54" x14ac:dyDescent="0.25">
      <c r="A108">
        <v>106</v>
      </c>
      <c r="B108" s="1" t="s">
        <v>649</v>
      </c>
      <c r="C108" s="1" t="s">
        <v>14</v>
      </c>
      <c r="D108">
        <v>58</v>
      </c>
      <c r="E108" s="1" t="s">
        <v>551</v>
      </c>
      <c r="F108">
        <v>1864.7329999999999</v>
      </c>
      <c r="G108">
        <v>734.1979</v>
      </c>
      <c r="H108">
        <v>2118.1280000000002</v>
      </c>
      <c r="I108">
        <v>812.16579999999999</v>
      </c>
      <c r="J108">
        <v>1806.2570000000001</v>
      </c>
      <c r="K108">
        <v>920.45450000000005</v>
      </c>
      <c r="L108">
        <v>2055.3209999999999</v>
      </c>
      <c r="M108">
        <v>1026.578</v>
      </c>
      <c r="N108">
        <v>1758.61</v>
      </c>
      <c r="O108">
        <v>987.59360000000004</v>
      </c>
      <c r="P108">
        <v>2020.6679999999999</v>
      </c>
      <c r="Q108">
        <v>1076.3900000000001</v>
      </c>
      <c r="R108">
        <v>1676.31</v>
      </c>
      <c r="S108">
        <v>1182.5129999999999</v>
      </c>
      <c r="T108">
        <v>1936.203</v>
      </c>
      <c r="U108">
        <v>1290.8019999999999</v>
      </c>
      <c r="V108">
        <v>1617.8340000000001</v>
      </c>
      <c r="W108">
        <v>1288.636</v>
      </c>
      <c r="X108">
        <v>1897.2190000000001</v>
      </c>
      <c r="Y108">
        <v>1336.2829999999999</v>
      </c>
      <c r="Z108">
        <v>1572.3530000000001</v>
      </c>
      <c r="AA108">
        <v>1479.2249999999999</v>
      </c>
      <c r="AB108">
        <v>1845.241</v>
      </c>
      <c r="AC108">
        <v>1550.6949999999999</v>
      </c>
      <c r="AD108">
        <v>1535.5350000000001</v>
      </c>
      <c r="AE108">
        <v>1598.3420000000001</v>
      </c>
      <c r="AF108">
        <v>1808.422</v>
      </c>
      <c r="AG108">
        <v>1585.348</v>
      </c>
      <c r="AH108">
        <v>1520.374</v>
      </c>
      <c r="AI108">
        <v>1801.925</v>
      </c>
      <c r="AJ108">
        <v>1797.5940000000001</v>
      </c>
      <c r="AK108">
        <v>1799.759</v>
      </c>
      <c r="AL108">
        <v>1535.7670000000001</v>
      </c>
      <c r="AM108">
        <v>1939.297</v>
      </c>
      <c r="AN108">
        <v>1788.931</v>
      </c>
      <c r="AO108">
        <v>1858.2349999999999</v>
      </c>
      <c r="AP108">
        <v>1613.5029999999999</v>
      </c>
      <c r="AQ108">
        <v>2152.7809999999999</v>
      </c>
      <c r="AR108">
        <v>1853.904</v>
      </c>
      <c r="AS108">
        <v>2040.16</v>
      </c>
      <c r="AT108">
        <v>1668.576</v>
      </c>
      <c r="AU108">
        <v>2246.627</v>
      </c>
      <c r="AV108">
        <v>1884.7380000000001</v>
      </c>
      <c r="AW108">
        <v>2098.471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 x14ac:dyDescent="0.25">
      <c r="A109">
        <v>107</v>
      </c>
      <c r="B109" s="1" t="s">
        <v>650</v>
      </c>
      <c r="C109" s="1" t="s">
        <v>14</v>
      </c>
      <c r="D109">
        <v>62</v>
      </c>
      <c r="E109" s="1" t="s">
        <v>551</v>
      </c>
      <c r="F109">
        <v>1481.143</v>
      </c>
      <c r="G109">
        <v>457.51650000000001</v>
      </c>
      <c r="H109">
        <v>1787.3409999999999</v>
      </c>
      <c r="I109">
        <v>496.68130000000002</v>
      </c>
      <c r="J109">
        <v>1436.6369999999999</v>
      </c>
      <c r="K109">
        <v>646.21979999999996</v>
      </c>
      <c r="L109">
        <v>1748.1759999999999</v>
      </c>
      <c r="M109">
        <v>729.89009999999996</v>
      </c>
      <c r="N109">
        <v>1401.0329999999999</v>
      </c>
      <c r="O109">
        <v>735.23080000000004</v>
      </c>
      <c r="P109">
        <v>1723.2529999999999</v>
      </c>
      <c r="Q109">
        <v>792.19780000000003</v>
      </c>
      <c r="R109">
        <v>1333.385</v>
      </c>
      <c r="S109">
        <v>936.39559999999994</v>
      </c>
      <c r="T109">
        <v>1664.5050000000001</v>
      </c>
      <c r="U109">
        <v>1032.527</v>
      </c>
      <c r="V109">
        <v>1297.78</v>
      </c>
      <c r="W109">
        <v>1027.1869999999999</v>
      </c>
      <c r="X109">
        <v>1641.3630000000001</v>
      </c>
      <c r="Y109">
        <v>1068.1320000000001</v>
      </c>
      <c r="Z109">
        <v>1262.1759999999999</v>
      </c>
      <c r="AA109">
        <v>1251.4949999999999</v>
      </c>
      <c r="AB109">
        <v>1573.7139999999999</v>
      </c>
      <c r="AC109">
        <v>1297.78</v>
      </c>
      <c r="AD109">
        <v>1214.1099999999999</v>
      </c>
      <c r="AE109">
        <v>1390.3520000000001</v>
      </c>
      <c r="AF109">
        <v>1571.934</v>
      </c>
      <c r="AG109">
        <v>1354.7470000000001</v>
      </c>
      <c r="AH109">
        <v>1249.7139999999999</v>
      </c>
      <c r="AI109">
        <v>1609.319</v>
      </c>
      <c r="AJ109">
        <v>1580.835</v>
      </c>
      <c r="AK109">
        <v>1570.154</v>
      </c>
      <c r="AL109">
        <v>1262.1759999999999</v>
      </c>
      <c r="AM109">
        <v>1751.7360000000001</v>
      </c>
      <c r="AN109">
        <v>1575.4949999999999</v>
      </c>
      <c r="AO109">
        <v>1655.604</v>
      </c>
      <c r="AP109">
        <v>1341.6859999999999</v>
      </c>
      <c r="AQ109">
        <v>1987.585</v>
      </c>
      <c r="AR109">
        <v>1655.4459999999999</v>
      </c>
      <c r="AS109">
        <v>1854.992</v>
      </c>
      <c r="AT109">
        <v>1386.3209999999999</v>
      </c>
      <c r="AU109">
        <v>2063.7280000000001</v>
      </c>
      <c r="AV109">
        <v>1665.9480000000001</v>
      </c>
      <c r="AW109">
        <v>1886.499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1:54" x14ac:dyDescent="0.25">
      <c r="A110">
        <v>108</v>
      </c>
      <c r="B110" s="1" t="s">
        <v>651</v>
      </c>
      <c r="C110" s="1" t="s">
        <v>6</v>
      </c>
      <c r="D110">
        <v>81</v>
      </c>
      <c r="E110" s="1" t="s">
        <v>551</v>
      </c>
      <c r="F110">
        <v>1728.3530000000001</v>
      </c>
      <c r="G110">
        <v>898.93510000000003</v>
      </c>
      <c r="H110">
        <v>1965.672</v>
      </c>
      <c r="I110">
        <v>831.81460000000004</v>
      </c>
      <c r="J110">
        <v>1716.367</v>
      </c>
      <c r="K110">
        <v>906.12660000000005</v>
      </c>
      <c r="L110">
        <v>1939.3030000000001</v>
      </c>
      <c r="M110">
        <v>975.64419999999996</v>
      </c>
      <c r="N110">
        <v>1692.395</v>
      </c>
      <c r="O110">
        <v>970.84990000000005</v>
      </c>
      <c r="P110">
        <v>1953.6859999999999</v>
      </c>
      <c r="Q110">
        <v>1009.204</v>
      </c>
      <c r="R110">
        <v>1651.643</v>
      </c>
      <c r="S110">
        <v>1124.268</v>
      </c>
      <c r="T110">
        <v>1924.92</v>
      </c>
      <c r="U110">
        <v>1203.375</v>
      </c>
      <c r="V110">
        <v>1599.1949999999999</v>
      </c>
      <c r="W110">
        <v>1206.008</v>
      </c>
      <c r="X110">
        <v>1900.6969999999999</v>
      </c>
      <c r="Y110">
        <v>1241.2719999999999</v>
      </c>
      <c r="Z110">
        <v>1574.511</v>
      </c>
      <c r="AA110">
        <v>1318.8510000000001</v>
      </c>
      <c r="AB110">
        <v>1868.96</v>
      </c>
      <c r="AC110">
        <v>1421.115</v>
      </c>
      <c r="AD110">
        <v>1539.248</v>
      </c>
      <c r="AE110">
        <v>1401.72</v>
      </c>
      <c r="AF110">
        <v>1846.039</v>
      </c>
      <c r="AG110">
        <v>1472.2470000000001</v>
      </c>
      <c r="AH110">
        <v>1495.1679999999999</v>
      </c>
      <c r="AI110">
        <v>1556.8789999999999</v>
      </c>
      <c r="AJ110">
        <v>1768.46</v>
      </c>
      <c r="AK110">
        <v>1629.1690000000001</v>
      </c>
      <c r="AL110">
        <v>1445.799</v>
      </c>
      <c r="AM110">
        <v>1676.7750000000001</v>
      </c>
      <c r="AN110">
        <v>1782.5650000000001</v>
      </c>
      <c r="AO110">
        <v>1685.5909999999999</v>
      </c>
      <c r="AP110">
        <v>1433.4570000000001</v>
      </c>
      <c r="AQ110">
        <v>1835.46</v>
      </c>
      <c r="AR110">
        <v>1724.38</v>
      </c>
      <c r="AS110">
        <v>1846.039</v>
      </c>
      <c r="AT110">
        <v>1479.3</v>
      </c>
      <c r="AU110">
        <v>1974.75</v>
      </c>
      <c r="AV110">
        <v>1756.117</v>
      </c>
      <c r="AW110">
        <v>1879.539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4" x14ac:dyDescent="0.25">
      <c r="A111">
        <v>109</v>
      </c>
      <c r="B111" s="1" t="s">
        <v>652</v>
      </c>
      <c r="C111" s="1" t="s">
        <v>14</v>
      </c>
      <c r="D111">
        <v>79</v>
      </c>
      <c r="E111" s="1" t="s">
        <v>551</v>
      </c>
      <c r="F111">
        <v>1776.6590000000001</v>
      </c>
      <c r="G111">
        <v>726.3297</v>
      </c>
      <c r="H111">
        <v>2081.0770000000002</v>
      </c>
      <c r="I111">
        <v>720.98900000000003</v>
      </c>
      <c r="J111">
        <v>1712.5709999999999</v>
      </c>
      <c r="K111">
        <v>899.01099999999997</v>
      </c>
      <c r="L111">
        <v>2045.473</v>
      </c>
      <c r="M111">
        <v>982.68129999999996</v>
      </c>
      <c r="N111">
        <v>1705.451</v>
      </c>
      <c r="O111">
        <v>973.78020000000004</v>
      </c>
      <c r="P111">
        <v>2029.451</v>
      </c>
      <c r="Q111">
        <v>1005.824</v>
      </c>
      <c r="R111">
        <v>1641.3630000000001</v>
      </c>
      <c r="S111">
        <v>1084.154</v>
      </c>
      <c r="T111">
        <v>1940.44</v>
      </c>
      <c r="U111">
        <v>1233.692</v>
      </c>
      <c r="V111">
        <v>1600.4179999999999</v>
      </c>
      <c r="W111">
        <v>1183.846</v>
      </c>
      <c r="X111">
        <v>1883.473</v>
      </c>
      <c r="Y111">
        <v>1251.4949999999999</v>
      </c>
      <c r="Z111">
        <v>1547.011</v>
      </c>
      <c r="AA111">
        <v>1361.8679999999999</v>
      </c>
      <c r="AB111">
        <v>1821.165</v>
      </c>
      <c r="AC111">
        <v>1454.44</v>
      </c>
      <c r="AD111">
        <v>1495.385</v>
      </c>
      <c r="AE111">
        <v>1500.7249999999999</v>
      </c>
      <c r="AF111">
        <v>1796.242</v>
      </c>
      <c r="AG111">
        <v>1506.066</v>
      </c>
      <c r="AH111">
        <v>1474.0219999999999</v>
      </c>
      <c r="AI111">
        <v>1689.4290000000001</v>
      </c>
      <c r="AJ111">
        <v>1765.9780000000001</v>
      </c>
      <c r="AK111">
        <v>1701.89</v>
      </c>
      <c r="AL111">
        <v>1477.5820000000001</v>
      </c>
      <c r="AM111">
        <v>1838.9670000000001</v>
      </c>
      <c r="AN111">
        <v>1762.4179999999999</v>
      </c>
      <c r="AO111">
        <v>1757.077</v>
      </c>
      <c r="AP111">
        <v>1534.549</v>
      </c>
      <c r="AQ111">
        <v>2038.3520000000001</v>
      </c>
      <c r="AR111">
        <v>1805.143</v>
      </c>
      <c r="AS111">
        <v>1961.8019999999999</v>
      </c>
      <c r="AT111">
        <v>1563.0329999999999</v>
      </c>
      <c r="AU111">
        <v>2159.4059999999999</v>
      </c>
      <c r="AV111">
        <v>1810.4839999999999</v>
      </c>
      <c r="AW111">
        <v>1988.5050000000001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4" x14ac:dyDescent="0.25">
      <c r="A112">
        <v>110</v>
      </c>
      <c r="B112" s="1" t="s">
        <v>653</v>
      </c>
      <c r="C112" s="1" t="s">
        <v>6</v>
      </c>
      <c r="D112">
        <v>26</v>
      </c>
      <c r="E112" s="1" t="s">
        <v>551</v>
      </c>
      <c r="F112">
        <v>970.21979999999996</v>
      </c>
      <c r="G112">
        <v>544.7473</v>
      </c>
      <c r="H112">
        <v>1166.0440000000001</v>
      </c>
      <c r="I112">
        <v>535.84609999999998</v>
      </c>
      <c r="J112">
        <v>955.97799999999995</v>
      </c>
      <c r="K112">
        <v>745.91210000000001</v>
      </c>
      <c r="L112">
        <v>1173.165</v>
      </c>
      <c r="M112">
        <v>760.15390000000002</v>
      </c>
      <c r="N112">
        <v>955.97799999999995</v>
      </c>
      <c r="O112">
        <v>793.97799999999995</v>
      </c>
      <c r="P112">
        <v>1164.2639999999999</v>
      </c>
      <c r="Q112">
        <v>801.09889999999996</v>
      </c>
      <c r="R112">
        <v>947.07690000000002</v>
      </c>
      <c r="S112">
        <v>991.58240000000001</v>
      </c>
      <c r="T112">
        <v>1164.2639999999999</v>
      </c>
      <c r="U112">
        <v>1014.725</v>
      </c>
      <c r="V112">
        <v>929.27470000000005</v>
      </c>
      <c r="W112">
        <v>1057.451</v>
      </c>
      <c r="X112">
        <v>1158.923</v>
      </c>
      <c r="Y112">
        <v>1061.011</v>
      </c>
      <c r="Z112">
        <v>931.05489999999998</v>
      </c>
      <c r="AA112">
        <v>1276.4179999999999</v>
      </c>
      <c r="AB112">
        <v>1167.8240000000001</v>
      </c>
      <c r="AC112">
        <v>1271.077</v>
      </c>
      <c r="AD112">
        <v>932.83510000000001</v>
      </c>
      <c r="AE112">
        <v>1367.2090000000001</v>
      </c>
      <c r="AF112">
        <v>1169.604</v>
      </c>
      <c r="AG112">
        <v>1331.604</v>
      </c>
      <c r="AH112">
        <v>957.75819999999999</v>
      </c>
      <c r="AI112">
        <v>1589.7360000000001</v>
      </c>
      <c r="AJ112">
        <v>1203.4290000000001</v>
      </c>
      <c r="AK112">
        <v>1536.33</v>
      </c>
      <c r="AL112">
        <v>975.56039999999996</v>
      </c>
      <c r="AM112">
        <v>1696.549</v>
      </c>
      <c r="AN112">
        <v>1212.33</v>
      </c>
      <c r="AO112">
        <v>1596.857</v>
      </c>
      <c r="AP112">
        <v>1066.3520000000001</v>
      </c>
      <c r="AQ112">
        <v>1903.0550000000001</v>
      </c>
      <c r="AR112">
        <v>1288.8789999999999</v>
      </c>
      <c r="AS112">
        <v>1790.9010000000001</v>
      </c>
      <c r="AT112">
        <v>1130.44</v>
      </c>
      <c r="AU112">
        <v>2008.088</v>
      </c>
      <c r="AV112">
        <v>1294.22</v>
      </c>
      <c r="AW112">
        <v>1830.066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1:54" x14ac:dyDescent="0.25">
      <c r="A113">
        <v>111</v>
      </c>
      <c r="B113" s="1" t="s">
        <v>654</v>
      </c>
      <c r="C113" s="1" t="s">
        <v>14</v>
      </c>
      <c r="D113">
        <v>21</v>
      </c>
      <c r="E113" s="1" t="s">
        <v>551</v>
      </c>
      <c r="F113">
        <v>1150.0219999999999</v>
      </c>
      <c r="G113">
        <v>445.05489999999998</v>
      </c>
      <c r="H113">
        <v>1429.5160000000001</v>
      </c>
      <c r="I113">
        <v>503.80220000000003</v>
      </c>
      <c r="J113">
        <v>1089.4949999999999</v>
      </c>
      <c r="K113">
        <v>662.24180000000001</v>
      </c>
      <c r="L113">
        <v>1370.769</v>
      </c>
      <c r="M113">
        <v>738.7912</v>
      </c>
      <c r="N113">
        <v>1059.231</v>
      </c>
      <c r="O113">
        <v>731.6703</v>
      </c>
      <c r="P113">
        <v>1349.4069999999999</v>
      </c>
      <c r="Q113">
        <v>774.39559999999994</v>
      </c>
      <c r="R113">
        <v>1002.264</v>
      </c>
      <c r="S113">
        <v>963.09889999999996</v>
      </c>
      <c r="T113">
        <v>1301.3409999999999</v>
      </c>
      <c r="U113">
        <v>1020.066</v>
      </c>
      <c r="V113">
        <v>980.90110000000004</v>
      </c>
      <c r="W113">
        <v>1069.912</v>
      </c>
      <c r="X113">
        <v>1271.077</v>
      </c>
      <c r="Y113">
        <v>1077.0329999999999</v>
      </c>
      <c r="Z113">
        <v>955.97799999999995</v>
      </c>
      <c r="AA113">
        <v>1313.8019999999999</v>
      </c>
      <c r="AB113">
        <v>1258.615</v>
      </c>
      <c r="AC113">
        <v>1308.462</v>
      </c>
      <c r="AD113">
        <v>952.41759999999999</v>
      </c>
      <c r="AE113">
        <v>1445.538</v>
      </c>
      <c r="AF113">
        <v>1242.5930000000001</v>
      </c>
      <c r="AG113">
        <v>1368.989</v>
      </c>
      <c r="AH113">
        <v>993.36260000000004</v>
      </c>
      <c r="AI113">
        <v>1664.5050000000001</v>
      </c>
      <c r="AJ113">
        <v>1292.44</v>
      </c>
      <c r="AK113">
        <v>1564.8130000000001</v>
      </c>
      <c r="AL113">
        <v>1041.4290000000001</v>
      </c>
      <c r="AM113">
        <v>1796.242</v>
      </c>
      <c r="AN113">
        <v>1287.0989999999999</v>
      </c>
      <c r="AO113">
        <v>1621.78</v>
      </c>
      <c r="AP113">
        <v>1150.22</v>
      </c>
      <c r="AQ113">
        <v>1978.615</v>
      </c>
      <c r="AR113">
        <v>1378.0889999999999</v>
      </c>
      <c r="AS113">
        <v>1813.0540000000001</v>
      </c>
      <c r="AT113">
        <v>1178.1120000000001</v>
      </c>
      <c r="AU113">
        <v>2019.759</v>
      </c>
      <c r="AV113">
        <v>1382.837</v>
      </c>
      <c r="AW113">
        <v>1827.4949999999999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1:54" x14ac:dyDescent="0.25">
      <c r="A114">
        <v>112</v>
      </c>
      <c r="B114" s="1" t="s">
        <v>655</v>
      </c>
      <c r="C114" s="1" t="s">
        <v>14</v>
      </c>
      <c r="D114">
        <v>78</v>
      </c>
      <c r="E114" s="1" t="s">
        <v>551</v>
      </c>
      <c r="F114">
        <v>1368.779</v>
      </c>
      <c r="G114">
        <v>524.97810000000004</v>
      </c>
      <c r="H114">
        <v>1666.0260000000001</v>
      </c>
      <c r="I114">
        <v>477.03489999999999</v>
      </c>
      <c r="J114">
        <v>1371.1759999999999</v>
      </c>
      <c r="K114">
        <v>721.54520000000002</v>
      </c>
      <c r="L114">
        <v>1689.998</v>
      </c>
      <c r="M114">
        <v>738.32539999999995</v>
      </c>
      <c r="N114">
        <v>1340.0129999999999</v>
      </c>
      <c r="O114">
        <v>807.84299999999996</v>
      </c>
      <c r="P114">
        <v>1673.2180000000001</v>
      </c>
      <c r="Q114">
        <v>776.67989999999998</v>
      </c>
      <c r="R114">
        <v>1316.0409999999999</v>
      </c>
      <c r="S114">
        <v>867.77200000000005</v>
      </c>
      <c r="T114">
        <v>1603.7</v>
      </c>
      <c r="U114">
        <v>1013.999</v>
      </c>
      <c r="V114">
        <v>1253.7149999999999</v>
      </c>
      <c r="W114">
        <v>980.43859999999995</v>
      </c>
      <c r="X114">
        <v>1558.154</v>
      </c>
      <c r="Y114">
        <v>1078.722</v>
      </c>
      <c r="Z114">
        <v>1181.8</v>
      </c>
      <c r="AA114">
        <v>1179.403</v>
      </c>
      <c r="AB114">
        <v>1467.0619999999999</v>
      </c>
      <c r="AC114">
        <v>1287.2750000000001</v>
      </c>
      <c r="AD114">
        <v>1113.7750000000001</v>
      </c>
      <c r="AE114">
        <v>1293.6030000000001</v>
      </c>
      <c r="AF114">
        <v>1423.1569999999999</v>
      </c>
      <c r="AG114">
        <v>1355.479</v>
      </c>
      <c r="AH114">
        <v>1042.23</v>
      </c>
      <c r="AI114">
        <v>1492.7670000000001</v>
      </c>
      <c r="AJ114">
        <v>1351.6120000000001</v>
      </c>
      <c r="AK114">
        <v>1564.3119999999999</v>
      </c>
      <c r="AL114">
        <v>1028.6949999999999</v>
      </c>
      <c r="AM114">
        <v>1633.923</v>
      </c>
      <c r="AN114">
        <v>1320.674</v>
      </c>
      <c r="AO114">
        <v>1630.056</v>
      </c>
      <c r="AP114">
        <v>1009.3579999999999</v>
      </c>
      <c r="AQ114">
        <v>1858.2249999999999</v>
      </c>
      <c r="AR114">
        <v>1307.1379999999999</v>
      </c>
      <c r="AS114">
        <v>1831.154</v>
      </c>
      <c r="AT114">
        <v>1034.4960000000001</v>
      </c>
      <c r="AU114">
        <v>2022.5840000000001</v>
      </c>
      <c r="AV114">
        <v>1289.7360000000001</v>
      </c>
      <c r="AW114">
        <v>1910.433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1:54" x14ac:dyDescent="0.25">
      <c r="A115">
        <v>113</v>
      </c>
      <c r="B115" s="1" t="s">
        <v>656</v>
      </c>
      <c r="C115" s="1" t="s">
        <v>6</v>
      </c>
      <c r="D115">
        <v>67</v>
      </c>
      <c r="E115" s="1" t="s">
        <v>551</v>
      </c>
      <c r="F115">
        <v>1237.6679999999999</v>
      </c>
      <c r="G115">
        <v>463.9366</v>
      </c>
      <c r="H115">
        <v>1500.616</v>
      </c>
      <c r="I115">
        <v>503.2276</v>
      </c>
      <c r="J115">
        <v>1187.798</v>
      </c>
      <c r="K115">
        <v>649.8134</v>
      </c>
      <c r="L115">
        <v>1465.8579999999999</v>
      </c>
      <c r="M115">
        <v>738.97389999999996</v>
      </c>
      <c r="N115">
        <v>1166.6420000000001</v>
      </c>
      <c r="O115">
        <v>704.21640000000002</v>
      </c>
      <c r="P115">
        <v>1464.347</v>
      </c>
      <c r="Q115">
        <v>776.75369999999998</v>
      </c>
      <c r="R115">
        <v>1094.104</v>
      </c>
      <c r="S115">
        <v>929.38430000000005</v>
      </c>
      <c r="T115">
        <v>1402.3879999999999</v>
      </c>
      <c r="U115">
        <v>998.89919999999995</v>
      </c>
      <c r="V115">
        <v>1075.97</v>
      </c>
      <c r="W115">
        <v>1015.522</v>
      </c>
      <c r="X115">
        <v>1375.1869999999999</v>
      </c>
      <c r="Y115">
        <v>1041.213</v>
      </c>
      <c r="Z115">
        <v>1056.325</v>
      </c>
      <c r="AA115">
        <v>1225.578</v>
      </c>
      <c r="AB115">
        <v>1357.0519999999999</v>
      </c>
      <c r="AC115">
        <v>1249.7570000000001</v>
      </c>
      <c r="AD115">
        <v>1054.54</v>
      </c>
      <c r="AE115">
        <v>1334.19</v>
      </c>
      <c r="AF115">
        <v>1344.046</v>
      </c>
      <c r="AG115">
        <v>1284.913</v>
      </c>
      <c r="AH115">
        <v>1064.395</v>
      </c>
      <c r="AI115">
        <v>1531.3</v>
      </c>
      <c r="AJ115">
        <v>1385.932</v>
      </c>
      <c r="AK115">
        <v>1466.008</v>
      </c>
      <c r="AL115">
        <v>1075.4829999999999</v>
      </c>
      <c r="AM115">
        <v>1620.97</v>
      </c>
      <c r="AN115">
        <v>1379.7719999999999</v>
      </c>
      <c r="AO115">
        <v>1521.4449999999999</v>
      </c>
      <c r="AP115">
        <v>1127.2239999999999</v>
      </c>
      <c r="AQ115">
        <v>1810.951</v>
      </c>
      <c r="AR115">
        <v>1415.175</v>
      </c>
      <c r="AS115">
        <v>1742.6869999999999</v>
      </c>
      <c r="AT115">
        <v>1245.49</v>
      </c>
      <c r="AU115">
        <v>1907.0419999999999</v>
      </c>
      <c r="AV115">
        <v>1440.1369999999999</v>
      </c>
      <c r="AW115">
        <v>1769.0650000000001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 x14ac:dyDescent="0.25">
      <c r="A116">
        <v>114</v>
      </c>
      <c r="B116" s="1" t="s">
        <v>657</v>
      </c>
      <c r="C116" s="1" t="s">
        <v>14</v>
      </c>
      <c r="D116">
        <v>50</v>
      </c>
      <c r="E116" s="1" t="s">
        <v>551</v>
      </c>
      <c r="F116">
        <v>1058.338</v>
      </c>
      <c r="G116">
        <v>710.20060000000001</v>
      </c>
      <c r="H116">
        <v>1361.2180000000001</v>
      </c>
      <c r="I116">
        <v>712.52149999999995</v>
      </c>
      <c r="J116">
        <v>1034.127</v>
      </c>
      <c r="K116">
        <v>900.51570000000004</v>
      </c>
      <c r="L116">
        <v>1347.2919999999999</v>
      </c>
      <c r="M116">
        <v>942.29219999999998</v>
      </c>
      <c r="N116">
        <v>1010.759</v>
      </c>
      <c r="O116">
        <v>1029.327</v>
      </c>
      <c r="P116">
        <v>1338.009</v>
      </c>
      <c r="Q116">
        <v>1007.278</v>
      </c>
      <c r="R116">
        <v>985.22919999999999</v>
      </c>
      <c r="S116">
        <v>1216.1600000000001</v>
      </c>
      <c r="T116">
        <v>1334.527</v>
      </c>
      <c r="U116">
        <v>1230.086</v>
      </c>
      <c r="V116">
        <v>999.62919999999997</v>
      </c>
      <c r="W116">
        <v>1333.5250000000001</v>
      </c>
      <c r="X116">
        <v>1332.2059999999999</v>
      </c>
      <c r="Y116">
        <v>1285.788</v>
      </c>
      <c r="Z116">
        <v>1000.249</v>
      </c>
      <c r="AA116">
        <v>1537.4490000000001</v>
      </c>
      <c r="AB116">
        <v>1338.009</v>
      </c>
      <c r="AC116">
        <v>1496.991</v>
      </c>
      <c r="AD116">
        <v>1021.44</v>
      </c>
      <c r="AE116">
        <v>1668.12</v>
      </c>
      <c r="AF116">
        <v>1346.1320000000001</v>
      </c>
      <c r="AG116">
        <v>1567.779</v>
      </c>
      <c r="AH116">
        <v>1075.3620000000001</v>
      </c>
      <c r="AI116">
        <v>1837.625</v>
      </c>
      <c r="AJ116">
        <v>1385.587</v>
      </c>
      <c r="AK116">
        <v>1753.453</v>
      </c>
      <c r="AL116">
        <v>1094.8779999999999</v>
      </c>
      <c r="AM116">
        <v>1975.77</v>
      </c>
      <c r="AN116">
        <v>1390.259</v>
      </c>
      <c r="AO116">
        <v>1820.8589999999999</v>
      </c>
      <c r="AP116">
        <v>1228.691</v>
      </c>
      <c r="AQ116">
        <v>2165.2199999999998</v>
      </c>
      <c r="AR116">
        <v>1476.8109999999999</v>
      </c>
      <c r="AS116">
        <v>2007.683</v>
      </c>
      <c r="AT116">
        <v>1263.73</v>
      </c>
      <c r="AU116">
        <v>2215.607</v>
      </c>
      <c r="AV116">
        <v>1498.722</v>
      </c>
      <c r="AW116">
        <v>2034.44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1:54" x14ac:dyDescent="0.25">
      <c r="A117">
        <v>115</v>
      </c>
      <c r="B117" s="1" t="s">
        <v>658</v>
      </c>
      <c r="C117" s="1" t="s">
        <v>14</v>
      </c>
      <c r="D117">
        <v>60</v>
      </c>
      <c r="E117" s="1" t="s">
        <v>551</v>
      </c>
      <c r="F117">
        <v>958.09699999999998</v>
      </c>
      <c r="G117">
        <v>321.8843</v>
      </c>
      <c r="H117">
        <v>1252.78</v>
      </c>
      <c r="I117">
        <v>408.0224</v>
      </c>
      <c r="J117">
        <v>878.00369999999998</v>
      </c>
      <c r="K117">
        <v>504.73880000000003</v>
      </c>
      <c r="L117">
        <v>1192.3320000000001</v>
      </c>
      <c r="M117">
        <v>643.76869999999997</v>
      </c>
      <c r="N117">
        <v>826.62310000000002</v>
      </c>
      <c r="O117">
        <v>621.10080000000005</v>
      </c>
      <c r="P117">
        <v>1162.1079999999999</v>
      </c>
      <c r="Q117">
        <v>673.99260000000004</v>
      </c>
      <c r="R117">
        <v>766.17539999999997</v>
      </c>
      <c r="S117">
        <v>787.33209999999997</v>
      </c>
      <c r="T117">
        <v>1095.616</v>
      </c>
      <c r="U117">
        <v>906.71640000000002</v>
      </c>
      <c r="V117">
        <v>705.72760000000005</v>
      </c>
      <c r="W117">
        <v>902.18290000000002</v>
      </c>
      <c r="X117">
        <v>1080.5039999999999</v>
      </c>
      <c r="Y117">
        <v>944.49630000000002</v>
      </c>
      <c r="Z117">
        <v>699.68280000000004</v>
      </c>
      <c r="AA117">
        <v>1122.817</v>
      </c>
      <c r="AB117">
        <v>1020.056</v>
      </c>
      <c r="AC117">
        <v>1177.22</v>
      </c>
      <c r="AD117">
        <v>657.36940000000004</v>
      </c>
      <c r="AE117">
        <v>1246.7349999999999</v>
      </c>
      <c r="AF117">
        <v>991.3433</v>
      </c>
      <c r="AG117">
        <v>1215</v>
      </c>
      <c r="AH117">
        <v>646.79100000000005</v>
      </c>
      <c r="AI117">
        <v>1449.2349999999999</v>
      </c>
      <c r="AJ117">
        <v>1001.922</v>
      </c>
      <c r="AK117">
        <v>1437.146</v>
      </c>
      <c r="AL117">
        <v>664.92539999999997</v>
      </c>
      <c r="AM117">
        <v>1629.067</v>
      </c>
      <c r="AN117">
        <v>986.80970000000002</v>
      </c>
      <c r="AO117">
        <v>1505.1489999999999</v>
      </c>
      <c r="AP117">
        <v>757.10820000000001</v>
      </c>
      <c r="AQ117">
        <v>1822.5</v>
      </c>
      <c r="AR117">
        <v>1050.28</v>
      </c>
      <c r="AS117">
        <v>1695.56</v>
      </c>
      <c r="AT117">
        <v>824.24180000000001</v>
      </c>
      <c r="AU117">
        <v>1993.846</v>
      </c>
      <c r="AV117">
        <v>1064.5709999999999</v>
      </c>
      <c r="AW117">
        <v>1764.1980000000001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4" x14ac:dyDescent="0.25">
      <c r="A118">
        <v>116</v>
      </c>
      <c r="B118" s="1" t="s">
        <v>445</v>
      </c>
      <c r="C118" s="1" t="s">
        <v>6</v>
      </c>
      <c r="D118">
        <v>72</v>
      </c>
      <c r="E118" s="1" t="s">
        <v>551</v>
      </c>
      <c r="F118">
        <v>970.16200000000003</v>
      </c>
      <c r="G118">
        <v>505.42950000000002</v>
      </c>
      <c r="H118">
        <v>1189.4000000000001</v>
      </c>
      <c r="I118">
        <v>564.50570000000005</v>
      </c>
      <c r="J118">
        <v>911.08590000000004</v>
      </c>
      <c r="K118">
        <v>686.59640000000002</v>
      </c>
      <c r="L118">
        <v>1142.1389999999999</v>
      </c>
      <c r="M118">
        <v>750.92380000000003</v>
      </c>
      <c r="N118">
        <v>880.89139999999998</v>
      </c>
      <c r="O118">
        <v>753.54939999999999</v>
      </c>
      <c r="P118">
        <v>1126.386</v>
      </c>
      <c r="Q118">
        <v>783.74390000000005</v>
      </c>
      <c r="R118">
        <v>857.26089999999999</v>
      </c>
      <c r="S118">
        <v>955.72130000000004</v>
      </c>
      <c r="T118">
        <v>1090.94</v>
      </c>
      <c r="U118">
        <v>983.29010000000005</v>
      </c>
      <c r="V118">
        <v>831.00490000000002</v>
      </c>
      <c r="W118">
        <v>1038.4280000000001</v>
      </c>
      <c r="X118">
        <v>1084.376</v>
      </c>
      <c r="Y118">
        <v>1006.921</v>
      </c>
      <c r="Z118">
        <v>848.07129999999995</v>
      </c>
      <c r="AA118">
        <v>1248.4760000000001</v>
      </c>
      <c r="AB118">
        <v>1105.3810000000001</v>
      </c>
      <c r="AC118">
        <v>1206.4670000000001</v>
      </c>
      <c r="AD118">
        <v>884.82979999999998</v>
      </c>
      <c r="AE118">
        <v>1340.373</v>
      </c>
      <c r="AF118">
        <v>1118.509</v>
      </c>
      <c r="AG118">
        <v>1243.2249999999999</v>
      </c>
      <c r="AH118">
        <v>937.34199999999998</v>
      </c>
      <c r="AI118">
        <v>1533.355</v>
      </c>
      <c r="AJ118">
        <v>1189.4000000000001</v>
      </c>
      <c r="AK118">
        <v>1415.203</v>
      </c>
      <c r="AL118">
        <v>1021.361</v>
      </c>
      <c r="AM118">
        <v>1606.8720000000001</v>
      </c>
      <c r="AN118">
        <v>1237.9739999999999</v>
      </c>
      <c r="AO118">
        <v>1448.0229999999999</v>
      </c>
      <c r="AP118">
        <v>1114.5709999999999</v>
      </c>
      <c r="AQ118">
        <v>1769.66</v>
      </c>
      <c r="AR118">
        <v>1310.1780000000001</v>
      </c>
      <c r="AS118">
        <v>1606.8720000000001</v>
      </c>
      <c r="AT118">
        <v>1224.846</v>
      </c>
      <c r="AU118">
        <v>1852.366</v>
      </c>
      <c r="AV118">
        <v>1375.818</v>
      </c>
      <c r="AW118">
        <v>1623.9380000000001</v>
      </c>
      <c r="AX118">
        <v>0</v>
      </c>
      <c r="AY118">
        <v>0</v>
      </c>
      <c r="AZ118">
        <v>0</v>
      </c>
      <c r="BA118">
        <v>3</v>
      </c>
      <c r="BB118">
        <v>0</v>
      </c>
    </row>
    <row r="119" spans="1:54" x14ac:dyDescent="0.25">
      <c r="A119">
        <v>117</v>
      </c>
      <c r="B119" s="1" t="s">
        <v>446</v>
      </c>
      <c r="C119" s="1" t="s">
        <v>14</v>
      </c>
      <c r="D119">
        <v>62</v>
      </c>
      <c r="E119" s="1" t="s">
        <v>551</v>
      </c>
      <c r="F119">
        <v>759.91049999999996</v>
      </c>
      <c r="G119">
        <v>652.8809</v>
      </c>
      <c r="H119">
        <v>1059.5940000000001</v>
      </c>
      <c r="I119">
        <v>629.33439999999996</v>
      </c>
      <c r="J119">
        <v>747.06700000000001</v>
      </c>
      <c r="K119">
        <v>843.39369999999997</v>
      </c>
      <c r="L119">
        <v>1063.875</v>
      </c>
      <c r="M119">
        <v>854.09659999999997</v>
      </c>
      <c r="N119">
        <v>721.37990000000002</v>
      </c>
      <c r="O119">
        <v>939.72029999999995</v>
      </c>
      <c r="P119">
        <v>1044.6089999999999</v>
      </c>
      <c r="Q119">
        <v>901.18970000000002</v>
      </c>
      <c r="R119">
        <v>738.50459999999998</v>
      </c>
      <c r="S119">
        <v>1132.374</v>
      </c>
      <c r="T119">
        <v>1053.172</v>
      </c>
      <c r="U119">
        <v>1128.0930000000001</v>
      </c>
      <c r="V119">
        <v>729.94230000000005</v>
      </c>
      <c r="W119">
        <v>1188.029</v>
      </c>
      <c r="X119">
        <v>1029.625</v>
      </c>
      <c r="Y119">
        <v>1166.623</v>
      </c>
      <c r="Z119">
        <v>742.78579999999999</v>
      </c>
      <c r="AA119">
        <v>1402.0889999999999</v>
      </c>
      <c r="AB119">
        <v>1040.328</v>
      </c>
      <c r="AC119">
        <v>1393.5260000000001</v>
      </c>
      <c r="AD119">
        <v>755.62929999999994</v>
      </c>
      <c r="AE119">
        <v>1464.1659999999999</v>
      </c>
      <c r="AF119">
        <v>1033.9059999999999</v>
      </c>
      <c r="AG119">
        <v>1363.558</v>
      </c>
      <c r="AH119">
        <v>809.14419999999996</v>
      </c>
      <c r="AI119">
        <v>1648.2570000000001</v>
      </c>
      <c r="AJ119">
        <v>1078.8589999999999</v>
      </c>
      <c r="AK119">
        <v>1547.6489999999999</v>
      </c>
      <c r="AL119">
        <v>888.34609999999998</v>
      </c>
      <c r="AM119">
        <v>1699.6310000000001</v>
      </c>
      <c r="AN119">
        <v>1158.0609999999999</v>
      </c>
      <c r="AO119">
        <v>1603.3040000000001</v>
      </c>
      <c r="AP119">
        <v>903.33029999999997</v>
      </c>
      <c r="AQ119">
        <v>1877.3</v>
      </c>
      <c r="AR119">
        <v>1226.56</v>
      </c>
      <c r="AS119">
        <v>1751.0050000000001</v>
      </c>
      <c r="AT119">
        <v>999.65700000000004</v>
      </c>
      <c r="AU119">
        <v>1935.096</v>
      </c>
      <c r="AV119">
        <v>1292.9179999999999</v>
      </c>
      <c r="AW119">
        <v>1798.098</v>
      </c>
      <c r="AX119">
        <v>0</v>
      </c>
      <c r="AY119">
        <v>0</v>
      </c>
      <c r="AZ119">
        <v>0</v>
      </c>
      <c r="BA119">
        <v>3</v>
      </c>
      <c r="BB119">
        <v>0</v>
      </c>
    </row>
    <row r="120" spans="1:54" x14ac:dyDescent="0.25">
      <c r="A120">
        <v>118</v>
      </c>
      <c r="B120" s="1" t="s">
        <v>659</v>
      </c>
      <c r="C120" s="1" t="s">
        <v>6</v>
      </c>
      <c r="D120">
        <v>54</v>
      </c>
      <c r="E120" s="1" t="s">
        <v>551</v>
      </c>
      <c r="F120">
        <v>1278.345</v>
      </c>
      <c r="G120">
        <v>465.89299999999997</v>
      </c>
      <c r="H120">
        <v>1523.5519999999999</v>
      </c>
      <c r="I120">
        <v>554.16750000000002</v>
      </c>
      <c r="J120">
        <v>1186.8009999999999</v>
      </c>
      <c r="K120">
        <v>650.6155</v>
      </c>
      <c r="L120">
        <v>1443.451</v>
      </c>
      <c r="M120">
        <v>743.79409999999996</v>
      </c>
      <c r="N120">
        <v>1155.742</v>
      </c>
      <c r="O120">
        <v>732.35109999999997</v>
      </c>
      <c r="P120">
        <v>1420.5650000000001</v>
      </c>
      <c r="Q120">
        <v>783.02719999999999</v>
      </c>
      <c r="R120">
        <v>1090.3530000000001</v>
      </c>
      <c r="S120">
        <v>925.2473</v>
      </c>
      <c r="T120">
        <v>1373.1579999999999</v>
      </c>
      <c r="U120">
        <v>1000.444</v>
      </c>
      <c r="V120">
        <v>1059.2940000000001</v>
      </c>
      <c r="W120">
        <v>1039.6769999999999</v>
      </c>
      <c r="X120">
        <v>1348.6379999999999</v>
      </c>
      <c r="Y120">
        <v>1049.4849999999999</v>
      </c>
      <c r="Z120">
        <v>1024.9649999999999</v>
      </c>
      <c r="AA120">
        <v>1235.8430000000001</v>
      </c>
      <c r="AB120">
        <v>1314.309</v>
      </c>
      <c r="AC120">
        <v>1261.998</v>
      </c>
      <c r="AD120">
        <v>1020.061</v>
      </c>
      <c r="AE120">
        <v>1355.1769999999999</v>
      </c>
      <c r="AF120">
        <v>1306.135</v>
      </c>
      <c r="AG120">
        <v>1315.943</v>
      </c>
      <c r="AH120">
        <v>1026.5989999999999</v>
      </c>
      <c r="AI120">
        <v>1572.5930000000001</v>
      </c>
      <c r="AJ120">
        <v>1321.874</v>
      </c>
      <c r="AK120">
        <v>1504.4490000000001</v>
      </c>
      <c r="AL120">
        <v>1087.0840000000001</v>
      </c>
      <c r="AM120">
        <v>1660.8679999999999</v>
      </c>
      <c r="AN120">
        <v>1350.2719999999999</v>
      </c>
      <c r="AO120">
        <v>1562.7850000000001</v>
      </c>
      <c r="AP120">
        <v>1111.9179999999999</v>
      </c>
      <c r="AQ120">
        <v>1844.729</v>
      </c>
      <c r="AR120">
        <v>1387.4549999999999</v>
      </c>
      <c r="AS120">
        <v>1754.837</v>
      </c>
      <c r="AT120">
        <v>1174.451</v>
      </c>
      <c r="AU120">
        <v>1985.4280000000001</v>
      </c>
      <c r="AV120">
        <v>1399.18</v>
      </c>
      <c r="AW120">
        <v>1815.4159999999999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4" x14ac:dyDescent="0.25">
      <c r="A121">
        <v>119</v>
      </c>
      <c r="B121" s="1" t="s">
        <v>660</v>
      </c>
      <c r="C121" s="1" t="s">
        <v>14</v>
      </c>
      <c r="D121">
        <v>84</v>
      </c>
      <c r="E121" s="1" t="s">
        <v>551</v>
      </c>
      <c r="F121">
        <v>1653.8240000000001</v>
      </c>
      <c r="G121">
        <v>715.64829999999995</v>
      </c>
      <c r="H121">
        <v>1977.8240000000001</v>
      </c>
      <c r="I121">
        <v>793.97799999999995</v>
      </c>
      <c r="J121">
        <v>1587.9559999999999</v>
      </c>
      <c r="K121">
        <v>916.81320000000005</v>
      </c>
      <c r="L121">
        <v>1903.0550000000001</v>
      </c>
      <c r="M121">
        <v>1036.088</v>
      </c>
      <c r="N121">
        <v>1548.7909999999999</v>
      </c>
      <c r="O121">
        <v>1014.725</v>
      </c>
      <c r="P121">
        <v>1863.89</v>
      </c>
      <c r="Q121">
        <v>1100.1759999999999</v>
      </c>
      <c r="R121">
        <v>1468.681</v>
      </c>
      <c r="S121">
        <v>1196.308</v>
      </c>
      <c r="T121">
        <v>1780.22</v>
      </c>
      <c r="U121">
        <v>1329.8240000000001</v>
      </c>
      <c r="V121">
        <v>1363.6479999999999</v>
      </c>
      <c r="W121">
        <v>1310.242</v>
      </c>
      <c r="X121">
        <v>1732.154</v>
      </c>
      <c r="Y121">
        <v>1374.33</v>
      </c>
      <c r="Z121">
        <v>1315.5820000000001</v>
      </c>
      <c r="AA121">
        <v>1514.9670000000001</v>
      </c>
      <c r="AB121">
        <v>1673.4069999999999</v>
      </c>
      <c r="AC121">
        <v>1589.7360000000001</v>
      </c>
      <c r="AD121">
        <v>1251.4949999999999</v>
      </c>
      <c r="AE121">
        <v>1652.0440000000001</v>
      </c>
      <c r="AF121">
        <v>1632.462</v>
      </c>
      <c r="AG121">
        <v>1657.385</v>
      </c>
      <c r="AH121">
        <v>1247.934</v>
      </c>
      <c r="AI121">
        <v>1835.4069999999999</v>
      </c>
      <c r="AJ121">
        <v>1595.077</v>
      </c>
      <c r="AK121">
        <v>1860.33</v>
      </c>
      <c r="AL121">
        <v>1215.8900000000001</v>
      </c>
      <c r="AM121">
        <v>1922.6369999999999</v>
      </c>
      <c r="AN121">
        <v>1582.615</v>
      </c>
      <c r="AO121">
        <v>1881.692</v>
      </c>
      <c r="AP121">
        <v>1235.473</v>
      </c>
      <c r="AQ121">
        <v>2139.8240000000001</v>
      </c>
      <c r="AR121">
        <v>1598.6369999999999</v>
      </c>
      <c r="AS121">
        <v>2056.154</v>
      </c>
      <c r="AT121">
        <v>1355.2619999999999</v>
      </c>
      <c r="AU121">
        <v>2290.3449999999998</v>
      </c>
      <c r="AV121">
        <v>1610.2850000000001</v>
      </c>
      <c r="AW121">
        <v>2083.8980000000001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 x14ac:dyDescent="0.25">
      <c r="A122">
        <v>120</v>
      </c>
      <c r="B122" s="1" t="s">
        <v>661</v>
      </c>
      <c r="C122" s="1" t="s">
        <v>6</v>
      </c>
      <c r="D122">
        <v>53</v>
      </c>
      <c r="E122" s="1" t="s">
        <v>551</v>
      </c>
      <c r="F122">
        <v>1160.646</v>
      </c>
      <c r="G122">
        <v>510.03030000000001</v>
      </c>
      <c r="H122">
        <v>1418.93</v>
      </c>
      <c r="I122">
        <v>542.72450000000003</v>
      </c>
      <c r="J122">
        <v>1114.874</v>
      </c>
      <c r="K122">
        <v>694.7527</v>
      </c>
      <c r="L122">
        <v>1381.3320000000001</v>
      </c>
      <c r="M122">
        <v>745.42880000000002</v>
      </c>
      <c r="N122">
        <v>1105.066</v>
      </c>
      <c r="O122">
        <v>768.31479999999999</v>
      </c>
      <c r="P122">
        <v>1361.7149999999999</v>
      </c>
      <c r="Q122">
        <v>799.37440000000004</v>
      </c>
      <c r="R122">
        <v>1047.8510000000001</v>
      </c>
      <c r="S122">
        <v>997.17460000000005</v>
      </c>
      <c r="T122">
        <v>1335.56</v>
      </c>
      <c r="U122">
        <v>1006.9829999999999</v>
      </c>
      <c r="V122">
        <v>1036.4079999999999</v>
      </c>
      <c r="W122">
        <v>1074.0060000000001</v>
      </c>
      <c r="X122">
        <v>1324.117</v>
      </c>
      <c r="Y122">
        <v>1065.8330000000001</v>
      </c>
      <c r="Z122">
        <v>1039.6769999999999</v>
      </c>
      <c r="AA122">
        <v>1273.441</v>
      </c>
      <c r="AB122">
        <v>1311.039</v>
      </c>
      <c r="AC122">
        <v>1265.2670000000001</v>
      </c>
      <c r="AD122">
        <v>1051.1199999999999</v>
      </c>
      <c r="AE122">
        <v>1361.7149999999999</v>
      </c>
      <c r="AF122">
        <v>1337.1949999999999</v>
      </c>
      <c r="AG122">
        <v>1314.309</v>
      </c>
      <c r="AH122">
        <v>1095.2570000000001</v>
      </c>
      <c r="AI122">
        <v>1567.6890000000001</v>
      </c>
      <c r="AJ122">
        <v>1343.7339999999999</v>
      </c>
      <c r="AK122">
        <v>1508.84</v>
      </c>
      <c r="AL122">
        <v>1106.1030000000001</v>
      </c>
      <c r="AM122">
        <v>1657.739</v>
      </c>
      <c r="AN122">
        <v>1361.7149999999999</v>
      </c>
      <c r="AO122">
        <v>1544.8030000000001</v>
      </c>
      <c r="AP122">
        <v>1196.6089999999999</v>
      </c>
      <c r="AQ122">
        <v>1860.3030000000001</v>
      </c>
      <c r="AR122">
        <v>1426.2260000000001</v>
      </c>
      <c r="AS122">
        <v>1740.6880000000001</v>
      </c>
      <c r="AT122">
        <v>1237.4770000000001</v>
      </c>
      <c r="AU122">
        <v>1928.961</v>
      </c>
      <c r="AV122">
        <v>1445.086</v>
      </c>
      <c r="AW122">
        <v>1794.914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1:54" x14ac:dyDescent="0.25">
      <c r="A123">
        <v>121</v>
      </c>
      <c r="B123" s="1" t="s">
        <v>447</v>
      </c>
      <c r="C123" s="1" t="s">
        <v>6</v>
      </c>
      <c r="D123">
        <v>64</v>
      </c>
      <c r="E123" s="1" t="s">
        <v>551</v>
      </c>
      <c r="F123">
        <v>747.06359999999995</v>
      </c>
      <c r="G123">
        <v>632.63369999999998</v>
      </c>
      <c r="H123">
        <v>1005.348</v>
      </c>
      <c r="I123">
        <v>681.67499999999995</v>
      </c>
      <c r="J123">
        <v>707.83040000000005</v>
      </c>
      <c r="K123">
        <v>801.00909999999999</v>
      </c>
      <c r="L123">
        <v>962.84559999999999</v>
      </c>
      <c r="M123">
        <v>863.12819999999999</v>
      </c>
      <c r="N123">
        <v>676.77089999999998</v>
      </c>
      <c r="O123">
        <v>876.20590000000004</v>
      </c>
      <c r="P123">
        <v>939.56020000000001</v>
      </c>
      <c r="Q123">
        <v>902.36130000000003</v>
      </c>
      <c r="R123">
        <v>642.44200000000001</v>
      </c>
      <c r="S123">
        <v>1067.4670000000001</v>
      </c>
      <c r="T123">
        <v>907.2654</v>
      </c>
      <c r="U123">
        <v>1106.7</v>
      </c>
      <c r="V123">
        <v>635.90309999999999</v>
      </c>
      <c r="W123">
        <v>1173.7239999999999</v>
      </c>
      <c r="X123">
        <v>897.5806</v>
      </c>
      <c r="Y123">
        <v>1158.5170000000001</v>
      </c>
      <c r="Z123">
        <v>618.9384</v>
      </c>
      <c r="AA123">
        <v>1366.62</v>
      </c>
      <c r="AB123">
        <v>899.09180000000003</v>
      </c>
      <c r="AC123">
        <v>1355.1769999999999</v>
      </c>
      <c r="AD123">
        <v>658.78909999999996</v>
      </c>
      <c r="AE123">
        <v>1448.355</v>
      </c>
      <c r="AF123">
        <v>930.15139999999997</v>
      </c>
      <c r="AG123">
        <v>1409.645</v>
      </c>
      <c r="AH123">
        <v>634.26840000000004</v>
      </c>
      <c r="AI123">
        <v>1605.288</v>
      </c>
      <c r="AJ123">
        <v>926.85299999999995</v>
      </c>
      <c r="AK123">
        <v>1597.6369999999999</v>
      </c>
      <c r="AL123">
        <v>656.66030000000001</v>
      </c>
      <c r="AM123">
        <v>1735.047</v>
      </c>
      <c r="AN123">
        <v>930.02790000000005</v>
      </c>
      <c r="AO123">
        <v>1647.173</v>
      </c>
      <c r="AP123">
        <v>689.84860000000003</v>
      </c>
      <c r="AQ123">
        <v>1888.0930000000001</v>
      </c>
      <c r="AR123">
        <v>967.74980000000005</v>
      </c>
      <c r="AS123">
        <v>1804.723</v>
      </c>
      <c r="AT123">
        <v>751.96770000000004</v>
      </c>
      <c r="AU123">
        <v>2027.0429999999999</v>
      </c>
      <c r="AV123">
        <v>946.49850000000004</v>
      </c>
      <c r="AW123">
        <v>1853.7639999999999</v>
      </c>
      <c r="AX123">
        <v>0</v>
      </c>
      <c r="AY123">
        <v>0</v>
      </c>
      <c r="AZ123">
        <v>3</v>
      </c>
      <c r="BA123">
        <v>0</v>
      </c>
      <c r="BB123">
        <v>0</v>
      </c>
    </row>
    <row r="124" spans="1:54" x14ac:dyDescent="0.25">
      <c r="A124">
        <v>122</v>
      </c>
      <c r="B124" s="1" t="s">
        <v>662</v>
      </c>
      <c r="C124" s="1" t="s">
        <v>14</v>
      </c>
      <c r="D124">
        <v>78</v>
      </c>
      <c r="E124" s="1" t="s">
        <v>551</v>
      </c>
      <c r="F124">
        <v>1209.626</v>
      </c>
      <c r="G124">
        <v>613.60680000000002</v>
      </c>
      <c r="H124">
        <v>1514.4749999999999</v>
      </c>
      <c r="I124">
        <v>611.65260000000001</v>
      </c>
      <c r="J124">
        <v>1188.1300000000001</v>
      </c>
      <c r="K124">
        <v>787.52719999999999</v>
      </c>
      <c r="L124">
        <v>1487.117</v>
      </c>
      <c r="M124">
        <v>850.06029999999998</v>
      </c>
      <c r="N124">
        <v>1141.23</v>
      </c>
      <c r="O124">
        <v>846.15200000000004</v>
      </c>
      <c r="P124">
        <v>1461.713</v>
      </c>
      <c r="Q124">
        <v>883.28110000000004</v>
      </c>
      <c r="R124">
        <v>1109.9639999999999</v>
      </c>
      <c r="S124">
        <v>1004.439</v>
      </c>
      <c r="T124">
        <v>1399.18</v>
      </c>
      <c r="U124">
        <v>1078.6969999999999</v>
      </c>
      <c r="V124">
        <v>1078.6969999999999</v>
      </c>
      <c r="W124">
        <v>1104.1010000000001</v>
      </c>
      <c r="X124">
        <v>1371.8209999999999</v>
      </c>
      <c r="Y124">
        <v>1109.9639999999999</v>
      </c>
      <c r="Z124">
        <v>1051.3389999999999</v>
      </c>
      <c r="AA124">
        <v>1299.5170000000001</v>
      </c>
      <c r="AB124">
        <v>1362.0509999999999</v>
      </c>
      <c r="AC124">
        <v>1352.28</v>
      </c>
      <c r="AD124">
        <v>1033.9490000000001</v>
      </c>
      <c r="AE124">
        <v>1393.5229999999999</v>
      </c>
      <c r="AF124">
        <v>1329.663</v>
      </c>
      <c r="AG124">
        <v>1384.039</v>
      </c>
      <c r="AH124">
        <v>998.57659999999998</v>
      </c>
      <c r="AI124">
        <v>1563.329</v>
      </c>
      <c r="AJ124">
        <v>1311.242</v>
      </c>
      <c r="AK124">
        <v>1577.008</v>
      </c>
      <c r="AL124">
        <v>998.57659999999998</v>
      </c>
      <c r="AM124">
        <v>1719.662</v>
      </c>
      <c r="AN124">
        <v>1305.3800000000001</v>
      </c>
      <c r="AO124">
        <v>1625.8620000000001</v>
      </c>
      <c r="AP124">
        <v>1041.568</v>
      </c>
      <c r="AQ124">
        <v>1899.4449999999999</v>
      </c>
      <c r="AR124">
        <v>1350.326</v>
      </c>
      <c r="AS124">
        <v>1827.1410000000001</v>
      </c>
      <c r="AT124">
        <v>1106.056</v>
      </c>
      <c r="AU124">
        <v>2051.87</v>
      </c>
      <c r="AV124">
        <v>1385.501</v>
      </c>
      <c r="AW124">
        <v>1866.2239999999999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1:54" x14ac:dyDescent="0.25">
      <c r="A125">
        <v>123</v>
      </c>
      <c r="B125" s="1" t="s">
        <v>663</v>
      </c>
      <c r="C125" s="1" t="s">
        <v>6</v>
      </c>
      <c r="D125">
        <v>71</v>
      </c>
      <c r="E125" s="1" t="s">
        <v>551</v>
      </c>
      <c r="F125">
        <v>1541.8330000000001</v>
      </c>
      <c r="G125">
        <v>723.03980000000001</v>
      </c>
      <c r="H125">
        <v>1809.5540000000001</v>
      </c>
      <c r="I125">
        <v>717.17729999999995</v>
      </c>
      <c r="J125">
        <v>1516.4290000000001</v>
      </c>
      <c r="K125">
        <v>891.09770000000003</v>
      </c>
      <c r="L125">
        <v>1795.875</v>
      </c>
      <c r="M125">
        <v>932.13509999999997</v>
      </c>
      <c r="N125">
        <v>1498.8420000000001</v>
      </c>
      <c r="O125">
        <v>941.90589999999997</v>
      </c>
      <c r="P125">
        <v>1778.287</v>
      </c>
      <c r="Q125">
        <v>963.40170000000001</v>
      </c>
      <c r="R125">
        <v>1442.171</v>
      </c>
      <c r="S125">
        <v>1100.193</v>
      </c>
      <c r="T125">
        <v>1731.3869999999999</v>
      </c>
      <c r="U125">
        <v>1162.7260000000001</v>
      </c>
      <c r="V125">
        <v>1408.951</v>
      </c>
      <c r="W125">
        <v>1156.864</v>
      </c>
      <c r="X125">
        <v>1709.8910000000001</v>
      </c>
      <c r="Y125">
        <v>1203.7639999999999</v>
      </c>
      <c r="Z125">
        <v>1348.3720000000001</v>
      </c>
      <c r="AA125">
        <v>1330.7840000000001</v>
      </c>
      <c r="AB125">
        <v>1657.1289999999999</v>
      </c>
      <c r="AC125">
        <v>1401.134</v>
      </c>
      <c r="AD125">
        <v>1307.3340000000001</v>
      </c>
      <c r="AE125">
        <v>1377.684</v>
      </c>
      <c r="AF125">
        <v>1627.817</v>
      </c>
      <c r="AG125">
        <v>1428.492</v>
      </c>
      <c r="AH125">
        <v>1276.068</v>
      </c>
      <c r="AI125">
        <v>1528.154</v>
      </c>
      <c r="AJ125">
        <v>1578.963</v>
      </c>
      <c r="AK125">
        <v>1590.6880000000001</v>
      </c>
      <c r="AL125">
        <v>1227.2139999999999</v>
      </c>
      <c r="AM125">
        <v>1588.7329999999999</v>
      </c>
      <c r="AN125">
        <v>1532.0630000000001</v>
      </c>
      <c r="AO125">
        <v>1623.9079999999999</v>
      </c>
      <c r="AP125">
        <v>1197.9010000000001</v>
      </c>
      <c r="AQ125">
        <v>1764.6079999999999</v>
      </c>
      <c r="AR125">
        <v>1510.567</v>
      </c>
      <c r="AS125">
        <v>1793.92</v>
      </c>
      <c r="AT125">
        <v>1201.809</v>
      </c>
      <c r="AU125">
        <v>1825.1869999999999</v>
      </c>
      <c r="AV125">
        <v>1510.567</v>
      </c>
      <c r="AW125">
        <v>1811.508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 x14ac:dyDescent="0.25">
      <c r="A126">
        <v>124</v>
      </c>
      <c r="B126" s="1" t="s">
        <v>448</v>
      </c>
      <c r="C126" s="1" t="s">
        <v>6</v>
      </c>
      <c r="D126">
        <v>49</v>
      </c>
      <c r="E126" s="1" t="s">
        <v>551</v>
      </c>
      <c r="F126">
        <v>835.69029999999998</v>
      </c>
      <c r="G126">
        <v>460.91419999999999</v>
      </c>
      <c r="H126">
        <v>1100.1489999999999</v>
      </c>
      <c r="I126">
        <v>521.36189999999999</v>
      </c>
      <c r="J126">
        <v>790.35450000000003</v>
      </c>
      <c r="K126">
        <v>669.45899999999995</v>
      </c>
      <c r="L126">
        <v>1056.325</v>
      </c>
      <c r="M126">
        <v>738.97389999999996</v>
      </c>
      <c r="N126">
        <v>766.17539999999997</v>
      </c>
      <c r="O126">
        <v>748.04100000000005</v>
      </c>
      <c r="P126">
        <v>1032.146</v>
      </c>
      <c r="Q126">
        <v>802.44399999999996</v>
      </c>
      <c r="R126">
        <v>720.83950000000004</v>
      </c>
      <c r="S126">
        <v>970.1866</v>
      </c>
      <c r="T126">
        <v>1003.433</v>
      </c>
      <c r="U126">
        <v>1015.522</v>
      </c>
      <c r="V126">
        <v>695.14919999999995</v>
      </c>
      <c r="W126">
        <v>1063.8810000000001</v>
      </c>
      <c r="X126">
        <v>979.25369999999998</v>
      </c>
      <c r="Y126">
        <v>1071.4369999999999</v>
      </c>
      <c r="Z126">
        <v>673.99260000000004</v>
      </c>
      <c r="AA126">
        <v>1292.0709999999999</v>
      </c>
      <c r="AB126">
        <v>973.20889999999997</v>
      </c>
      <c r="AC126">
        <v>1305.672</v>
      </c>
      <c r="AD126">
        <v>686.08209999999997</v>
      </c>
      <c r="AE126">
        <v>1399.366</v>
      </c>
      <c r="AF126">
        <v>962.63059999999996</v>
      </c>
      <c r="AG126">
        <v>1352.519</v>
      </c>
      <c r="AH126">
        <v>710.26120000000003</v>
      </c>
      <c r="AI126">
        <v>1618.489</v>
      </c>
      <c r="AJ126">
        <v>998.89919999999995</v>
      </c>
      <c r="AK126">
        <v>1567.1079999999999</v>
      </c>
      <c r="AL126">
        <v>778.26499999999999</v>
      </c>
      <c r="AM126">
        <v>1645.69</v>
      </c>
      <c r="AN126">
        <v>1059.347</v>
      </c>
      <c r="AO126">
        <v>1594.31</v>
      </c>
      <c r="AP126">
        <v>791.86569999999995</v>
      </c>
      <c r="AQ126">
        <v>1860.28</v>
      </c>
      <c r="AR126">
        <v>1075.97</v>
      </c>
      <c r="AS126">
        <v>1796.81</v>
      </c>
      <c r="AT126">
        <v>820.57839999999999</v>
      </c>
      <c r="AU126">
        <v>1990.2429999999999</v>
      </c>
      <c r="AV126">
        <v>1066.903</v>
      </c>
      <c r="AW126">
        <v>1858.769</v>
      </c>
      <c r="AX126">
        <v>0</v>
      </c>
      <c r="AY126">
        <v>0</v>
      </c>
      <c r="AZ126">
        <v>0</v>
      </c>
      <c r="BA126">
        <v>3</v>
      </c>
      <c r="BB126">
        <v>0</v>
      </c>
    </row>
    <row r="127" spans="1:54" x14ac:dyDescent="0.25">
      <c r="A127">
        <v>125</v>
      </c>
      <c r="B127" s="1" t="s">
        <v>664</v>
      </c>
      <c r="C127" s="1" t="s">
        <v>14</v>
      </c>
      <c r="D127">
        <v>55</v>
      </c>
      <c r="E127" s="1" t="s">
        <v>551</v>
      </c>
      <c r="F127">
        <v>1153.0409999999999</v>
      </c>
      <c r="G127">
        <v>498.69400000000002</v>
      </c>
      <c r="H127">
        <v>1412.9659999999999</v>
      </c>
      <c r="I127">
        <v>556.11940000000004</v>
      </c>
      <c r="J127">
        <v>1083.5260000000001</v>
      </c>
      <c r="K127">
        <v>621.10080000000005</v>
      </c>
      <c r="L127">
        <v>1354.03</v>
      </c>
      <c r="M127">
        <v>751.0634</v>
      </c>
      <c r="N127">
        <v>1023.078</v>
      </c>
      <c r="O127">
        <v>702.70519999999999</v>
      </c>
      <c r="P127">
        <v>1308.694</v>
      </c>
      <c r="Q127">
        <v>806.97760000000005</v>
      </c>
      <c r="R127">
        <v>955.07460000000003</v>
      </c>
      <c r="S127">
        <v>902.18290000000002</v>
      </c>
      <c r="T127">
        <v>1275.4480000000001</v>
      </c>
      <c r="U127">
        <v>1004.944</v>
      </c>
      <c r="V127">
        <v>876.49260000000004</v>
      </c>
      <c r="W127">
        <v>1015.522</v>
      </c>
      <c r="X127">
        <v>1231.0050000000001</v>
      </c>
      <c r="Y127">
        <v>1068.1679999999999</v>
      </c>
      <c r="Z127">
        <v>835.69029999999998</v>
      </c>
      <c r="AA127">
        <v>1189.8320000000001</v>
      </c>
      <c r="AB127">
        <v>1183.2650000000001</v>
      </c>
      <c r="AC127">
        <v>1290.56</v>
      </c>
      <c r="AD127">
        <v>791.86569999999995</v>
      </c>
      <c r="AE127">
        <v>1370.653</v>
      </c>
      <c r="AF127">
        <v>1145.4849999999999</v>
      </c>
      <c r="AG127">
        <v>1361.586</v>
      </c>
      <c r="AH127">
        <v>797.91049999999996</v>
      </c>
      <c r="AI127">
        <v>1547.463</v>
      </c>
      <c r="AJ127">
        <v>1118.2840000000001</v>
      </c>
      <c r="AK127">
        <v>1568.6189999999999</v>
      </c>
      <c r="AL127">
        <v>793.37689999999998</v>
      </c>
      <c r="AM127">
        <v>1719.739</v>
      </c>
      <c r="AN127">
        <v>1130.373</v>
      </c>
      <c r="AO127">
        <v>1639.646</v>
      </c>
      <c r="AP127">
        <v>840.22389999999996</v>
      </c>
      <c r="AQ127">
        <v>1905.616</v>
      </c>
      <c r="AR127">
        <v>1143.9739999999999</v>
      </c>
      <c r="AS127">
        <v>1822.5</v>
      </c>
      <c r="AT127">
        <v>935.42909999999995</v>
      </c>
      <c r="AU127">
        <v>2064.2910000000002</v>
      </c>
      <c r="AV127">
        <v>1184.7760000000001</v>
      </c>
      <c r="AW127">
        <v>1858.769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1:54" x14ac:dyDescent="0.25">
      <c r="A128">
        <v>126</v>
      </c>
      <c r="B128" s="1" t="s">
        <v>665</v>
      </c>
      <c r="C128" s="1" t="s">
        <v>6</v>
      </c>
      <c r="D128">
        <v>44</v>
      </c>
      <c r="E128" s="1" t="s">
        <v>551</v>
      </c>
      <c r="F128">
        <v>1729.431</v>
      </c>
      <c r="G128">
        <v>437.36759999999998</v>
      </c>
      <c r="H128">
        <v>1437.146</v>
      </c>
      <c r="I128">
        <v>386.8657</v>
      </c>
      <c r="J128">
        <v>1369.1420000000001</v>
      </c>
      <c r="K128">
        <v>575.76499999999999</v>
      </c>
      <c r="L128">
        <v>1661.933</v>
      </c>
      <c r="M128">
        <v>690.48789999999997</v>
      </c>
      <c r="N128">
        <v>1338.9179999999999</v>
      </c>
      <c r="O128">
        <v>655.85820000000001</v>
      </c>
      <c r="P128">
        <v>1653.2460000000001</v>
      </c>
      <c r="Q128">
        <v>698.17160000000001</v>
      </c>
      <c r="R128">
        <v>1267.8920000000001</v>
      </c>
      <c r="S128">
        <v>855.33579999999995</v>
      </c>
      <c r="T128">
        <v>1588.5139999999999</v>
      </c>
      <c r="U128">
        <v>938.19910000000004</v>
      </c>
      <c r="V128">
        <v>1245.2239999999999</v>
      </c>
      <c r="W128">
        <v>965.65300000000002</v>
      </c>
      <c r="X128">
        <v>1570.1310000000001</v>
      </c>
      <c r="Y128">
        <v>983.78729999999996</v>
      </c>
      <c r="Z128">
        <v>1202.9100000000001</v>
      </c>
      <c r="AA128">
        <v>1175.7090000000001</v>
      </c>
      <c r="AB128">
        <v>1524.7950000000001</v>
      </c>
      <c r="AC128">
        <v>1202.9100000000001</v>
      </c>
      <c r="AD128">
        <v>1199.8879999999999</v>
      </c>
      <c r="AE128">
        <v>1293.5820000000001</v>
      </c>
      <c r="AF128">
        <v>1508.172</v>
      </c>
      <c r="AG128">
        <v>1257.3130000000001</v>
      </c>
      <c r="AH128">
        <v>1208.9549999999999</v>
      </c>
      <c r="AI128">
        <v>1512.7049999999999</v>
      </c>
      <c r="AJ128">
        <v>1512.7049999999999</v>
      </c>
      <c r="AK128">
        <v>1465.8579999999999</v>
      </c>
      <c r="AL128">
        <v>1237.6679999999999</v>
      </c>
      <c r="AM128">
        <v>1630.578</v>
      </c>
      <c r="AN128">
        <v>1542.9290000000001</v>
      </c>
      <c r="AO128">
        <v>1529.328</v>
      </c>
      <c r="AP128">
        <v>1323.806</v>
      </c>
      <c r="AQ128">
        <v>1852.7239999999999</v>
      </c>
      <c r="AR128">
        <v>1586.7539999999999</v>
      </c>
      <c r="AS128">
        <v>1722.761</v>
      </c>
      <c r="AT128">
        <v>1370.653</v>
      </c>
      <c r="AU128">
        <v>1917.7049999999999</v>
      </c>
      <c r="AV128">
        <v>1610.933</v>
      </c>
      <c r="AW128">
        <v>1778.675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1:54" x14ac:dyDescent="0.25">
      <c r="A129">
        <v>127</v>
      </c>
      <c r="B129" s="1" t="s">
        <v>666</v>
      </c>
      <c r="C129" s="1" t="s">
        <v>14</v>
      </c>
      <c r="D129">
        <v>74</v>
      </c>
      <c r="E129" s="1" t="s">
        <v>551</v>
      </c>
      <c r="F129">
        <v>1080.5930000000001</v>
      </c>
      <c r="G129">
        <v>261.69229999999999</v>
      </c>
      <c r="H129">
        <v>1338.7249999999999</v>
      </c>
      <c r="I129">
        <v>291.95609999999999</v>
      </c>
      <c r="J129">
        <v>1025.4069999999999</v>
      </c>
      <c r="K129">
        <v>457.51650000000001</v>
      </c>
      <c r="L129">
        <v>1329.8240000000001</v>
      </c>
      <c r="M129">
        <v>519.82420000000002</v>
      </c>
      <c r="N129">
        <v>1025.4069999999999</v>
      </c>
      <c r="O129">
        <v>539.40660000000003</v>
      </c>
      <c r="P129">
        <v>1326.2639999999999</v>
      </c>
      <c r="Q129">
        <v>573.23080000000004</v>
      </c>
      <c r="R129">
        <v>991.58240000000001</v>
      </c>
      <c r="S129">
        <v>763.71429999999998</v>
      </c>
      <c r="T129">
        <v>1306.681</v>
      </c>
      <c r="U129">
        <v>802.87919999999997</v>
      </c>
      <c r="V129">
        <v>972</v>
      </c>
      <c r="W129">
        <v>847.38459999999998</v>
      </c>
      <c r="X129">
        <v>1279.9780000000001</v>
      </c>
      <c r="Y129">
        <v>850.94510000000002</v>
      </c>
      <c r="Z129">
        <v>943.51649999999995</v>
      </c>
      <c r="AA129">
        <v>1075.2529999999999</v>
      </c>
      <c r="AB129">
        <v>1265.7360000000001</v>
      </c>
      <c r="AC129">
        <v>1093.0550000000001</v>
      </c>
      <c r="AD129">
        <v>943.51649999999995</v>
      </c>
      <c r="AE129">
        <v>1173.165</v>
      </c>
      <c r="AF129">
        <v>1247.934</v>
      </c>
      <c r="AG129">
        <v>1150.0219999999999</v>
      </c>
      <c r="AH129">
        <v>920.37360000000001</v>
      </c>
      <c r="AI129">
        <v>1409.934</v>
      </c>
      <c r="AJ129">
        <v>1266.019</v>
      </c>
      <c r="AK129">
        <v>1403.6420000000001</v>
      </c>
      <c r="AL129">
        <v>964.87919999999997</v>
      </c>
      <c r="AM129">
        <v>1511.4069999999999</v>
      </c>
      <c r="AN129">
        <v>1283.538</v>
      </c>
      <c r="AO129">
        <v>1438.4179999999999</v>
      </c>
      <c r="AP129">
        <v>991.58240000000001</v>
      </c>
      <c r="AQ129">
        <v>1732.154</v>
      </c>
      <c r="AR129">
        <v>1364.213</v>
      </c>
      <c r="AS129">
        <v>1693.13</v>
      </c>
      <c r="AT129">
        <v>1002.264</v>
      </c>
      <c r="AU129">
        <v>1849.6479999999999</v>
      </c>
      <c r="AV129">
        <v>1284.5609999999999</v>
      </c>
      <c r="AW129">
        <v>1690.1679999999999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1:54" x14ac:dyDescent="0.25">
      <c r="A130">
        <v>128</v>
      </c>
      <c r="B130" s="1" t="s">
        <v>667</v>
      </c>
      <c r="C130" s="1" t="s">
        <v>14</v>
      </c>
      <c r="D130">
        <v>58</v>
      </c>
      <c r="E130" s="1" t="s">
        <v>551</v>
      </c>
      <c r="F130">
        <v>846.26869999999997</v>
      </c>
      <c r="G130">
        <v>491.13810000000001</v>
      </c>
      <c r="H130">
        <v>1106.194</v>
      </c>
      <c r="I130">
        <v>527.4067</v>
      </c>
      <c r="J130">
        <v>825.11189999999999</v>
      </c>
      <c r="K130">
        <v>696.66049999999996</v>
      </c>
      <c r="L130">
        <v>1086.548</v>
      </c>
      <c r="M130">
        <v>743.50739999999996</v>
      </c>
      <c r="N130">
        <v>811.51120000000003</v>
      </c>
      <c r="O130">
        <v>776.75369999999998</v>
      </c>
      <c r="P130">
        <v>1086.548</v>
      </c>
      <c r="Q130">
        <v>805.46640000000002</v>
      </c>
      <c r="R130">
        <v>776.75369999999998</v>
      </c>
      <c r="S130">
        <v>994.36569999999995</v>
      </c>
      <c r="T130">
        <v>1054.8130000000001</v>
      </c>
      <c r="U130">
        <v>1030.634</v>
      </c>
      <c r="V130">
        <v>761.64179999999999</v>
      </c>
      <c r="W130">
        <v>1100.1489999999999</v>
      </c>
      <c r="X130">
        <v>1047.2570000000001</v>
      </c>
      <c r="Y130">
        <v>1088.06</v>
      </c>
      <c r="Z130">
        <v>745.01869999999997</v>
      </c>
      <c r="AA130">
        <v>1320.7840000000001</v>
      </c>
      <c r="AB130">
        <v>1042.7239999999999</v>
      </c>
      <c r="AC130">
        <v>1329.8510000000001</v>
      </c>
      <c r="AD130">
        <v>755.59699999999998</v>
      </c>
      <c r="AE130">
        <v>1435.634</v>
      </c>
      <c r="AF130">
        <v>1042.7239999999999</v>
      </c>
      <c r="AG130">
        <v>1370.653</v>
      </c>
      <c r="AH130">
        <v>766.17539999999997</v>
      </c>
      <c r="AI130">
        <v>1639.646</v>
      </c>
      <c r="AJ130">
        <v>1062.3689999999999</v>
      </c>
      <c r="AK130">
        <v>1583.731</v>
      </c>
      <c r="AL130">
        <v>802.44399999999996</v>
      </c>
      <c r="AM130">
        <v>1748.452</v>
      </c>
      <c r="AN130">
        <v>1083.5260000000001</v>
      </c>
      <c r="AO130">
        <v>1629.067</v>
      </c>
      <c r="AP130">
        <v>861.38059999999996</v>
      </c>
      <c r="AQ130">
        <v>1950.952</v>
      </c>
      <c r="AR130">
        <v>1142.463</v>
      </c>
      <c r="AS130">
        <v>1822.5</v>
      </c>
      <c r="AT130">
        <v>920.31709999999998</v>
      </c>
      <c r="AU130">
        <v>2047.6679999999999</v>
      </c>
      <c r="AV130">
        <v>1165.1310000000001</v>
      </c>
      <c r="AW130">
        <v>1870.8579999999999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1:54" x14ac:dyDescent="0.25">
      <c r="A131">
        <v>129</v>
      </c>
      <c r="B131" s="1" t="s">
        <v>668</v>
      </c>
      <c r="C131" s="1" t="s">
        <v>6</v>
      </c>
      <c r="D131">
        <v>78</v>
      </c>
      <c r="E131" s="1" t="s">
        <v>551</v>
      </c>
      <c r="F131">
        <v>1258.825</v>
      </c>
      <c r="G131">
        <v>423.1343</v>
      </c>
      <c r="H131">
        <v>1491.548</v>
      </c>
      <c r="I131">
        <v>516.82839999999999</v>
      </c>
      <c r="J131">
        <v>1162.1079999999999</v>
      </c>
      <c r="K131">
        <v>596.92160000000001</v>
      </c>
      <c r="L131">
        <v>1382.7429999999999</v>
      </c>
      <c r="M131">
        <v>719.32839999999999</v>
      </c>
      <c r="N131">
        <v>1115.261</v>
      </c>
      <c r="O131">
        <v>669.45899999999995</v>
      </c>
      <c r="P131">
        <v>1343.452</v>
      </c>
      <c r="Q131">
        <v>764.66420000000005</v>
      </c>
      <c r="R131">
        <v>1003.433</v>
      </c>
      <c r="S131">
        <v>844.75739999999996</v>
      </c>
      <c r="T131">
        <v>1242.202</v>
      </c>
      <c r="U131">
        <v>962.63059999999996</v>
      </c>
      <c r="V131">
        <v>950.54100000000005</v>
      </c>
      <c r="W131">
        <v>897.64919999999995</v>
      </c>
      <c r="X131">
        <v>1198.377</v>
      </c>
      <c r="Y131">
        <v>991.3433</v>
      </c>
      <c r="Z131">
        <v>855.33579999999995</v>
      </c>
      <c r="AA131">
        <v>1100.1489999999999</v>
      </c>
      <c r="AB131">
        <v>1119.7950000000001</v>
      </c>
      <c r="AC131">
        <v>1180.2429999999999</v>
      </c>
      <c r="AD131">
        <v>814.53359999999998</v>
      </c>
      <c r="AE131">
        <v>1184.7760000000001</v>
      </c>
      <c r="AF131">
        <v>1075.97</v>
      </c>
      <c r="AG131">
        <v>1219.5340000000001</v>
      </c>
      <c r="AH131">
        <v>772.22019999999998</v>
      </c>
      <c r="AI131">
        <v>1402.3879999999999</v>
      </c>
      <c r="AJ131">
        <v>1027.6120000000001</v>
      </c>
      <c r="AK131">
        <v>1429.59</v>
      </c>
      <c r="AL131">
        <v>799.42160000000001</v>
      </c>
      <c r="AM131">
        <v>1530.84</v>
      </c>
      <c r="AN131">
        <v>1062.3689999999999</v>
      </c>
      <c r="AO131">
        <v>1471.903</v>
      </c>
      <c r="AP131">
        <v>853.82460000000003</v>
      </c>
      <c r="AQ131">
        <v>1748.452</v>
      </c>
      <c r="AR131">
        <v>1091.0820000000001</v>
      </c>
      <c r="AS131">
        <v>1680.4480000000001</v>
      </c>
      <c r="AT131">
        <v>917.29480000000001</v>
      </c>
      <c r="AU131">
        <v>1843.6569999999999</v>
      </c>
      <c r="AV131">
        <v>1116.7719999999999</v>
      </c>
      <c r="AW131">
        <v>1716.7159999999999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1:54" x14ac:dyDescent="0.25">
      <c r="A132">
        <v>130</v>
      </c>
      <c r="B132" s="1" t="s">
        <v>669</v>
      </c>
      <c r="C132" s="1" t="s">
        <v>6</v>
      </c>
      <c r="D132">
        <v>79</v>
      </c>
      <c r="E132" s="1" t="s">
        <v>551</v>
      </c>
      <c r="F132">
        <v>1544.1279999999999</v>
      </c>
      <c r="G132">
        <v>644.90890000000002</v>
      </c>
      <c r="H132">
        <v>1826.539</v>
      </c>
      <c r="I132">
        <v>692.68</v>
      </c>
      <c r="J132">
        <v>1493.547</v>
      </c>
      <c r="K132">
        <v>809.29750000000001</v>
      </c>
      <c r="L132">
        <v>1780.173</v>
      </c>
      <c r="M132">
        <v>887.97919999999999</v>
      </c>
      <c r="N132">
        <v>1449.991</v>
      </c>
      <c r="O132">
        <v>852.85350000000005</v>
      </c>
      <c r="P132">
        <v>1733.807</v>
      </c>
      <c r="Q132">
        <v>925.91499999999996</v>
      </c>
      <c r="R132">
        <v>1382.55</v>
      </c>
      <c r="S132">
        <v>1007.407</v>
      </c>
      <c r="T132">
        <v>1660.7460000000001</v>
      </c>
      <c r="U132">
        <v>1111.3789999999999</v>
      </c>
      <c r="V132">
        <v>1343.2090000000001</v>
      </c>
      <c r="W132">
        <v>1100.1389999999999</v>
      </c>
      <c r="X132">
        <v>1618.595</v>
      </c>
      <c r="Y132">
        <v>1129.644</v>
      </c>
      <c r="Z132">
        <v>1308.0830000000001</v>
      </c>
      <c r="AA132">
        <v>1284.1980000000001</v>
      </c>
      <c r="AB132">
        <v>1589.0889999999999</v>
      </c>
      <c r="AC132">
        <v>1330.5640000000001</v>
      </c>
      <c r="AD132">
        <v>1292.6279999999999</v>
      </c>
      <c r="AE132">
        <v>1399.41</v>
      </c>
      <c r="AF132">
        <v>1572.229</v>
      </c>
      <c r="AG132">
        <v>1382.55</v>
      </c>
      <c r="AH132">
        <v>1307.57</v>
      </c>
      <c r="AI132">
        <v>1590.2639999999999</v>
      </c>
      <c r="AJ132">
        <v>1563.799</v>
      </c>
      <c r="AK132">
        <v>1551.154</v>
      </c>
      <c r="AL132">
        <v>1340.8589999999999</v>
      </c>
      <c r="AM132">
        <v>1704.991</v>
      </c>
      <c r="AN132">
        <v>1590.4939999999999</v>
      </c>
      <c r="AO132">
        <v>1603.14</v>
      </c>
      <c r="AP132">
        <v>1406.4349999999999</v>
      </c>
      <c r="AQ132">
        <v>1891.171</v>
      </c>
      <c r="AR132">
        <v>1627.0250000000001</v>
      </c>
      <c r="AS132">
        <v>1761.9079999999999</v>
      </c>
      <c r="AT132">
        <v>1503.8910000000001</v>
      </c>
      <c r="AU132">
        <v>1982.15</v>
      </c>
      <c r="AV132">
        <v>1683.5840000000001</v>
      </c>
      <c r="AW132">
        <v>1788.635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4" x14ac:dyDescent="0.25">
      <c r="A133">
        <v>131</v>
      </c>
      <c r="B133" s="1" t="s">
        <v>670</v>
      </c>
      <c r="C133" s="1" t="s">
        <v>14</v>
      </c>
      <c r="D133">
        <v>63</v>
      </c>
      <c r="E133" s="1" t="s">
        <v>551</v>
      </c>
      <c r="F133">
        <v>1015.749</v>
      </c>
      <c r="G133">
        <v>179.7594</v>
      </c>
      <c r="H133">
        <v>1269.144</v>
      </c>
      <c r="I133">
        <v>257.72730000000001</v>
      </c>
      <c r="J133">
        <v>937.7808</v>
      </c>
      <c r="K133">
        <v>355.18720000000002</v>
      </c>
      <c r="L133">
        <v>1227.9949999999999</v>
      </c>
      <c r="M133">
        <v>454.81279999999998</v>
      </c>
      <c r="N133">
        <v>890.13369999999998</v>
      </c>
      <c r="O133">
        <v>433.1551</v>
      </c>
      <c r="P133">
        <v>1197.674</v>
      </c>
      <c r="Q133">
        <v>524.11770000000001</v>
      </c>
      <c r="R133">
        <v>822.99459999999999</v>
      </c>
      <c r="S133">
        <v>654.06410000000005</v>
      </c>
      <c r="T133">
        <v>1134.866</v>
      </c>
      <c r="U133">
        <v>747.1925</v>
      </c>
      <c r="V133">
        <v>777.51340000000005</v>
      </c>
      <c r="W133">
        <v>768.85029999999995</v>
      </c>
      <c r="X133">
        <v>1126.203</v>
      </c>
      <c r="Y133">
        <v>807.83420000000001</v>
      </c>
      <c r="Z133">
        <v>729.86630000000002</v>
      </c>
      <c r="AA133">
        <v>1000.588</v>
      </c>
      <c r="AB133">
        <v>1067.7270000000001</v>
      </c>
      <c r="AC133">
        <v>1046.069</v>
      </c>
      <c r="AD133">
        <v>719.03740000000005</v>
      </c>
      <c r="AE133">
        <v>1158.69</v>
      </c>
      <c r="AF133">
        <v>1052.567</v>
      </c>
      <c r="AG133">
        <v>1119.7059999999999</v>
      </c>
      <c r="AH133">
        <v>712.54010000000005</v>
      </c>
      <c r="AI133">
        <v>1390.4280000000001</v>
      </c>
      <c r="AJ133">
        <v>1041.7380000000001</v>
      </c>
      <c r="AK133">
        <v>1342.7809999999999</v>
      </c>
      <c r="AL133">
        <v>745.02670000000001</v>
      </c>
      <c r="AM133">
        <v>1565.856</v>
      </c>
      <c r="AN133">
        <v>1059.0640000000001</v>
      </c>
      <c r="AO133">
        <v>1438.075</v>
      </c>
      <c r="AP133">
        <v>827.32619999999997</v>
      </c>
      <c r="AQ133">
        <v>1771.604</v>
      </c>
      <c r="AR133">
        <v>1124.037</v>
      </c>
      <c r="AS133">
        <v>1604.84</v>
      </c>
      <c r="AT133">
        <v>929.11770000000001</v>
      </c>
      <c r="AU133">
        <v>1925.374</v>
      </c>
      <c r="AV133">
        <v>1154.3579999999999</v>
      </c>
      <c r="AW133">
        <v>1676.31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1:54" x14ac:dyDescent="0.25">
      <c r="A134">
        <v>132</v>
      </c>
      <c r="B134" s="1" t="s">
        <v>671</v>
      </c>
      <c r="C134" s="1" t="s">
        <v>14</v>
      </c>
      <c r="D134">
        <v>53</v>
      </c>
      <c r="E134" s="1" t="s">
        <v>551</v>
      </c>
      <c r="F134">
        <v>1186.8009999999999</v>
      </c>
      <c r="G134">
        <v>464.25830000000002</v>
      </c>
      <c r="H134">
        <v>1471.241</v>
      </c>
      <c r="I134">
        <v>523.10799999999995</v>
      </c>
      <c r="J134">
        <v>1129.586</v>
      </c>
      <c r="K134">
        <v>603.20889999999997</v>
      </c>
      <c r="L134">
        <v>1394.41</v>
      </c>
      <c r="M134">
        <v>743.79409999999996</v>
      </c>
      <c r="N134">
        <v>1077.2760000000001</v>
      </c>
      <c r="O134">
        <v>702.92629999999997</v>
      </c>
      <c r="P134">
        <v>1386.2360000000001</v>
      </c>
      <c r="Q134">
        <v>792.83550000000002</v>
      </c>
      <c r="R134">
        <v>1005.348</v>
      </c>
      <c r="S134">
        <v>886.01409999999998</v>
      </c>
      <c r="T134">
        <v>1286.519</v>
      </c>
      <c r="U134">
        <v>987.36630000000002</v>
      </c>
      <c r="V134">
        <v>961.21090000000004</v>
      </c>
      <c r="W134">
        <v>1015.1559999999999</v>
      </c>
      <c r="X134">
        <v>1261.998</v>
      </c>
      <c r="Y134">
        <v>1033.1379999999999</v>
      </c>
      <c r="Z134">
        <v>931.78610000000003</v>
      </c>
      <c r="AA134">
        <v>1188.4359999999999</v>
      </c>
      <c r="AB134">
        <v>1203.1479999999999</v>
      </c>
      <c r="AC134">
        <v>1245.6510000000001</v>
      </c>
      <c r="AD134">
        <v>902.36130000000003</v>
      </c>
      <c r="AE134">
        <v>1337.1949999999999</v>
      </c>
      <c r="AF134">
        <v>1188.4359999999999</v>
      </c>
      <c r="AG134">
        <v>1309.405</v>
      </c>
      <c r="AH134">
        <v>907.2654</v>
      </c>
      <c r="AI134">
        <v>1526.8209999999999</v>
      </c>
      <c r="AJ134">
        <v>1191.7049999999999</v>
      </c>
      <c r="AK134">
        <v>1502.3009999999999</v>
      </c>
      <c r="AL134">
        <v>928.51670000000001</v>
      </c>
      <c r="AM134">
        <v>1675.58</v>
      </c>
      <c r="AN134">
        <v>1186.8009999999999</v>
      </c>
      <c r="AO134">
        <v>1572.5930000000001</v>
      </c>
      <c r="AP134">
        <v>1002.079</v>
      </c>
      <c r="AQ134">
        <v>1866.8420000000001</v>
      </c>
      <c r="AR134">
        <v>1219.4949999999999</v>
      </c>
      <c r="AS134">
        <v>1727.8910000000001</v>
      </c>
      <c r="AT134">
        <v>1114.874</v>
      </c>
      <c r="AU134">
        <v>1995.9839999999999</v>
      </c>
      <c r="AV134">
        <v>1281.615</v>
      </c>
      <c r="AW134">
        <v>1781.837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1:54" x14ac:dyDescent="0.25">
      <c r="A135">
        <v>133</v>
      </c>
      <c r="B135" s="1" t="s">
        <v>672</v>
      </c>
      <c r="C135" s="1" t="s">
        <v>6</v>
      </c>
      <c r="D135">
        <v>37</v>
      </c>
      <c r="E135" s="1" t="s">
        <v>551</v>
      </c>
      <c r="F135">
        <v>1098.1600000000001</v>
      </c>
      <c r="G135">
        <v>433.75130000000001</v>
      </c>
      <c r="H135">
        <v>1353.4780000000001</v>
      </c>
      <c r="I135">
        <v>499.03160000000003</v>
      </c>
      <c r="J135">
        <v>1034.33</v>
      </c>
      <c r="K135">
        <v>647.00030000000004</v>
      </c>
      <c r="L135">
        <v>1299.8030000000001</v>
      </c>
      <c r="M135">
        <v>720.9846</v>
      </c>
      <c r="N135">
        <v>1012.57</v>
      </c>
      <c r="O135">
        <v>707.92859999999996</v>
      </c>
      <c r="P135">
        <v>1283.846</v>
      </c>
      <c r="Q135">
        <v>754.3501</v>
      </c>
      <c r="R135">
        <v>947.28970000000004</v>
      </c>
      <c r="S135">
        <v>921.17759999999998</v>
      </c>
      <c r="T135">
        <v>1231.6220000000001</v>
      </c>
      <c r="U135">
        <v>992.26059999999995</v>
      </c>
      <c r="V135">
        <v>926.98019999999997</v>
      </c>
      <c r="W135">
        <v>1008.218</v>
      </c>
      <c r="X135">
        <v>1212.7629999999999</v>
      </c>
      <c r="Y135">
        <v>1032.8789999999999</v>
      </c>
      <c r="Z135">
        <v>900.86810000000003</v>
      </c>
      <c r="AA135">
        <v>1250.48</v>
      </c>
      <c r="AB135">
        <v>1179.3969999999999</v>
      </c>
      <c r="AC135">
        <v>1264.9870000000001</v>
      </c>
      <c r="AD135">
        <v>889.2627</v>
      </c>
      <c r="AE135">
        <v>1362.182</v>
      </c>
      <c r="AF135">
        <v>1167.7919999999999</v>
      </c>
      <c r="AG135">
        <v>1314.31</v>
      </c>
      <c r="AH135">
        <v>921.17759999999998</v>
      </c>
      <c r="AI135">
        <v>1594.29</v>
      </c>
      <c r="AJ135">
        <v>1206.96</v>
      </c>
      <c r="AK135">
        <v>1521.7560000000001</v>
      </c>
      <c r="AL135">
        <v>938.5856</v>
      </c>
      <c r="AM135">
        <v>1710.3440000000001</v>
      </c>
      <c r="AN135">
        <v>1198.2560000000001</v>
      </c>
      <c r="AO135">
        <v>1584.135</v>
      </c>
      <c r="AP135">
        <v>1034.33</v>
      </c>
      <c r="AQ135">
        <v>1914.8889999999999</v>
      </c>
      <c r="AR135">
        <v>1289.6489999999999</v>
      </c>
      <c r="AS135">
        <v>1774.173</v>
      </c>
      <c r="AT135">
        <v>1067.6959999999999</v>
      </c>
      <c r="AU135">
        <v>2004.83</v>
      </c>
      <c r="AV135">
        <v>1305.606</v>
      </c>
      <c r="AW135">
        <v>1817.694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4" x14ac:dyDescent="0.25">
      <c r="A136">
        <v>134</v>
      </c>
      <c r="B136" s="1" t="s">
        <v>673</v>
      </c>
      <c r="C136" s="1" t="s">
        <v>6</v>
      </c>
      <c r="D136">
        <v>72</v>
      </c>
      <c r="E136" s="1" t="s">
        <v>551</v>
      </c>
      <c r="F136">
        <v>884.91070000000002</v>
      </c>
      <c r="G136">
        <v>799.32100000000003</v>
      </c>
      <c r="H136">
        <v>1169.18</v>
      </c>
      <c r="I136">
        <v>846.49419999999998</v>
      </c>
      <c r="J136">
        <v>832.68650000000002</v>
      </c>
      <c r="K136">
        <v>887.81209999999999</v>
      </c>
      <c r="L136">
        <v>1088.0050000000001</v>
      </c>
      <c r="M136">
        <v>1031.4290000000001</v>
      </c>
      <c r="N136">
        <v>794.96889999999996</v>
      </c>
      <c r="O136">
        <v>993.71119999999996</v>
      </c>
      <c r="P136">
        <v>1060.442</v>
      </c>
      <c r="Q136">
        <v>1088.0050000000001</v>
      </c>
      <c r="R136">
        <v>715.18190000000004</v>
      </c>
      <c r="S136">
        <v>1172.144</v>
      </c>
      <c r="T136">
        <v>1011.119</v>
      </c>
      <c r="U136">
        <v>1270.79</v>
      </c>
      <c r="V136">
        <v>678.91510000000005</v>
      </c>
      <c r="W136">
        <v>1272.24</v>
      </c>
      <c r="X136">
        <v>971.9511</v>
      </c>
      <c r="Y136">
        <v>1321.5630000000001</v>
      </c>
      <c r="Z136">
        <v>620.88819999999998</v>
      </c>
      <c r="AA136">
        <v>1463.729</v>
      </c>
      <c r="AB136">
        <v>951.64170000000001</v>
      </c>
      <c r="AC136">
        <v>1515.954</v>
      </c>
      <c r="AD136">
        <v>606.38139999999999</v>
      </c>
      <c r="AE136">
        <v>1614.5989999999999</v>
      </c>
      <c r="AF136">
        <v>929.88160000000005</v>
      </c>
      <c r="AG136">
        <v>1588.4870000000001</v>
      </c>
      <c r="AH136">
        <v>593.32539999999995</v>
      </c>
      <c r="AI136">
        <v>1787.229</v>
      </c>
      <c r="AJ136">
        <v>922.62819999999999</v>
      </c>
      <c r="AK136">
        <v>1759.6669999999999</v>
      </c>
      <c r="AL136">
        <v>633.94420000000002</v>
      </c>
      <c r="AM136">
        <v>1945.3530000000001</v>
      </c>
      <c r="AN136">
        <v>954.54300000000001</v>
      </c>
      <c r="AO136">
        <v>1829.299</v>
      </c>
      <c r="AP136">
        <v>725.33669999999995</v>
      </c>
      <c r="AQ136">
        <v>2117.9830000000002</v>
      </c>
      <c r="AR136">
        <v>990.80989999999997</v>
      </c>
      <c r="AS136">
        <v>1962.761</v>
      </c>
      <c r="AT136">
        <v>842.84119999999996</v>
      </c>
      <c r="AU136">
        <v>2265.9520000000002</v>
      </c>
      <c r="AV136">
        <v>1021.274</v>
      </c>
      <c r="AW136">
        <v>2019.337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 x14ac:dyDescent="0.25">
      <c r="A137">
        <v>135</v>
      </c>
      <c r="B137" s="1" t="s">
        <v>674</v>
      </c>
      <c r="C137" s="1" t="s">
        <v>14</v>
      </c>
      <c r="D137">
        <v>82</v>
      </c>
      <c r="E137" s="1" t="s">
        <v>551</v>
      </c>
      <c r="F137">
        <v>1134.4269999999999</v>
      </c>
      <c r="G137">
        <v>488.87689999999998</v>
      </c>
      <c r="H137">
        <v>1421.66</v>
      </c>
      <c r="I137">
        <v>526.59439999999995</v>
      </c>
      <c r="J137">
        <v>1083.653</v>
      </c>
      <c r="K137">
        <v>683.26710000000003</v>
      </c>
      <c r="L137">
        <v>1386.8440000000001</v>
      </c>
      <c r="M137">
        <v>742.74480000000005</v>
      </c>
      <c r="N137">
        <v>1064.7940000000001</v>
      </c>
      <c r="O137">
        <v>771.75819999999999</v>
      </c>
      <c r="P137">
        <v>1370.886</v>
      </c>
      <c r="Q137">
        <v>805.12369999999999</v>
      </c>
      <c r="R137">
        <v>1003.866</v>
      </c>
      <c r="S137">
        <v>960.34569999999997</v>
      </c>
      <c r="T137">
        <v>1340.422</v>
      </c>
      <c r="U137">
        <v>1025.626</v>
      </c>
      <c r="V137">
        <v>990.80989999999997</v>
      </c>
      <c r="W137">
        <v>1070.597</v>
      </c>
      <c r="X137">
        <v>1314.31</v>
      </c>
      <c r="Y137">
        <v>1086.5540000000001</v>
      </c>
      <c r="Z137">
        <v>981.96910000000003</v>
      </c>
      <c r="AA137">
        <v>1283.8</v>
      </c>
      <c r="AB137">
        <v>1283.846</v>
      </c>
      <c r="AC137">
        <v>1317.211</v>
      </c>
      <c r="AD137">
        <v>948.74040000000002</v>
      </c>
      <c r="AE137">
        <v>1417.308</v>
      </c>
      <c r="AF137">
        <v>1278.0429999999999</v>
      </c>
      <c r="AG137">
        <v>1385.393</v>
      </c>
      <c r="AH137">
        <v>947.28970000000004</v>
      </c>
      <c r="AI137">
        <v>1602.9939999999999</v>
      </c>
      <c r="AJ137">
        <v>1273.691</v>
      </c>
      <c r="AK137">
        <v>1600.0930000000001</v>
      </c>
      <c r="AL137">
        <v>941.48689999999999</v>
      </c>
      <c r="AM137">
        <v>1759.6669999999999</v>
      </c>
      <c r="AN137">
        <v>1272.24</v>
      </c>
      <c r="AO137">
        <v>1678.4290000000001</v>
      </c>
      <c r="AP137">
        <v>977.75379999999996</v>
      </c>
      <c r="AQ137">
        <v>1939.55</v>
      </c>
      <c r="AR137">
        <v>1279.4939999999999</v>
      </c>
      <c r="AS137">
        <v>1867.0160000000001</v>
      </c>
      <c r="AT137">
        <v>1045.9349999999999</v>
      </c>
      <c r="AU137">
        <v>2097.674</v>
      </c>
      <c r="AV137">
        <v>1294.001</v>
      </c>
      <c r="AW137">
        <v>1920.691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1:54" x14ac:dyDescent="0.25">
      <c r="A138">
        <v>136</v>
      </c>
      <c r="B138" s="1" t="s">
        <v>675</v>
      </c>
      <c r="C138" s="1" t="s">
        <v>14</v>
      </c>
      <c r="D138">
        <v>69</v>
      </c>
      <c r="E138" s="1" t="s">
        <v>551</v>
      </c>
      <c r="F138">
        <v>1481.4449999999999</v>
      </c>
      <c r="G138">
        <v>755.10550000000001</v>
      </c>
      <c r="H138">
        <v>1802.665</v>
      </c>
      <c r="I138">
        <v>793.46010000000001</v>
      </c>
      <c r="J138">
        <v>1445.4880000000001</v>
      </c>
      <c r="K138">
        <v>901.33230000000003</v>
      </c>
      <c r="L138">
        <v>1733.1469999999999</v>
      </c>
      <c r="M138">
        <v>1018.793</v>
      </c>
      <c r="N138">
        <v>1397.5440000000001</v>
      </c>
      <c r="O138">
        <v>987.63009999999997</v>
      </c>
      <c r="P138">
        <v>1706.778</v>
      </c>
      <c r="Q138">
        <v>1076.325</v>
      </c>
      <c r="R138">
        <v>1351.998</v>
      </c>
      <c r="S138">
        <v>1210.566</v>
      </c>
      <c r="T138">
        <v>1639.6579999999999</v>
      </c>
      <c r="U138">
        <v>1280.0840000000001</v>
      </c>
      <c r="V138">
        <v>1292.069</v>
      </c>
      <c r="W138">
        <v>1294.4670000000001</v>
      </c>
      <c r="X138">
        <v>1618.0830000000001</v>
      </c>
      <c r="Y138">
        <v>1349.6010000000001</v>
      </c>
      <c r="Z138">
        <v>1277.6859999999999</v>
      </c>
      <c r="AA138">
        <v>1363.9839999999999</v>
      </c>
      <c r="AB138">
        <v>1558.154</v>
      </c>
      <c r="AC138">
        <v>1505.4169999999999</v>
      </c>
      <c r="AD138">
        <v>1239.3320000000001</v>
      </c>
      <c r="AE138">
        <v>1469.4590000000001</v>
      </c>
      <c r="AF138">
        <v>1526.991</v>
      </c>
      <c r="AG138">
        <v>1541.374</v>
      </c>
      <c r="AH138">
        <v>1174.6089999999999</v>
      </c>
      <c r="AI138">
        <v>1680.4090000000001</v>
      </c>
      <c r="AJ138">
        <v>1474.2539999999999</v>
      </c>
      <c r="AK138">
        <v>1749.9269999999999</v>
      </c>
      <c r="AL138">
        <v>1155.431</v>
      </c>
      <c r="AM138">
        <v>1843.4159999999999</v>
      </c>
      <c r="AN138">
        <v>1435.8989999999999</v>
      </c>
      <c r="AO138">
        <v>1807.4590000000001</v>
      </c>
      <c r="AP138">
        <v>1160.2260000000001</v>
      </c>
      <c r="AQ138">
        <v>2054.366</v>
      </c>
      <c r="AR138">
        <v>1450.2819999999999</v>
      </c>
      <c r="AS138">
        <v>1994.4369999999999</v>
      </c>
      <c r="AT138">
        <v>1215.3599999999999</v>
      </c>
      <c r="AU138">
        <v>2181.4160000000002</v>
      </c>
      <c r="AV138">
        <v>1462.268</v>
      </c>
      <c r="AW138">
        <v>2016.0119999999999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1:54" x14ac:dyDescent="0.25">
      <c r="A139">
        <v>137</v>
      </c>
      <c r="B139" s="1" t="s">
        <v>676</v>
      </c>
      <c r="C139" s="1" t="s">
        <v>6</v>
      </c>
      <c r="D139">
        <v>59</v>
      </c>
      <c r="E139" s="1" t="s">
        <v>551</v>
      </c>
      <c r="F139">
        <v>1200.807</v>
      </c>
      <c r="G139">
        <v>708.55669999999998</v>
      </c>
      <c r="H139">
        <v>1449.4580000000001</v>
      </c>
      <c r="I139">
        <v>728.77229999999997</v>
      </c>
      <c r="J139">
        <v>1160.375</v>
      </c>
      <c r="K139">
        <v>894.54020000000003</v>
      </c>
      <c r="L139">
        <v>1431.2639999999999</v>
      </c>
      <c r="M139">
        <v>944.0684</v>
      </c>
      <c r="N139">
        <v>1146.2239999999999</v>
      </c>
      <c r="O139">
        <v>968.32709999999997</v>
      </c>
      <c r="P139">
        <v>1413.07</v>
      </c>
      <c r="Q139">
        <v>989.55349999999999</v>
      </c>
      <c r="R139">
        <v>1112.8689999999999</v>
      </c>
      <c r="S139">
        <v>1154.3109999999999</v>
      </c>
      <c r="T139">
        <v>1389.8219999999999</v>
      </c>
      <c r="U139">
        <v>1200.807</v>
      </c>
      <c r="V139">
        <v>1094.675</v>
      </c>
      <c r="W139">
        <v>1248.3130000000001</v>
      </c>
      <c r="X139">
        <v>1372.6389999999999</v>
      </c>
      <c r="Y139">
        <v>1256.3989999999999</v>
      </c>
      <c r="Z139">
        <v>1066.373</v>
      </c>
      <c r="AA139">
        <v>1451.48</v>
      </c>
      <c r="AB139">
        <v>1352.423</v>
      </c>
      <c r="AC139">
        <v>1471.6959999999999</v>
      </c>
      <c r="AD139">
        <v>1061.319</v>
      </c>
      <c r="AE139">
        <v>1543.461</v>
      </c>
      <c r="AF139">
        <v>1334.229</v>
      </c>
      <c r="AG139">
        <v>1521.2239999999999</v>
      </c>
      <c r="AH139">
        <v>1044.136</v>
      </c>
      <c r="AI139">
        <v>1727.423</v>
      </c>
      <c r="AJ139">
        <v>1314.0139999999999</v>
      </c>
      <c r="AK139">
        <v>1733.4880000000001</v>
      </c>
      <c r="AL139">
        <v>1055.2539999999999</v>
      </c>
      <c r="AM139">
        <v>1844.673</v>
      </c>
      <c r="AN139">
        <v>1324.1220000000001</v>
      </c>
      <c r="AO139">
        <v>1785.037</v>
      </c>
      <c r="AP139">
        <v>1053.2329999999999</v>
      </c>
      <c r="AQ139">
        <v>2015.4949999999999</v>
      </c>
      <c r="AR139">
        <v>1333.2190000000001</v>
      </c>
      <c r="AS139">
        <v>1992.2470000000001</v>
      </c>
      <c r="AT139">
        <v>1080.5239999999999</v>
      </c>
      <c r="AU139">
        <v>2160.0369999999998</v>
      </c>
      <c r="AV139">
        <v>1317.819</v>
      </c>
      <c r="AW139">
        <v>2028.873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4" x14ac:dyDescent="0.25">
      <c r="A140">
        <v>138</v>
      </c>
      <c r="B140" s="1" t="s">
        <v>677</v>
      </c>
      <c r="C140" s="1" t="s">
        <v>6</v>
      </c>
      <c r="D140">
        <v>80</v>
      </c>
      <c r="E140" s="1" t="s">
        <v>551</v>
      </c>
      <c r="F140">
        <v>1040.1030000000001</v>
      </c>
      <c r="G140">
        <v>817.46469999999999</v>
      </c>
      <c r="H140">
        <v>1297.5989999999999</v>
      </c>
      <c r="I140">
        <v>828.70899999999995</v>
      </c>
      <c r="J140">
        <v>1015.365</v>
      </c>
      <c r="K140">
        <v>989.50329999999997</v>
      </c>
      <c r="L140">
        <v>1277.3589999999999</v>
      </c>
      <c r="M140">
        <v>1029.9829999999999</v>
      </c>
      <c r="N140">
        <v>996.24990000000003</v>
      </c>
      <c r="O140">
        <v>1029.9829999999999</v>
      </c>
      <c r="P140">
        <v>1269.4880000000001</v>
      </c>
      <c r="Q140">
        <v>1069.338</v>
      </c>
      <c r="R140">
        <v>944.52589999999998</v>
      </c>
      <c r="S140">
        <v>1209.893</v>
      </c>
      <c r="T140">
        <v>1213.2660000000001</v>
      </c>
      <c r="U140">
        <v>1258.2429999999999</v>
      </c>
      <c r="V140">
        <v>897.29960000000005</v>
      </c>
      <c r="W140">
        <v>1268.3630000000001</v>
      </c>
      <c r="X140">
        <v>1184.0309999999999</v>
      </c>
      <c r="Y140">
        <v>1311.0920000000001</v>
      </c>
      <c r="Z140">
        <v>873.68640000000005</v>
      </c>
      <c r="AA140">
        <v>1478.633</v>
      </c>
      <c r="AB140">
        <v>1152.547</v>
      </c>
      <c r="AC140">
        <v>1501.1210000000001</v>
      </c>
      <c r="AD140">
        <v>850.07330000000002</v>
      </c>
      <c r="AE140">
        <v>1549.472</v>
      </c>
      <c r="AF140">
        <v>1118.8130000000001</v>
      </c>
      <c r="AG140">
        <v>1546.0989999999999</v>
      </c>
      <c r="AH140">
        <v>846.7</v>
      </c>
      <c r="AI140">
        <v>1742.875</v>
      </c>
      <c r="AJ140">
        <v>1121.0619999999999</v>
      </c>
      <c r="AK140">
        <v>1726.009</v>
      </c>
      <c r="AL140">
        <v>863.56650000000002</v>
      </c>
      <c r="AM140">
        <v>1786.7280000000001</v>
      </c>
      <c r="AN140">
        <v>1110.942</v>
      </c>
      <c r="AO140">
        <v>1749.6220000000001</v>
      </c>
      <c r="AP140">
        <v>888.30409999999995</v>
      </c>
      <c r="AQ140">
        <v>1990.251</v>
      </c>
      <c r="AR140">
        <v>1128.933</v>
      </c>
      <c r="AS140">
        <v>1902.5450000000001</v>
      </c>
      <c r="AT140">
        <v>980.50779999999997</v>
      </c>
      <c r="AU140">
        <v>2115.0630000000001</v>
      </c>
      <c r="AV140">
        <v>1141.3019999999999</v>
      </c>
      <c r="AW140">
        <v>1947.5219999999999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 x14ac:dyDescent="0.25">
      <c r="A141">
        <v>139</v>
      </c>
      <c r="B141" s="1" t="s">
        <v>678</v>
      </c>
      <c r="C141" s="1" t="s">
        <v>14</v>
      </c>
      <c r="D141">
        <v>34</v>
      </c>
      <c r="E141" s="1" t="s">
        <v>551</v>
      </c>
      <c r="F141">
        <v>1154.7950000000001</v>
      </c>
      <c r="G141">
        <v>353.07279999999997</v>
      </c>
      <c r="H141">
        <v>1439.277</v>
      </c>
      <c r="I141">
        <v>365.44159999999999</v>
      </c>
      <c r="J141">
        <v>1125.56</v>
      </c>
      <c r="K141">
        <v>526.23580000000004</v>
      </c>
      <c r="L141">
        <v>1387.5530000000001</v>
      </c>
      <c r="M141">
        <v>599.32420000000002</v>
      </c>
      <c r="N141">
        <v>1098.5730000000001</v>
      </c>
      <c r="O141">
        <v>610.56849999999997</v>
      </c>
      <c r="P141">
        <v>1381.931</v>
      </c>
      <c r="Q141">
        <v>638.67939999999999</v>
      </c>
      <c r="R141">
        <v>1045.7249999999999</v>
      </c>
      <c r="S141">
        <v>785.98050000000001</v>
      </c>
      <c r="T141">
        <v>1321.212</v>
      </c>
      <c r="U141">
        <v>873.68640000000005</v>
      </c>
      <c r="V141">
        <v>1022.112</v>
      </c>
      <c r="W141">
        <v>897.29960000000005</v>
      </c>
      <c r="X141">
        <v>1314.4649999999999</v>
      </c>
      <c r="Y141">
        <v>915.29049999999995</v>
      </c>
      <c r="Z141">
        <v>983.88109999999995</v>
      </c>
      <c r="AA141">
        <v>1097.4490000000001</v>
      </c>
      <c r="AB141">
        <v>1266.115</v>
      </c>
      <c r="AC141">
        <v>1141.3019999999999</v>
      </c>
      <c r="AD141">
        <v>962.51679999999999</v>
      </c>
      <c r="AE141">
        <v>1213.2660000000001</v>
      </c>
      <c r="AF141">
        <v>1257.1189999999999</v>
      </c>
      <c r="AG141">
        <v>1197.5239999999999</v>
      </c>
      <c r="AH141">
        <v>945.65030000000002</v>
      </c>
      <c r="AI141">
        <v>1413.4159999999999</v>
      </c>
      <c r="AJ141">
        <v>1244.75</v>
      </c>
      <c r="AK141">
        <v>1412.2909999999999</v>
      </c>
      <c r="AL141">
        <v>965.89009999999996</v>
      </c>
      <c r="AM141">
        <v>1577.5830000000001</v>
      </c>
      <c r="AN141">
        <v>1233.5060000000001</v>
      </c>
      <c r="AO141">
        <v>1471.886</v>
      </c>
      <c r="AP141">
        <v>1035.605</v>
      </c>
      <c r="AQ141">
        <v>1773.2349999999999</v>
      </c>
      <c r="AR141">
        <v>1281.857</v>
      </c>
      <c r="AS141">
        <v>1661.9159999999999</v>
      </c>
      <c r="AT141">
        <v>1101.9469999999999</v>
      </c>
      <c r="AU141">
        <v>1893.549</v>
      </c>
      <c r="AV141">
        <v>1289.7280000000001</v>
      </c>
      <c r="AW141">
        <v>1710.2660000000001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54" x14ac:dyDescent="0.25">
      <c r="A142">
        <v>140</v>
      </c>
      <c r="B142" s="1" t="s">
        <v>679</v>
      </c>
      <c r="C142" s="1" t="s">
        <v>6</v>
      </c>
      <c r="D142">
        <v>73</v>
      </c>
      <c r="E142" s="1" t="s">
        <v>551</v>
      </c>
      <c r="F142">
        <v>892.25739999999996</v>
      </c>
      <c r="G142">
        <v>480.27120000000002</v>
      </c>
      <c r="H142">
        <v>1128.979</v>
      </c>
      <c r="I142">
        <v>498.48059999999998</v>
      </c>
      <c r="J142">
        <v>826.84500000000003</v>
      </c>
      <c r="K142">
        <v>683.87459999999999</v>
      </c>
      <c r="L142">
        <v>1096.106</v>
      </c>
      <c r="M142">
        <v>695.78890000000001</v>
      </c>
      <c r="N142">
        <v>818.50509999999997</v>
      </c>
      <c r="O142">
        <v>710.08590000000004</v>
      </c>
      <c r="P142">
        <v>1098.489</v>
      </c>
      <c r="Q142">
        <v>725.57429999999999</v>
      </c>
      <c r="R142">
        <v>816.12220000000002</v>
      </c>
      <c r="S142">
        <v>929.30700000000002</v>
      </c>
      <c r="T142">
        <v>1073.4690000000001</v>
      </c>
      <c r="U142">
        <v>960.28390000000002</v>
      </c>
      <c r="V142">
        <v>797.05949999999996</v>
      </c>
      <c r="W142">
        <v>1035.3430000000001</v>
      </c>
      <c r="X142">
        <v>1078.2339999999999</v>
      </c>
      <c r="Y142">
        <v>999.60080000000005</v>
      </c>
      <c r="Z142">
        <v>833.99350000000004</v>
      </c>
      <c r="AA142">
        <v>1246.2249999999999</v>
      </c>
      <c r="AB142">
        <v>1105.6369999999999</v>
      </c>
      <c r="AC142">
        <v>1240.2670000000001</v>
      </c>
      <c r="AD142">
        <v>848.29049999999995</v>
      </c>
      <c r="AE142">
        <v>1336.7719999999999</v>
      </c>
      <c r="AF142">
        <v>1113.9770000000001</v>
      </c>
      <c r="AG142">
        <v>1260.5219999999999</v>
      </c>
      <c r="AH142">
        <v>906.67</v>
      </c>
      <c r="AI142">
        <v>1550.0360000000001</v>
      </c>
      <c r="AJ142">
        <v>1158.06</v>
      </c>
      <c r="AK142">
        <v>1455.914</v>
      </c>
      <c r="AL142">
        <v>956.7097</v>
      </c>
      <c r="AM142">
        <v>1641.7760000000001</v>
      </c>
      <c r="AN142">
        <v>1202.1420000000001</v>
      </c>
      <c r="AO142">
        <v>1489.2739999999999</v>
      </c>
      <c r="AP142">
        <v>1050.8320000000001</v>
      </c>
      <c r="AQ142">
        <v>1827.6369999999999</v>
      </c>
      <c r="AR142">
        <v>1308.1780000000001</v>
      </c>
      <c r="AS142">
        <v>1676.327</v>
      </c>
      <c r="AT142">
        <v>1128.2739999999999</v>
      </c>
      <c r="AU142">
        <v>1920.568</v>
      </c>
      <c r="AV142">
        <v>1312.944</v>
      </c>
      <c r="AW142">
        <v>1687.05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1:54" x14ac:dyDescent="0.25">
      <c r="A143">
        <v>141</v>
      </c>
      <c r="B143" s="1" t="s">
        <v>680</v>
      </c>
      <c r="C143" s="1" t="s">
        <v>6</v>
      </c>
      <c r="D143">
        <v>42</v>
      </c>
      <c r="E143" s="1" t="s">
        <v>551</v>
      </c>
      <c r="F143">
        <v>1155.0920000000001</v>
      </c>
      <c r="G143">
        <v>472.04579999999999</v>
      </c>
      <c r="H143">
        <v>1385.028</v>
      </c>
      <c r="I143">
        <v>495.0394</v>
      </c>
      <c r="J143">
        <v>1115.8679999999999</v>
      </c>
      <c r="K143">
        <v>643.82169999999996</v>
      </c>
      <c r="L143">
        <v>1379.383</v>
      </c>
      <c r="M143">
        <v>701.98209999999995</v>
      </c>
      <c r="N143">
        <v>1091.521</v>
      </c>
      <c r="O143">
        <v>703.3347</v>
      </c>
      <c r="P143">
        <v>1345.8040000000001</v>
      </c>
      <c r="Q143">
        <v>752.02710000000002</v>
      </c>
      <c r="R143">
        <v>1019.835</v>
      </c>
      <c r="S143">
        <v>876.46320000000003</v>
      </c>
      <c r="T143">
        <v>1302.5219999999999</v>
      </c>
      <c r="U143">
        <v>960.32230000000004</v>
      </c>
      <c r="V143">
        <v>999.54679999999996</v>
      </c>
      <c r="W143">
        <v>958.96979999999996</v>
      </c>
      <c r="X143">
        <v>1282.2329999999999</v>
      </c>
      <c r="Y143">
        <v>1014.425</v>
      </c>
      <c r="Z143">
        <v>944.09159999999997</v>
      </c>
      <c r="AA143">
        <v>1130.7460000000001</v>
      </c>
      <c r="AB143">
        <v>1213.252</v>
      </c>
      <c r="AC143">
        <v>1214.605</v>
      </c>
      <c r="AD143">
        <v>910.27729999999997</v>
      </c>
      <c r="AE143">
        <v>1220.0150000000001</v>
      </c>
      <c r="AF143">
        <v>1191.6110000000001</v>
      </c>
      <c r="AG143">
        <v>1256.5340000000001</v>
      </c>
      <c r="AH143">
        <v>884.57860000000005</v>
      </c>
      <c r="AI143">
        <v>1414.7850000000001</v>
      </c>
      <c r="AJ143">
        <v>1146.9770000000001</v>
      </c>
      <c r="AK143">
        <v>1444.5409999999999</v>
      </c>
      <c r="AL143">
        <v>872.40549999999996</v>
      </c>
      <c r="AM143">
        <v>1514.875</v>
      </c>
      <c r="AN143">
        <v>1129.393</v>
      </c>
      <c r="AO143">
        <v>1508.1120000000001</v>
      </c>
      <c r="AP143">
        <v>877.81579999999997</v>
      </c>
      <c r="AQ143">
        <v>1720.4649999999999</v>
      </c>
      <c r="AR143">
        <v>1118.5730000000001</v>
      </c>
      <c r="AS143">
        <v>1688.0029999999999</v>
      </c>
      <c r="AT143">
        <v>919.74530000000004</v>
      </c>
      <c r="AU143">
        <v>1862.4839999999999</v>
      </c>
      <c r="AV143">
        <v>1123.9829999999999</v>
      </c>
      <c r="AW143">
        <v>1742.106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1:54" x14ac:dyDescent="0.25">
      <c r="A144">
        <v>142</v>
      </c>
      <c r="B144" s="1" t="s">
        <v>449</v>
      </c>
      <c r="C144" s="1" t="s">
        <v>6</v>
      </c>
      <c r="D144">
        <v>67</v>
      </c>
      <c r="E144" s="1" t="s">
        <v>551</v>
      </c>
      <c r="F144">
        <v>963.24710000000005</v>
      </c>
      <c r="G144">
        <v>462.76479999999998</v>
      </c>
      <c r="H144">
        <v>1218.566</v>
      </c>
      <c r="I144">
        <v>557.05849999999998</v>
      </c>
      <c r="J144">
        <v>883.46</v>
      </c>
      <c r="K144">
        <v>633.94420000000002</v>
      </c>
      <c r="L144">
        <v>1118.4690000000001</v>
      </c>
      <c r="M144">
        <v>739.84339999999997</v>
      </c>
      <c r="N144">
        <v>851.54520000000002</v>
      </c>
      <c r="O144">
        <v>700.67520000000002</v>
      </c>
      <c r="P144">
        <v>1099.6099999999999</v>
      </c>
      <c r="Q144">
        <v>780.46220000000005</v>
      </c>
      <c r="R144">
        <v>760.15279999999996</v>
      </c>
      <c r="S144">
        <v>895.06539999999995</v>
      </c>
      <c r="T144">
        <v>1012.57</v>
      </c>
      <c r="U144">
        <v>986.45780000000002</v>
      </c>
      <c r="V144">
        <v>732.59</v>
      </c>
      <c r="W144">
        <v>987.9085</v>
      </c>
      <c r="X144">
        <v>993.71119999999996</v>
      </c>
      <c r="Y144">
        <v>1016.922</v>
      </c>
      <c r="Z144">
        <v>684.71780000000001</v>
      </c>
      <c r="AA144">
        <v>1172.144</v>
      </c>
      <c r="AB144">
        <v>928.43089999999995</v>
      </c>
      <c r="AC144">
        <v>1227.27</v>
      </c>
      <c r="AD144">
        <v>670.29729999999995</v>
      </c>
      <c r="AE144">
        <v>1277.2429999999999</v>
      </c>
      <c r="AF144">
        <v>933.9203</v>
      </c>
      <c r="AG144">
        <v>1271.1130000000001</v>
      </c>
      <c r="AH144">
        <v>660.07929999999999</v>
      </c>
      <c r="AI144">
        <v>1463.21</v>
      </c>
      <c r="AJ144">
        <v>907.3537</v>
      </c>
      <c r="AK144">
        <v>1469.3409999999999</v>
      </c>
      <c r="AL144">
        <v>694.82039999999995</v>
      </c>
      <c r="AM144">
        <v>1565.39</v>
      </c>
      <c r="AN144">
        <v>940.726</v>
      </c>
      <c r="AO144">
        <v>1523.829</v>
      </c>
      <c r="AP144">
        <v>694.87249999999995</v>
      </c>
      <c r="AQ144">
        <v>1743.7090000000001</v>
      </c>
      <c r="AR144">
        <v>947.28970000000004</v>
      </c>
      <c r="AS144">
        <v>1697.288</v>
      </c>
      <c r="AT144">
        <v>707.44920000000002</v>
      </c>
      <c r="AU144">
        <v>1807.546</v>
      </c>
      <c r="AV144">
        <v>951.64170000000001</v>
      </c>
      <c r="AW144">
        <v>1723.4</v>
      </c>
      <c r="AX144">
        <v>0</v>
      </c>
      <c r="AY144">
        <v>0</v>
      </c>
      <c r="AZ144">
        <v>0</v>
      </c>
      <c r="BA144">
        <v>3</v>
      </c>
      <c r="BB144">
        <v>0</v>
      </c>
    </row>
    <row r="145" spans="1:54" x14ac:dyDescent="0.25">
      <c r="A145">
        <v>143</v>
      </c>
      <c r="B145" s="1" t="s">
        <v>681</v>
      </c>
      <c r="C145" s="1" t="s">
        <v>6</v>
      </c>
      <c r="D145">
        <v>66</v>
      </c>
      <c r="E145" s="1" t="s">
        <v>551</v>
      </c>
      <c r="F145">
        <v>697.43809999999996</v>
      </c>
      <c r="G145">
        <v>217.3177</v>
      </c>
      <c r="H145">
        <v>948.11149999999998</v>
      </c>
      <c r="I145">
        <v>304.2448</v>
      </c>
      <c r="J145">
        <v>630.72659999999996</v>
      </c>
      <c r="K145">
        <v>397.23649999999998</v>
      </c>
      <c r="L145">
        <v>877.3569</v>
      </c>
      <c r="M145">
        <v>506.40069999999997</v>
      </c>
      <c r="N145">
        <v>583.22</v>
      </c>
      <c r="O145">
        <v>486.18509999999998</v>
      </c>
      <c r="P145">
        <v>851.07669999999996</v>
      </c>
      <c r="Q145">
        <v>538.74570000000006</v>
      </c>
      <c r="R145">
        <v>519.54079999999999</v>
      </c>
      <c r="S145">
        <v>671.15779999999995</v>
      </c>
      <c r="T145">
        <v>786.38670000000002</v>
      </c>
      <c r="U145">
        <v>763.13879999999995</v>
      </c>
      <c r="V145">
        <v>473.04500000000002</v>
      </c>
      <c r="W145">
        <v>791.44069999999999</v>
      </c>
      <c r="X145">
        <v>764.14959999999996</v>
      </c>
      <c r="Y145">
        <v>810.6454</v>
      </c>
      <c r="Z145">
        <v>428.57069999999999</v>
      </c>
      <c r="AA145">
        <v>991.57510000000002</v>
      </c>
      <c r="AB145">
        <v>713.61059999999998</v>
      </c>
      <c r="AC145">
        <v>1027.963</v>
      </c>
      <c r="AD145">
        <v>422.50599999999997</v>
      </c>
      <c r="AE145">
        <v>1137.127</v>
      </c>
      <c r="AF145">
        <v>712.59979999999996</v>
      </c>
      <c r="AG145">
        <v>1074.4590000000001</v>
      </c>
      <c r="AH145">
        <v>448.78629999999998</v>
      </c>
      <c r="AI145">
        <v>1335.24</v>
      </c>
      <c r="AJ145">
        <v>728.77229999999997</v>
      </c>
      <c r="AK145">
        <v>1291.777</v>
      </c>
      <c r="AL145">
        <v>482.142</v>
      </c>
      <c r="AM145">
        <v>1475.739</v>
      </c>
      <c r="AN145">
        <v>738.88009999999997</v>
      </c>
      <c r="AO145">
        <v>1349.3910000000001</v>
      </c>
      <c r="AP145">
        <v>549.86429999999996</v>
      </c>
      <c r="AQ145">
        <v>1655.6569999999999</v>
      </c>
      <c r="AR145">
        <v>809.63469999999995</v>
      </c>
      <c r="AS145">
        <v>1543.461</v>
      </c>
      <c r="AT145">
        <v>622.6404</v>
      </c>
      <c r="AU145">
        <v>1792.1130000000001</v>
      </c>
      <c r="AV145">
        <v>819.74249999999995</v>
      </c>
      <c r="AW145">
        <v>1597.0319999999999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 x14ac:dyDescent="0.25">
      <c r="A146">
        <v>144</v>
      </c>
      <c r="B146" s="1" t="s">
        <v>682</v>
      </c>
      <c r="C146" s="1" t="s">
        <v>14</v>
      </c>
      <c r="D146">
        <v>68</v>
      </c>
      <c r="E146" s="1" t="s">
        <v>551</v>
      </c>
      <c r="F146">
        <v>710.72479999999996</v>
      </c>
      <c r="G146">
        <v>426.94159999999999</v>
      </c>
      <c r="H146">
        <v>985.63969999999995</v>
      </c>
      <c r="I146">
        <v>471.28269999999998</v>
      </c>
      <c r="J146">
        <v>633.44449999999995</v>
      </c>
      <c r="K146">
        <v>611.90740000000005</v>
      </c>
      <c r="L146">
        <v>913.42700000000002</v>
      </c>
      <c r="M146">
        <v>722.1268</v>
      </c>
      <c r="N146">
        <v>613.17430000000002</v>
      </c>
      <c r="O146">
        <v>673.98500000000001</v>
      </c>
      <c r="P146">
        <v>909.62630000000001</v>
      </c>
      <c r="Q146">
        <v>753.79899999999998</v>
      </c>
      <c r="R146">
        <v>532.09339999999997</v>
      </c>
      <c r="S146">
        <v>869.08590000000004</v>
      </c>
      <c r="T146">
        <v>813.34280000000001</v>
      </c>
      <c r="U146">
        <v>990.70730000000003</v>
      </c>
      <c r="V146">
        <v>487.75229999999999</v>
      </c>
      <c r="W146">
        <v>951.43370000000004</v>
      </c>
      <c r="X146">
        <v>784.20429999999999</v>
      </c>
      <c r="Y146">
        <v>1017.312</v>
      </c>
      <c r="Z146">
        <v>424.40780000000001</v>
      </c>
      <c r="AA146">
        <v>1157.9369999999999</v>
      </c>
      <c r="AB146">
        <v>690.45450000000005</v>
      </c>
      <c r="AC146">
        <v>1254.22</v>
      </c>
      <c r="AD146">
        <v>369.9316</v>
      </c>
      <c r="AE146">
        <v>1245.3520000000001</v>
      </c>
      <c r="AF146">
        <v>661.31610000000001</v>
      </c>
      <c r="AG146">
        <v>1261.8219999999999</v>
      </c>
      <c r="AH146">
        <v>334.45870000000002</v>
      </c>
      <c r="AI146">
        <v>1437.9190000000001</v>
      </c>
      <c r="AJ146">
        <v>606.83979999999997</v>
      </c>
      <c r="AK146">
        <v>1487.328</v>
      </c>
      <c r="AL146">
        <v>317.98919999999998</v>
      </c>
      <c r="AM146">
        <v>1554.473</v>
      </c>
      <c r="AN146">
        <v>596.70479999999998</v>
      </c>
      <c r="AO146">
        <v>1515.1990000000001</v>
      </c>
      <c r="AP146">
        <v>333.1918</v>
      </c>
      <c r="AQ146">
        <v>1763.51</v>
      </c>
      <c r="AR146">
        <v>594.17100000000005</v>
      </c>
      <c r="AS146">
        <v>1722.9690000000001</v>
      </c>
      <c r="AT146">
        <v>352.1952</v>
      </c>
      <c r="AU146">
        <v>1849.6579999999999</v>
      </c>
      <c r="AV146">
        <v>590.37030000000004</v>
      </c>
      <c r="AW146">
        <v>1748.307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 x14ac:dyDescent="0.25">
      <c r="A147">
        <v>145</v>
      </c>
      <c r="B147" s="1" t="s">
        <v>683</v>
      </c>
      <c r="C147" s="1" t="s">
        <v>6</v>
      </c>
      <c r="D147">
        <v>66</v>
      </c>
      <c r="E147" s="1" t="s">
        <v>551</v>
      </c>
      <c r="F147">
        <v>1002.604</v>
      </c>
      <c r="G147">
        <v>592.80340000000001</v>
      </c>
      <c r="H147">
        <v>1255.992</v>
      </c>
      <c r="I147">
        <v>700.72799999999995</v>
      </c>
      <c r="J147">
        <v>918.14139999999998</v>
      </c>
      <c r="K147">
        <v>774.24189999999999</v>
      </c>
      <c r="L147">
        <v>1162.145</v>
      </c>
      <c r="M147">
        <v>896.24369999999999</v>
      </c>
      <c r="N147">
        <v>863.39700000000005</v>
      </c>
      <c r="O147">
        <v>849.31989999999996</v>
      </c>
      <c r="P147">
        <v>1140.2470000000001</v>
      </c>
      <c r="Q147">
        <v>933.78269999999998</v>
      </c>
      <c r="R147">
        <v>778.93430000000001</v>
      </c>
      <c r="S147">
        <v>1051.0920000000001</v>
      </c>
      <c r="T147">
        <v>1057.3489999999999</v>
      </c>
      <c r="U147">
        <v>1141.8109999999999</v>
      </c>
      <c r="V147">
        <v>742.95939999999996</v>
      </c>
      <c r="W147">
        <v>1144.9390000000001</v>
      </c>
      <c r="X147">
        <v>1044.835</v>
      </c>
      <c r="Y147">
        <v>1166.837</v>
      </c>
      <c r="Z147">
        <v>721.0616</v>
      </c>
      <c r="AA147">
        <v>1370.173</v>
      </c>
      <c r="AB147">
        <v>1007.297</v>
      </c>
      <c r="AC147">
        <v>1379.558</v>
      </c>
      <c r="AD147">
        <v>739.83109999999999</v>
      </c>
      <c r="AE147">
        <v>1470.277</v>
      </c>
      <c r="AF147">
        <v>1007.297</v>
      </c>
      <c r="AG147">
        <v>1431.174</v>
      </c>
      <c r="AH147">
        <v>783.62660000000005</v>
      </c>
      <c r="AI147">
        <v>1692.383</v>
      </c>
      <c r="AJ147">
        <v>1051.0920000000001</v>
      </c>
      <c r="AK147">
        <v>1628.2539999999999</v>
      </c>
      <c r="AL147">
        <v>821.16560000000004</v>
      </c>
      <c r="AM147">
        <v>1803.4359999999999</v>
      </c>
      <c r="AN147">
        <v>1066.7329999999999</v>
      </c>
      <c r="AO147">
        <v>1665.7929999999999</v>
      </c>
      <c r="AP147">
        <v>936.91089999999997</v>
      </c>
      <c r="AQ147">
        <v>1981.7460000000001</v>
      </c>
      <c r="AR147">
        <v>1151.1959999999999</v>
      </c>
      <c r="AS147">
        <v>1844.1030000000001</v>
      </c>
      <c r="AT147">
        <v>981.04100000000005</v>
      </c>
      <c r="AU147">
        <v>2081.1930000000002</v>
      </c>
      <c r="AV147">
        <v>1151.8530000000001</v>
      </c>
      <c r="AW147">
        <v>1853.3230000000001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1:54" x14ac:dyDescent="0.25">
      <c r="A148">
        <v>146</v>
      </c>
      <c r="B148" s="1" t="s">
        <v>450</v>
      </c>
      <c r="C148" s="1" t="s">
        <v>6</v>
      </c>
      <c r="D148">
        <v>77</v>
      </c>
      <c r="E148" s="1" t="s">
        <v>551</v>
      </c>
      <c r="F148">
        <v>1271.924</v>
      </c>
      <c r="G148">
        <v>789.84580000000005</v>
      </c>
      <c r="H148">
        <v>1596.0329999999999</v>
      </c>
      <c r="I148">
        <v>792.56949999999995</v>
      </c>
      <c r="J148">
        <v>1247.412</v>
      </c>
      <c r="K148">
        <v>985.94550000000004</v>
      </c>
      <c r="L148">
        <v>1566.0740000000001</v>
      </c>
      <c r="M148">
        <v>1018.629</v>
      </c>
      <c r="N148">
        <v>1225.623</v>
      </c>
      <c r="O148">
        <v>1073.1010000000001</v>
      </c>
      <c r="P148">
        <v>1533.39</v>
      </c>
      <c r="Q148">
        <v>1092.1659999999999</v>
      </c>
      <c r="R148">
        <v>1176.598</v>
      </c>
      <c r="S148">
        <v>1271.924</v>
      </c>
      <c r="T148">
        <v>1508.8779999999999</v>
      </c>
      <c r="U148">
        <v>1310.0550000000001</v>
      </c>
      <c r="V148">
        <v>1154.809</v>
      </c>
      <c r="W148">
        <v>1353.6320000000001</v>
      </c>
      <c r="X148">
        <v>1472.7639999999999</v>
      </c>
      <c r="Y148">
        <v>1352.5920000000001</v>
      </c>
      <c r="Z148">
        <v>1152.085</v>
      </c>
      <c r="AA148">
        <v>1533.39</v>
      </c>
      <c r="AB148">
        <v>1465.3</v>
      </c>
      <c r="AC148">
        <v>1571.521</v>
      </c>
      <c r="AD148">
        <v>1127.5730000000001</v>
      </c>
      <c r="AE148">
        <v>1596.0329999999999</v>
      </c>
      <c r="AF148">
        <v>1438.0640000000001</v>
      </c>
      <c r="AG148">
        <v>1576.9680000000001</v>
      </c>
      <c r="AH148">
        <v>1113.9549999999999</v>
      </c>
      <c r="AI148">
        <v>1759.45</v>
      </c>
      <c r="AJ148">
        <v>1402.6569999999999</v>
      </c>
      <c r="AK148">
        <v>1740.385</v>
      </c>
      <c r="AL148">
        <v>1160.2560000000001</v>
      </c>
      <c r="AM148">
        <v>1794.857</v>
      </c>
      <c r="AN148">
        <v>1432.617</v>
      </c>
      <c r="AO148">
        <v>1813.922</v>
      </c>
      <c r="AP148">
        <v>1124.8489999999999</v>
      </c>
      <c r="AQ148">
        <v>1993.68</v>
      </c>
      <c r="AR148">
        <v>1408.104</v>
      </c>
      <c r="AS148">
        <v>1971.8910000000001</v>
      </c>
      <c r="AT148">
        <v>1190.2159999999999</v>
      </c>
      <c r="AU148">
        <v>2110.7950000000001</v>
      </c>
      <c r="AV148">
        <v>1429.893</v>
      </c>
      <c r="AW148">
        <v>2018.192</v>
      </c>
      <c r="AX148">
        <v>0</v>
      </c>
      <c r="AY148">
        <v>0</v>
      </c>
      <c r="AZ148">
        <v>0</v>
      </c>
      <c r="BA148">
        <v>3</v>
      </c>
      <c r="BB148">
        <v>0</v>
      </c>
    </row>
    <row r="149" spans="1:54" x14ac:dyDescent="0.25">
      <c r="A149">
        <v>147</v>
      </c>
      <c r="B149" s="1" t="s">
        <v>684</v>
      </c>
      <c r="C149" s="1" t="s">
        <v>6</v>
      </c>
      <c r="D149">
        <v>64</v>
      </c>
      <c r="E149" s="1" t="s">
        <v>551</v>
      </c>
      <c r="F149">
        <v>1065.1690000000001</v>
      </c>
      <c r="G149">
        <v>336.2869</v>
      </c>
      <c r="H149">
        <v>1310.7370000000001</v>
      </c>
      <c r="I149">
        <v>389.46710000000002</v>
      </c>
      <c r="J149">
        <v>996.34770000000003</v>
      </c>
      <c r="K149">
        <v>520.85360000000003</v>
      </c>
      <c r="L149">
        <v>1241.915</v>
      </c>
      <c r="M149">
        <v>592.80340000000001</v>
      </c>
      <c r="N149">
        <v>960.37270000000001</v>
      </c>
      <c r="O149">
        <v>605.31640000000004</v>
      </c>
      <c r="P149">
        <v>1229.402</v>
      </c>
      <c r="Q149">
        <v>644.41949999999997</v>
      </c>
      <c r="R149">
        <v>907.1925</v>
      </c>
      <c r="S149">
        <v>783.62660000000005</v>
      </c>
      <c r="T149">
        <v>1171.53</v>
      </c>
      <c r="U149">
        <v>854.01229999999998</v>
      </c>
      <c r="V149">
        <v>889.98710000000005</v>
      </c>
      <c r="W149">
        <v>872.7817</v>
      </c>
      <c r="X149">
        <v>1152.76</v>
      </c>
      <c r="Y149">
        <v>896.24369999999999</v>
      </c>
      <c r="Z149">
        <v>844.62750000000005</v>
      </c>
      <c r="AA149">
        <v>1093.3230000000001</v>
      </c>
      <c r="AB149">
        <v>1121.4780000000001</v>
      </c>
      <c r="AC149">
        <v>1110.529</v>
      </c>
      <c r="AD149">
        <v>857.14049999999997</v>
      </c>
      <c r="AE149">
        <v>1191.8630000000001</v>
      </c>
      <c r="AF149">
        <v>1113.6569999999999</v>
      </c>
      <c r="AG149">
        <v>1151.1959999999999</v>
      </c>
      <c r="AH149">
        <v>875.91</v>
      </c>
      <c r="AI149">
        <v>1410.8409999999999</v>
      </c>
      <c r="AJ149">
        <v>1137.1189999999999</v>
      </c>
      <c r="AK149">
        <v>1356.096</v>
      </c>
      <c r="AL149">
        <v>896.24360000000001</v>
      </c>
      <c r="AM149">
        <v>1499.9960000000001</v>
      </c>
      <c r="AN149">
        <v>1152.76</v>
      </c>
      <c r="AO149">
        <v>1398.328</v>
      </c>
      <c r="AP149">
        <v>954.11630000000002</v>
      </c>
      <c r="AQ149">
        <v>1690.819</v>
      </c>
      <c r="AR149">
        <v>1201.248</v>
      </c>
      <c r="AS149">
        <v>1595.4069999999999</v>
      </c>
      <c r="AT149">
        <v>979.14229999999998</v>
      </c>
      <c r="AU149">
        <v>1765.8969999999999</v>
      </c>
      <c r="AV149">
        <v>1209.069</v>
      </c>
      <c r="AW149">
        <v>1643.895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1:54" x14ac:dyDescent="0.25">
      <c r="A150">
        <v>148</v>
      </c>
      <c r="B150" s="1" t="s">
        <v>685</v>
      </c>
      <c r="C150" s="1" t="s">
        <v>6</v>
      </c>
      <c r="D150">
        <v>51</v>
      </c>
      <c r="E150" s="1" t="s">
        <v>551</v>
      </c>
      <c r="F150">
        <v>984.37279999999998</v>
      </c>
      <c r="G150">
        <v>471.28269999999998</v>
      </c>
      <c r="H150">
        <v>1250.4190000000001</v>
      </c>
      <c r="I150">
        <v>519.42449999999997</v>
      </c>
      <c r="J150">
        <v>938.76480000000004</v>
      </c>
      <c r="K150">
        <v>680.31949999999995</v>
      </c>
      <c r="L150">
        <v>1190.876</v>
      </c>
      <c r="M150">
        <v>741.13009999999997</v>
      </c>
      <c r="N150">
        <v>905.82569999999998</v>
      </c>
      <c r="O150">
        <v>755.06590000000006</v>
      </c>
      <c r="P150">
        <v>1184.5409999999999</v>
      </c>
      <c r="Q150">
        <v>801.94079999999997</v>
      </c>
      <c r="R150">
        <v>860.21770000000004</v>
      </c>
      <c r="S150">
        <v>978.03840000000002</v>
      </c>
      <c r="T150">
        <v>1127.5309999999999</v>
      </c>
      <c r="U150">
        <v>1009.711</v>
      </c>
      <c r="V150">
        <v>838.68050000000005</v>
      </c>
      <c r="W150">
        <v>1089.5250000000001</v>
      </c>
      <c r="X150">
        <v>1121.1969999999999</v>
      </c>
      <c r="Y150">
        <v>1065.454</v>
      </c>
      <c r="Z150">
        <v>833.61300000000006</v>
      </c>
      <c r="AA150">
        <v>1289.693</v>
      </c>
      <c r="AB150">
        <v>1119.93</v>
      </c>
      <c r="AC150">
        <v>1275.7570000000001</v>
      </c>
      <c r="AD150">
        <v>853.88319999999999</v>
      </c>
      <c r="AE150">
        <v>1404.98</v>
      </c>
      <c r="AF150">
        <v>1131.3320000000001</v>
      </c>
      <c r="AG150">
        <v>1330.2339999999999</v>
      </c>
      <c r="AH150">
        <v>879.221</v>
      </c>
      <c r="AI150">
        <v>1610.2159999999999</v>
      </c>
      <c r="AJ150">
        <v>1156.67</v>
      </c>
      <c r="AK150">
        <v>1529.135</v>
      </c>
      <c r="AL150">
        <v>912.16020000000003</v>
      </c>
      <c r="AM150">
        <v>1726.77</v>
      </c>
      <c r="AN150">
        <v>1163.0039999999999</v>
      </c>
      <c r="AO150">
        <v>1586.145</v>
      </c>
      <c r="AP150">
        <v>976.77149999999995</v>
      </c>
      <c r="AQ150">
        <v>1904.134</v>
      </c>
      <c r="AR150">
        <v>1233.95</v>
      </c>
      <c r="AS150">
        <v>1763.51</v>
      </c>
      <c r="AT150">
        <v>1006.593</v>
      </c>
      <c r="AU150">
        <v>1978.8440000000001</v>
      </c>
      <c r="AV150">
        <v>1239.0170000000001</v>
      </c>
      <c r="AW150">
        <v>1797.7159999999999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1:54" x14ac:dyDescent="0.25">
      <c r="A151">
        <v>149</v>
      </c>
      <c r="B151" s="1" t="s">
        <v>686</v>
      </c>
      <c r="C151" s="1" t="s">
        <v>6</v>
      </c>
      <c r="D151">
        <v>77</v>
      </c>
      <c r="E151" s="1" t="s">
        <v>551</v>
      </c>
      <c r="F151">
        <v>1198.58</v>
      </c>
      <c r="G151">
        <v>527.37519999999995</v>
      </c>
      <c r="H151">
        <v>1464.665</v>
      </c>
      <c r="I151">
        <v>604.08439999999996</v>
      </c>
      <c r="J151">
        <v>1138.6510000000001</v>
      </c>
      <c r="K151">
        <v>707.16229999999996</v>
      </c>
      <c r="L151">
        <v>1395.1469999999999</v>
      </c>
      <c r="M151">
        <v>803.04870000000005</v>
      </c>
      <c r="N151">
        <v>1121.8710000000001</v>
      </c>
      <c r="O151">
        <v>783.87139999999999</v>
      </c>
      <c r="P151">
        <v>1371.1759999999999</v>
      </c>
      <c r="Q151">
        <v>827.02030000000002</v>
      </c>
      <c r="R151">
        <v>1052.3530000000001</v>
      </c>
      <c r="S151">
        <v>906.12660000000005</v>
      </c>
      <c r="T151">
        <v>1316.0409999999999</v>
      </c>
      <c r="U151">
        <v>997.21870000000001</v>
      </c>
      <c r="V151">
        <v>999.61580000000004</v>
      </c>
      <c r="W151">
        <v>1013.999</v>
      </c>
      <c r="X151">
        <v>1296.864</v>
      </c>
      <c r="Y151">
        <v>1037.97</v>
      </c>
      <c r="Z151">
        <v>999.61580000000004</v>
      </c>
      <c r="AA151">
        <v>1224.9490000000001</v>
      </c>
      <c r="AB151">
        <v>1265.701</v>
      </c>
      <c r="AC151">
        <v>1227.346</v>
      </c>
      <c r="AD151">
        <v>993.35599999999999</v>
      </c>
      <c r="AE151">
        <v>1300.606</v>
      </c>
      <c r="AF151">
        <v>1284.8779999999999</v>
      </c>
      <c r="AG151">
        <v>1258.509</v>
      </c>
      <c r="AH151">
        <v>1033.1759999999999</v>
      </c>
      <c r="AI151">
        <v>1524.5940000000001</v>
      </c>
      <c r="AJ151">
        <v>1304.0550000000001</v>
      </c>
      <c r="AK151">
        <v>1440.693</v>
      </c>
      <c r="AL151">
        <v>1081.1189999999999</v>
      </c>
      <c r="AM151">
        <v>1620.48</v>
      </c>
      <c r="AN151">
        <v>1335.2180000000001</v>
      </c>
      <c r="AO151">
        <v>1476.6510000000001</v>
      </c>
      <c r="AP151">
        <v>1162.623</v>
      </c>
      <c r="AQ151">
        <v>1783.4870000000001</v>
      </c>
      <c r="AR151">
        <v>1395.1469999999999</v>
      </c>
      <c r="AS151">
        <v>1632.4659999999999</v>
      </c>
      <c r="AT151">
        <v>1277.6859999999999</v>
      </c>
      <c r="AU151">
        <v>1853.0050000000001</v>
      </c>
      <c r="AV151">
        <v>1452.6790000000001</v>
      </c>
      <c r="AW151">
        <v>1658.835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 x14ac:dyDescent="0.25">
      <c r="A152">
        <v>150</v>
      </c>
      <c r="B152" s="1" t="s">
        <v>687</v>
      </c>
      <c r="C152" s="1" t="s">
        <v>6</v>
      </c>
      <c r="D152">
        <v>63</v>
      </c>
      <c r="E152" s="1" t="s">
        <v>551</v>
      </c>
      <c r="F152">
        <v>1175.673</v>
      </c>
      <c r="G152">
        <v>537.16089999999997</v>
      </c>
      <c r="H152">
        <v>1483.527</v>
      </c>
      <c r="I152">
        <v>486.48540000000003</v>
      </c>
      <c r="J152">
        <v>1199.7439999999999</v>
      </c>
      <c r="K152">
        <v>730.995</v>
      </c>
      <c r="L152">
        <v>1486.0609999999999</v>
      </c>
      <c r="M152">
        <v>717.05920000000003</v>
      </c>
      <c r="N152">
        <v>1189.6089999999999</v>
      </c>
      <c r="O152">
        <v>804.47450000000003</v>
      </c>
      <c r="P152">
        <v>1484.7940000000001</v>
      </c>
      <c r="Q152">
        <v>755.06590000000006</v>
      </c>
      <c r="R152">
        <v>1179.24</v>
      </c>
      <c r="S152">
        <v>997.04169999999999</v>
      </c>
      <c r="T152">
        <v>1503.797</v>
      </c>
      <c r="U152">
        <v>970.43700000000001</v>
      </c>
      <c r="V152">
        <v>1183.2739999999999</v>
      </c>
      <c r="W152">
        <v>1069.2539999999999</v>
      </c>
      <c r="X152">
        <v>1492.395</v>
      </c>
      <c r="Y152">
        <v>1035.048</v>
      </c>
      <c r="Z152">
        <v>1173.1389999999999</v>
      </c>
      <c r="AA152">
        <v>1254.22</v>
      </c>
      <c r="AB152">
        <v>1499.9970000000001</v>
      </c>
      <c r="AC152">
        <v>1247.886</v>
      </c>
      <c r="AD152">
        <v>1185.808</v>
      </c>
      <c r="AE152">
        <v>1377.1079999999999</v>
      </c>
      <c r="AF152">
        <v>1491.1279999999999</v>
      </c>
      <c r="AG152">
        <v>1337.835</v>
      </c>
      <c r="AH152">
        <v>1175.673</v>
      </c>
      <c r="AI152">
        <v>1522.8009999999999</v>
      </c>
      <c r="AJ152">
        <v>1494.9290000000001</v>
      </c>
      <c r="AK152">
        <v>1521.5340000000001</v>
      </c>
      <c r="AL152">
        <v>1187.075</v>
      </c>
      <c r="AM152">
        <v>1654.557</v>
      </c>
      <c r="AN152">
        <v>1477.193</v>
      </c>
      <c r="AO152">
        <v>1603.8820000000001</v>
      </c>
      <c r="AP152">
        <v>1195.943</v>
      </c>
      <c r="AQ152">
        <v>1828.1210000000001</v>
      </c>
      <c r="AR152">
        <v>1478.46</v>
      </c>
      <c r="AS152">
        <v>1769.8440000000001</v>
      </c>
      <c r="AT152">
        <v>1247.886</v>
      </c>
      <c r="AU152">
        <v>1972.546</v>
      </c>
      <c r="AV152">
        <v>1474.6590000000001</v>
      </c>
      <c r="AW152">
        <v>1834.4549999999999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1:54" x14ac:dyDescent="0.25">
      <c r="A153">
        <v>151</v>
      </c>
      <c r="B153" s="1" t="s">
        <v>688</v>
      </c>
      <c r="C153" s="1" t="s">
        <v>6</v>
      </c>
      <c r="D153">
        <v>35</v>
      </c>
      <c r="E153" s="1" t="s">
        <v>551</v>
      </c>
      <c r="F153">
        <v>1162.5429999999999</v>
      </c>
      <c r="G153">
        <v>170.5804</v>
      </c>
      <c r="H153">
        <v>1454.76</v>
      </c>
      <c r="I153">
        <v>258.11930000000001</v>
      </c>
      <c r="J153">
        <v>1090.1690000000001</v>
      </c>
      <c r="K153">
        <v>354.3725</v>
      </c>
      <c r="L153">
        <v>1337.6880000000001</v>
      </c>
      <c r="M153">
        <v>463.93040000000002</v>
      </c>
      <c r="N153">
        <v>1053.6489999999999</v>
      </c>
      <c r="O153">
        <v>427.41109999999998</v>
      </c>
      <c r="P153">
        <v>1334.9829999999999</v>
      </c>
      <c r="Q153">
        <v>495.0394</v>
      </c>
      <c r="R153">
        <v>971.14290000000005</v>
      </c>
      <c r="S153">
        <v>619.47550000000001</v>
      </c>
      <c r="T153">
        <v>1240.3040000000001</v>
      </c>
      <c r="U153">
        <v>724.97569999999996</v>
      </c>
      <c r="V153">
        <v>941.38639999999998</v>
      </c>
      <c r="W153">
        <v>710.09749999999997</v>
      </c>
      <c r="X153">
        <v>1225.425</v>
      </c>
      <c r="Y153">
        <v>758.78989999999999</v>
      </c>
      <c r="Z153">
        <v>877.81579999999997</v>
      </c>
      <c r="AA153">
        <v>910.27729999999997</v>
      </c>
      <c r="AB153">
        <v>1155.0920000000001</v>
      </c>
      <c r="AC153">
        <v>991.43140000000005</v>
      </c>
      <c r="AD153">
        <v>848.05930000000001</v>
      </c>
      <c r="AE153">
        <v>1027.951</v>
      </c>
      <c r="AF153">
        <v>1134.8030000000001</v>
      </c>
      <c r="AG153">
        <v>1038.771</v>
      </c>
      <c r="AH153">
        <v>812.89260000000002</v>
      </c>
      <c r="AI153">
        <v>1234.893</v>
      </c>
      <c r="AJ153">
        <v>1103.694</v>
      </c>
      <c r="AK153">
        <v>1255.182</v>
      </c>
      <c r="AL153">
        <v>810.24559999999997</v>
      </c>
      <c r="AM153">
        <v>1359.047</v>
      </c>
      <c r="AN153">
        <v>1102.3420000000001</v>
      </c>
      <c r="AO153">
        <v>1314.471</v>
      </c>
      <c r="AP153">
        <v>812.89260000000002</v>
      </c>
      <c r="AQ153">
        <v>1555.452</v>
      </c>
      <c r="AR153">
        <v>1102.3420000000001</v>
      </c>
      <c r="AS153">
        <v>1509.4639999999999</v>
      </c>
      <c r="AT153">
        <v>857.52729999999997</v>
      </c>
      <c r="AU153">
        <v>1698.8240000000001</v>
      </c>
      <c r="AV153">
        <v>1107.752</v>
      </c>
      <c r="AW153">
        <v>1562.2139999999999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1:54" x14ac:dyDescent="0.25">
      <c r="A154">
        <v>152</v>
      </c>
      <c r="B154" s="1" t="s">
        <v>689</v>
      </c>
      <c r="C154" s="1" t="s">
        <v>14</v>
      </c>
      <c r="D154">
        <v>65</v>
      </c>
      <c r="E154" s="1" t="s">
        <v>551</v>
      </c>
      <c r="F154">
        <v>1165.912</v>
      </c>
      <c r="G154">
        <v>419.29570000000001</v>
      </c>
      <c r="H154">
        <v>1449.951</v>
      </c>
      <c r="I154">
        <v>438.23160000000001</v>
      </c>
      <c r="J154">
        <v>1114.5150000000001</v>
      </c>
      <c r="K154">
        <v>596.4819</v>
      </c>
      <c r="L154">
        <v>1391.7909999999999</v>
      </c>
      <c r="M154">
        <v>689.80899999999997</v>
      </c>
      <c r="N154">
        <v>1090.1690000000001</v>
      </c>
      <c r="O154">
        <v>683.04610000000002</v>
      </c>
      <c r="P154">
        <v>1387.7329999999999</v>
      </c>
      <c r="Q154">
        <v>726.32830000000001</v>
      </c>
      <c r="R154">
        <v>1027.951</v>
      </c>
      <c r="S154">
        <v>869.70039999999995</v>
      </c>
      <c r="T154">
        <v>1309.2850000000001</v>
      </c>
      <c r="U154">
        <v>958.96979999999996</v>
      </c>
      <c r="V154">
        <v>976.55319999999995</v>
      </c>
      <c r="W154">
        <v>968.43769999999995</v>
      </c>
      <c r="X154">
        <v>1293.0540000000001</v>
      </c>
      <c r="Y154">
        <v>1009.015</v>
      </c>
      <c r="Z154">
        <v>953.55949999999996</v>
      </c>
      <c r="AA154">
        <v>1184.848</v>
      </c>
      <c r="AB154">
        <v>1247.067</v>
      </c>
      <c r="AC154">
        <v>1237.5989999999999</v>
      </c>
      <c r="AD154">
        <v>922.45039999999995</v>
      </c>
      <c r="AE154">
        <v>1311.99</v>
      </c>
      <c r="AF154">
        <v>1221.3679999999999</v>
      </c>
      <c r="AG154">
        <v>1305.2270000000001</v>
      </c>
      <c r="AH154">
        <v>918.39279999999997</v>
      </c>
      <c r="AI154">
        <v>1532.4580000000001</v>
      </c>
      <c r="AJ154">
        <v>1194.316</v>
      </c>
      <c r="AK154">
        <v>1528.4</v>
      </c>
      <c r="AL154">
        <v>929.2133</v>
      </c>
      <c r="AM154">
        <v>1651.4839999999999</v>
      </c>
      <c r="AN154">
        <v>1201.079</v>
      </c>
      <c r="AO154">
        <v>1585.2080000000001</v>
      </c>
      <c r="AP154">
        <v>972.49540000000002</v>
      </c>
      <c r="AQ154">
        <v>1869.2470000000001</v>
      </c>
      <c r="AR154">
        <v>1237.5989999999999</v>
      </c>
      <c r="AS154">
        <v>1785.3879999999999</v>
      </c>
      <c r="AT154">
        <v>1019.835</v>
      </c>
      <c r="AU154">
        <v>2007.2090000000001</v>
      </c>
      <c r="AV154">
        <v>1238.951</v>
      </c>
      <c r="AW154">
        <v>1838.1379999999999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 x14ac:dyDescent="0.25">
      <c r="A155">
        <v>153</v>
      </c>
      <c r="B155" s="1" t="s">
        <v>451</v>
      </c>
      <c r="C155" s="1" t="s">
        <v>6</v>
      </c>
      <c r="D155">
        <v>77</v>
      </c>
      <c r="E155" s="1" t="s">
        <v>551</v>
      </c>
      <c r="F155">
        <v>752.49599999999998</v>
      </c>
      <c r="G155">
        <v>302.06580000000002</v>
      </c>
      <c r="H155">
        <v>978.77859999999998</v>
      </c>
      <c r="I155">
        <v>383.1859</v>
      </c>
      <c r="J155">
        <v>674.57799999999997</v>
      </c>
      <c r="K155">
        <v>486.72089999999997</v>
      </c>
      <c r="L155">
        <v>912.60159999999996</v>
      </c>
      <c r="M155">
        <v>601.99680000000001</v>
      </c>
      <c r="N155">
        <v>646.82640000000004</v>
      </c>
      <c r="O155">
        <v>573.17790000000002</v>
      </c>
      <c r="P155">
        <v>902.99519999999995</v>
      </c>
      <c r="Q155">
        <v>642.55690000000004</v>
      </c>
      <c r="R155">
        <v>577.44730000000004</v>
      </c>
      <c r="S155">
        <v>775.97820000000002</v>
      </c>
      <c r="T155">
        <v>834.68349999999998</v>
      </c>
      <c r="U155">
        <v>856.03089999999997</v>
      </c>
      <c r="V155">
        <v>547.56100000000004</v>
      </c>
      <c r="W155">
        <v>893.38890000000004</v>
      </c>
      <c r="X155">
        <v>817.60569999999996</v>
      </c>
      <c r="Y155">
        <v>896.59100000000001</v>
      </c>
      <c r="Z155">
        <v>535.81989999999996</v>
      </c>
      <c r="AA155">
        <v>1112.2</v>
      </c>
      <c r="AB155">
        <v>804.79719999999998</v>
      </c>
      <c r="AC155">
        <v>1120.739</v>
      </c>
      <c r="AD155">
        <v>561.43679999999995</v>
      </c>
      <c r="AE155">
        <v>1240.2840000000001</v>
      </c>
      <c r="AF155">
        <v>802.66240000000005</v>
      </c>
      <c r="AG155">
        <v>1178.377</v>
      </c>
      <c r="AH155">
        <v>598.79470000000003</v>
      </c>
      <c r="AI155">
        <v>1456.96</v>
      </c>
      <c r="AJ155">
        <v>853.89620000000002</v>
      </c>
      <c r="AK155">
        <v>1392.9179999999999</v>
      </c>
      <c r="AL155">
        <v>688.4538</v>
      </c>
      <c r="AM155">
        <v>1557.2929999999999</v>
      </c>
      <c r="AN155">
        <v>907.26469999999995</v>
      </c>
      <c r="AO155">
        <v>1405.9860000000001</v>
      </c>
      <c r="AP155">
        <v>811.20140000000004</v>
      </c>
      <c r="AQ155">
        <v>1748.3530000000001</v>
      </c>
      <c r="AR155">
        <v>1009.732</v>
      </c>
      <c r="AS155">
        <v>1591.4490000000001</v>
      </c>
      <c r="AT155">
        <v>937.65210000000002</v>
      </c>
      <c r="AU155">
        <v>1781.9490000000001</v>
      </c>
      <c r="AV155">
        <v>1071.6400000000001</v>
      </c>
      <c r="AW155">
        <v>1602.123</v>
      </c>
      <c r="AX155">
        <v>0</v>
      </c>
      <c r="AY155">
        <v>0</v>
      </c>
      <c r="AZ155">
        <v>0</v>
      </c>
      <c r="BA155">
        <v>3</v>
      </c>
      <c r="BB155">
        <v>0</v>
      </c>
    </row>
    <row r="156" spans="1:54" x14ac:dyDescent="0.25">
      <c r="A156">
        <v>154</v>
      </c>
      <c r="B156" s="1" t="s">
        <v>452</v>
      </c>
      <c r="C156" s="1" t="s">
        <v>6</v>
      </c>
      <c r="D156">
        <v>68</v>
      </c>
      <c r="E156" s="1" t="s">
        <v>551</v>
      </c>
      <c r="F156">
        <v>1118.338</v>
      </c>
      <c r="G156">
        <v>626.52340000000004</v>
      </c>
      <c r="H156">
        <v>1371.2349999999999</v>
      </c>
      <c r="I156">
        <v>702.77369999999996</v>
      </c>
      <c r="J156">
        <v>1054.796</v>
      </c>
      <c r="K156">
        <v>809.52419999999995</v>
      </c>
      <c r="L156">
        <v>1305.1510000000001</v>
      </c>
      <c r="M156">
        <v>897.21199999999999</v>
      </c>
      <c r="N156">
        <v>1015.4</v>
      </c>
      <c r="O156">
        <v>887.0453</v>
      </c>
      <c r="P156">
        <v>1267.0260000000001</v>
      </c>
      <c r="Q156">
        <v>936.60799999999995</v>
      </c>
      <c r="R156">
        <v>942.96220000000005</v>
      </c>
      <c r="S156">
        <v>1104.3589999999999</v>
      </c>
      <c r="T156">
        <v>1208.568</v>
      </c>
      <c r="U156">
        <v>1142.4839999999999</v>
      </c>
      <c r="V156">
        <v>936.60799999999995</v>
      </c>
      <c r="W156">
        <v>1179.338</v>
      </c>
      <c r="X156">
        <v>1195.8589999999999</v>
      </c>
      <c r="Y156">
        <v>1190.7760000000001</v>
      </c>
      <c r="Z156">
        <v>903.09810000000004</v>
      </c>
      <c r="AA156">
        <v>1399.662</v>
      </c>
      <c r="AB156">
        <v>1170.442</v>
      </c>
      <c r="AC156">
        <v>1397.922</v>
      </c>
      <c r="AD156">
        <v>945.50390000000004</v>
      </c>
      <c r="AE156">
        <v>1467.819</v>
      </c>
      <c r="AF156">
        <v>1196.7950000000001</v>
      </c>
      <c r="AG156">
        <v>1427.8869999999999</v>
      </c>
      <c r="AH156">
        <v>965.83730000000003</v>
      </c>
      <c r="AI156">
        <v>1677.5070000000001</v>
      </c>
      <c r="AJ156">
        <v>1212.3800000000001</v>
      </c>
      <c r="AK156">
        <v>1639.3820000000001</v>
      </c>
      <c r="AL156">
        <v>989.98320000000001</v>
      </c>
      <c r="AM156">
        <v>1791.8820000000001</v>
      </c>
      <c r="AN156">
        <v>1230.172</v>
      </c>
      <c r="AO156">
        <v>1695.299</v>
      </c>
      <c r="AP156">
        <v>1059.8789999999999</v>
      </c>
      <c r="AQ156">
        <v>1988.8620000000001</v>
      </c>
      <c r="AR156">
        <v>1281.0050000000001</v>
      </c>
      <c r="AS156">
        <v>1875.758</v>
      </c>
      <c r="AT156">
        <v>1106.9000000000001</v>
      </c>
      <c r="AU156">
        <v>2095.6129999999998</v>
      </c>
      <c r="AV156">
        <v>1319.13</v>
      </c>
      <c r="AW156">
        <v>1913.883</v>
      </c>
      <c r="AX156">
        <v>0</v>
      </c>
      <c r="AY156">
        <v>0</v>
      </c>
      <c r="AZ156">
        <v>3</v>
      </c>
      <c r="BA156">
        <v>0</v>
      </c>
      <c r="BB156">
        <v>0</v>
      </c>
    </row>
    <row r="157" spans="1:54" x14ac:dyDescent="0.25">
      <c r="A157">
        <v>155</v>
      </c>
      <c r="B157" s="1" t="s">
        <v>690</v>
      </c>
      <c r="C157" s="1" t="s">
        <v>14</v>
      </c>
      <c r="D157">
        <v>81</v>
      </c>
      <c r="E157" s="1" t="s">
        <v>551</v>
      </c>
      <c r="F157">
        <v>1202.364</v>
      </c>
      <c r="G157">
        <v>351.48099999999999</v>
      </c>
      <c r="H157">
        <v>1492.7760000000001</v>
      </c>
      <c r="I157">
        <v>404.4067</v>
      </c>
      <c r="J157">
        <v>1145.367</v>
      </c>
      <c r="K157">
        <v>537.39949999999999</v>
      </c>
      <c r="L157">
        <v>1438.4939999999999</v>
      </c>
      <c r="M157">
        <v>632.39430000000004</v>
      </c>
      <c r="N157">
        <v>1116.8679999999999</v>
      </c>
      <c r="O157">
        <v>629.68020000000001</v>
      </c>
      <c r="P157">
        <v>1416.78</v>
      </c>
      <c r="Q157">
        <v>678.53470000000004</v>
      </c>
      <c r="R157">
        <v>1061.2280000000001</v>
      </c>
      <c r="S157">
        <v>822.38400000000001</v>
      </c>
      <c r="T157">
        <v>1354.355</v>
      </c>
      <c r="U157">
        <v>907.87940000000003</v>
      </c>
      <c r="V157">
        <v>1017.802</v>
      </c>
      <c r="W157">
        <v>914.66470000000004</v>
      </c>
      <c r="X157">
        <v>1344.856</v>
      </c>
      <c r="Y157">
        <v>964.87630000000001</v>
      </c>
      <c r="Z157">
        <v>968.94749999999999</v>
      </c>
      <c r="AA157">
        <v>1118.2249999999999</v>
      </c>
      <c r="AB157">
        <v>1297.3579999999999</v>
      </c>
      <c r="AC157">
        <v>1176.579</v>
      </c>
      <c r="AD157">
        <v>966.23339999999996</v>
      </c>
      <c r="AE157">
        <v>1205.078</v>
      </c>
      <c r="AF157">
        <v>1272.931</v>
      </c>
      <c r="AG157">
        <v>1218.6479999999999</v>
      </c>
      <c r="AH157">
        <v>922.80719999999997</v>
      </c>
      <c r="AI157">
        <v>1399.1389999999999</v>
      </c>
      <c r="AJ157">
        <v>1256.646</v>
      </c>
      <c r="AK157">
        <v>1414.066</v>
      </c>
      <c r="AL157">
        <v>935.02080000000001</v>
      </c>
      <c r="AM157">
        <v>1484.634</v>
      </c>
      <c r="AN157">
        <v>1232.2190000000001</v>
      </c>
      <c r="AO157">
        <v>1456.135</v>
      </c>
      <c r="AP157">
        <v>955.3768</v>
      </c>
      <c r="AQ157">
        <v>1703.1220000000001</v>
      </c>
      <c r="AR157">
        <v>1239.0039999999999</v>
      </c>
      <c r="AS157">
        <v>1663.7670000000001</v>
      </c>
      <c r="AT157">
        <v>978.447</v>
      </c>
      <c r="AU157">
        <v>1830.6869999999999</v>
      </c>
      <c r="AV157">
        <v>1258.0029999999999</v>
      </c>
      <c r="AW157">
        <v>1713.979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1:54" x14ac:dyDescent="0.25">
      <c r="A158">
        <v>156</v>
      </c>
      <c r="B158" s="1" t="s">
        <v>691</v>
      </c>
      <c r="C158" s="1" t="s">
        <v>6</v>
      </c>
      <c r="D158">
        <v>84</v>
      </c>
      <c r="E158" s="1" t="s">
        <v>551</v>
      </c>
      <c r="F158">
        <v>905.54129999999998</v>
      </c>
      <c r="G158">
        <v>492.07870000000003</v>
      </c>
      <c r="H158">
        <v>1099.17</v>
      </c>
      <c r="I158">
        <v>676.97220000000004</v>
      </c>
      <c r="J158">
        <v>807.99900000000002</v>
      </c>
      <c r="K158">
        <v>563.41549999999995</v>
      </c>
      <c r="L158">
        <v>949.21690000000001</v>
      </c>
      <c r="M158">
        <v>784.70540000000005</v>
      </c>
      <c r="N158">
        <v>745.39729999999997</v>
      </c>
      <c r="O158">
        <v>610.00289999999995</v>
      </c>
      <c r="P158">
        <v>908.45299999999997</v>
      </c>
      <c r="Q158">
        <v>822.55759999999998</v>
      </c>
      <c r="R158">
        <v>599.81190000000004</v>
      </c>
      <c r="S158">
        <v>749.76490000000001</v>
      </c>
      <c r="T158">
        <v>790.52880000000005</v>
      </c>
      <c r="U158">
        <v>966.68709999999999</v>
      </c>
      <c r="V158">
        <v>524.10749999999996</v>
      </c>
      <c r="W158">
        <v>847.30709999999999</v>
      </c>
      <c r="X158">
        <v>784.70540000000005</v>
      </c>
      <c r="Y158">
        <v>987.06910000000005</v>
      </c>
      <c r="Z158">
        <v>388.71300000000002</v>
      </c>
      <c r="AA158">
        <v>1090.4349999999999</v>
      </c>
      <c r="AB158">
        <v>704.63340000000005</v>
      </c>
      <c r="AC158">
        <v>1139.934</v>
      </c>
      <c r="AD158">
        <v>381.43380000000002</v>
      </c>
      <c r="AE158">
        <v>1151.5809999999999</v>
      </c>
      <c r="AF158">
        <v>687.16309999999999</v>
      </c>
      <c r="AG158">
        <v>1187.9770000000001</v>
      </c>
      <c r="AH158">
        <v>349.40499999999997</v>
      </c>
      <c r="AI158">
        <v>1359.768</v>
      </c>
      <c r="AJ158">
        <v>658.04610000000002</v>
      </c>
      <c r="AK158">
        <v>1385.973</v>
      </c>
      <c r="AL158">
        <v>363.96350000000001</v>
      </c>
      <c r="AM158">
        <v>1492.25</v>
      </c>
      <c r="AN158">
        <v>679.88390000000004</v>
      </c>
      <c r="AO158">
        <v>1445.663</v>
      </c>
      <c r="AP158">
        <v>394.53649999999999</v>
      </c>
      <c r="AQ158">
        <v>1680.056</v>
      </c>
      <c r="AR158">
        <v>690.07479999999998</v>
      </c>
      <c r="AS158">
        <v>1610.175</v>
      </c>
      <c r="AT158">
        <v>455.6823</v>
      </c>
      <c r="AU158">
        <v>1841.6559999999999</v>
      </c>
      <c r="AV158">
        <v>710.45680000000004</v>
      </c>
      <c r="AW158">
        <v>1669.865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1:54" x14ac:dyDescent="0.25">
      <c r="A159">
        <v>157</v>
      </c>
      <c r="B159" s="1" t="s">
        <v>692</v>
      </c>
      <c r="C159" s="1" t="s">
        <v>14</v>
      </c>
      <c r="D159">
        <v>63</v>
      </c>
      <c r="E159" s="1" t="s">
        <v>551</v>
      </c>
      <c r="F159">
        <v>1127.9949999999999</v>
      </c>
      <c r="G159">
        <v>204.47040000000001</v>
      </c>
      <c r="H159">
        <v>1477.299</v>
      </c>
      <c r="I159">
        <v>218.1018</v>
      </c>
      <c r="J159">
        <v>1097.3240000000001</v>
      </c>
      <c r="K159">
        <v>398.71730000000002</v>
      </c>
      <c r="L159">
        <v>1443.22</v>
      </c>
      <c r="M159">
        <v>477.0976</v>
      </c>
      <c r="N159">
        <v>1061.5419999999999</v>
      </c>
      <c r="O159">
        <v>506.06420000000003</v>
      </c>
      <c r="P159">
        <v>1415.9580000000001</v>
      </c>
      <c r="Q159">
        <v>529.91909999999996</v>
      </c>
      <c r="R159">
        <v>1035.9829999999999</v>
      </c>
      <c r="S159">
        <v>713.9425</v>
      </c>
      <c r="T159">
        <v>1369.952</v>
      </c>
      <c r="U159">
        <v>773.5797</v>
      </c>
      <c r="V159">
        <v>981.4579</v>
      </c>
      <c r="W159">
        <v>799.13850000000002</v>
      </c>
      <c r="X159">
        <v>1320.538</v>
      </c>
      <c r="Y159">
        <v>821.2894</v>
      </c>
      <c r="Z159">
        <v>957.60299999999995</v>
      </c>
      <c r="AA159">
        <v>1015.5359999999999</v>
      </c>
      <c r="AB159">
        <v>1276.2360000000001</v>
      </c>
      <c r="AC159">
        <v>1058.134</v>
      </c>
      <c r="AD159">
        <v>916.70899999999995</v>
      </c>
      <c r="AE159">
        <v>1146.7380000000001</v>
      </c>
      <c r="AF159">
        <v>1266.0129999999999</v>
      </c>
      <c r="AG159">
        <v>1092.213</v>
      </c>
      <c r="AH159">
        <v>932.04430000000002</v>
      </c>
      <c r="AI159">
        <v>1359.7280000000001</v>
      </c>
      <c r="AJ159">
        <v>1279.644</v>
      </c>
      <c r="AK159">
        <v>1310.3140000000001</v>
      </c>
      <c r="AL159">
        <v>961.01089999999999</v>
      </c>
      <c r="AM159">
        <v>1496.0419999999999</v>
      </c>
      <c r="AN159">
        <v>1274.5319999999999</v>
      </c>
      <c r="AO159">
        <v>1375.0630000000001</v>
      </c>
      <c r="AP159">
        <v>1017.24</v>
      </c>
      <c r="AQ159">
        <v>1710.7360000000001</v>
      </c>
      <c r="AR159">
        <v>1342.6890000000001</v>
      </c>
      <c r="AS159">
        <v>1584.646</v>
      </c>
      <c r="AT159">
        <v>1109.252</v>
      </c>
      <c r="AU159">
        <v>1848.7529999999999</v>
      </c>
      <c r="AV159">
        <v>1368.248</v>
      </c>
      <c r="AW159">
        <v>1637.4670000000001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1:54" x14ac:dyDescent="0.25">
      <c r="A160">
        <v>158</v>
      </c>
      <c r="B160" s="1" t="s">
        <v>693</v>
      </c>
      <c r="C160" s="1" t="s">
        <v>6</v>
      </c>
      <c r="D160">
        <v>70</v>
      </c>
      <c r="E160" s="1" t="s">
        <v>551</v>
      </c>
      <c r="F160">
        <v>1100.546</v>
      </c>
      <c r="G160">
        <v>302.45960000000002</v>
      </c>
      <c r="H160">
        <v>1397.922</v>
      </c>
      <c r="I160">
        <v>423.18920000000003</v>
      </c>
      <c r="J160">
        <v>1002.692</v>
      </c>
      <c r="K160">
        <v>463.85610000000003</v>
      </c>
      <c r="L160">
        <v>1272.1089999999999</v>
      </c>
      <c r="M160">
        <v>625.25260000000003</v>
      </c>
      <c r="N160">
        <v>973.46230000000003</v>
      </c>
      <c r="O160">
        <v>500.71039999999999</v>
      </c>
      <c r="P160">
        <v>1253.047</v>
      </c>
      <c r="Q160">
        <v>648.1277</v>
      </c>
      <c r="R160">
        <v>865.44100000000003</v>
      </c>
      <c r="S160">
        <v>698.96119999999996</v>
      </c>
      <c r="T160">
        <v>1141.213</v>
      </c>
      <c r="U160">
        <v>814.60749999999996</v>
      </c>
      <c r="V160">
        <v>819.69090000000006</v>
      </c>
      <c r="W160">
        <v>787.91989999999998</v>
      </c>
      <c r="X160">
        <v>1101.817</v>
      </c>
      <c r="Y160">
        <v>865.44100000000003</v>
      </c>
      <c r="Z160">
        <v>747.25310000000002</v>
      </c>
      <c r="AA160">
        <v>983.62900000000002</v>
      </c>
      <c r="AB160">
        <v>1040.817</v>
      </c>
      <c r="AC160">
        <v>1059.8789999999999</v>
      </c>
      <c r="AD160">
        <v>726.91970000000003</v>
      </c>
      <c r="AE160">
        <v>1119.6089999999999</v>
      </c>
      <c r="AF160">
        <v>1034.463</v>
      </c>
      <c r="AG160">
        <v>1124.692</v>
      </c>
      <c r="AH160">
        <v>710.39869999999996</v>
      </c>
      <c r="AI160">
        <v>1339.4639999999999</v>
      </c>
      <c r="AJ160">
        <v>1017.942</v>
      </c>
      <c r="AK160">
        <v>1306.422</v>
      </c>
      <c r="AL160">
        <v>752.33640000000003</v>
      </c>
      <c r="AM160">
        <v>1469.0889999999999</v>
      </c>
      <c r="AN160">
        <v>1017.942</v>
      </c>
      <c r="AO160">
        <v>1342.0050000000001</v>
      </c>
      <c r="AP160">
        <v>842.0213</v>
      </c>
      <c r="AQ160">
        <v>1692.575</v>
      </c>
      <c r="AR160">
        <v>1100.9090000000001</v>
      </c>
      <c r="AS160">
        <v>1522.1020000000001</v>
      </c>
      <c r="AT160">
        <v>928.98299999999995</v>
      </c>
      <c r="AU160">
        <v>1742.32</v>
      </c>
      <c r="AV160">
        <v>1136.1300000000001</v>
      </c>
      <c r="AW160">
        <v>1545.34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1:54" x14ac:dyDescent="0.25">
      <c r="A161">
        <v>159</v>
      </c>
      <c r="B161" s="1" t="s">
        <v>694</v>
      </c>
      <c r="C161" s="1" t="s">
        <v>6</v>
      </c>
      <c r="D161">
        <v>61</v>
      </c>
      <c r="E161" s="1" t="s">
        <v>551</v>
      </c>
      <c r="F161">
        <v>871.23850000000004</v>
      </c>
      <c r="G161">
        <v>331.12490000000003</v>
      </c>
      <c r="H161">
        <v>1123.653</v>
      </c>
      <c r="I161">
        <v>379.9794</v>
      </c>
      <c r="J161">
        <v>821.02700000000004</v>
      </c>
      <c r="K161">
        <v>538.75649999999996</v>
      </c>
      <c r="L161">
        <v>1074.799</v>
      </c>
      <c r="M161">
        <v>579.46860000000004</v>
      </c>
      <c r="N161">
        <v>810.17039999999997</v>
      </c>
      <c r="O161">
        <v>591.68230000000005</v>
      </c>
      <c r="P161">
        <v>1057.1569999999999</v>
      </c>
      <c r="Q161">
        <v>655.46450000000004</v>
      </c>
      <c r="R161">
        <v>717.88969999999995</v>
      </c>
      <c r="S161">
        <v>799.31380000000001</v>
      </c>
      <c r="T161">
        <v>985.23239999999998</v>
      </c>
      <c r="U161">
        <v>867.16740000000004</v>
      </c>
      <c r="V161">
        <v>689.39120000000003</v>
      </c>
      <c r="W161">
        <v>868.52440000000001</v>
      </c>
      <c r="X161">
        <v>962.16219999999998</v>
      </c>
      <c r="Y161">
        <v>926.87840000000006</v>
      </c>
      <c r="Z161">
        <v>631.03719999999998</v>
      </c>
      <c r="AA161">
        <v>1101.94</v>
      </c>
      <c r="AB161">
        <v>907.87940000000003</v>
      </c>
      <c r="AC161">
        <v>1165.723</v>
      </c>
      <c r="AD161">
        <v>606.61</v>
      </c>
      <c r="AE161">
        <v>1173.865</v>
      </c>
      <c r="AF161">
        <v>880.73800000000006</v>
      </c>
      <c r="AG161">
        <v>1207.7919999999999</v>
      </c>
      <c r="AH161">
        <v>560.46969999999999</v>
      </c>
      <c r="AI161">
        <v>1401.8530000000001</v>
      </c>
      <c r="AJ161">
        <v>838.66890000000001</v>
      </c>
      <c r="AK161">
        <v>1431.7080000000001</v>
      </c>
      <c r="AL161">
        <v>565.89790000000005</v>
      </c>
      <c r="AM161">
        <v>1485.991</v>
      </c>
      <c r="AN161">
        <v>831.88350000000003</v>
      </c>
      <c r="AO161">
        <v>1462.921</v>
      </c>
      <c r="AP161">
        <v>559.11260000000004</v>
      </c>
      <c r="AQ161">
        <v>1713.979</v>
      </c>
      <c r="AR161">
        <v>818.31280000000004</v>
      </c>
      <c r="AS161">
        <v>1659.6959999999999</v>
      </c>
      <c r="AT161">
        <v>583.53989999999999</v>
      </c>
      <c r="AU161">
        <v>1838.829</v>
      </c>
      <c r="AV161">
        <v>827.81230000000005</v>
      </c>
      <c r="AW161">
        <v>1696.337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1:54" x14ac:dyDescent="0.25">
      <c r="A162">
        <v>160</v>
      </c>
      <c r="B162" s="1" t="s">
        <v>695</v>
      </c>
      <c r="C162" s="1" t="s">
        <v>6</v>
      </c>
      <c r="D162">
        <v>58</v>
      </c>
      <c r="E162" s="1" t="s">
        <v>551</v>
      </c>
      <c r="F162">
        <v>1057.6379999999999</v>
      </c>
      <c r="G162">
        <v>72.162930000000003</v>
      </c>
      <c r="H162">
        <v>1302.3150000000001</v>
      </c>
      <c r="I162">
        <v>119.5198</v>
      </c>
      <c r="J162">
        <v>1009.153</v>
      </c>
      <c r="K162">
        <v>258.20800000000003</v>
      </c>
      <c r="L162">
        <v>1240.3</v>
      </c>
      <c r="M162">
        <v>330.37090000000001</v>
      </c>
      <c r="N162">
        <v>987.73</v>
      </c>
      <c r="O162">
        <v>317.96789999999999</v>
      </c>
      <c r="P162">
        <v>1238.0450000000001</v>
      </c>
      <c r="Q162">
        <v>378.8553</v>
      </c>
      <c r="R162">
        <v>915.56709999999998</v>
      </c>
      <c r="S162">
        <v>510.77820000000003</v>
      </c>
      <c r="T162">
        <v>1153.479</v>
      </c>
      <c r="U162">
        <v>590.83389999999997</v>
      </c>
      <c r="V162">
        <v>881.74069999999995</v>
      </c>
      <c r="W162">
        <v>604.36450000000002</v>
      </c>
      <c r="X162">
        <v>1148.9690000000001</v>
      </c>
      <c r="Y162">
        <v>630.29809999999998</v>
      </c>
      <c r="Z162">
        <v>845.65930000000003</v>
      </c>
      <c r="AA162">
        <v>794.91970000000003</v>
      </c>
      <c r="AB162">
        <v>1107.25</v>
      </c>
      <c r="AC162">
        <v>847.9144</v>
      </c>
      <c r="AD162">
        <v>828.74609999999996</v>
      </c>
      <c r="AE162">
        <v>917.82219999999995</v>
      </c>
      <c r="AF162">
        <v>1088.0820000000001</v>
      </c>
      <c r="AG162">
        <v>898.65390000000002</v>
      </c>
      <c r="AH162">
        <v>832.12869999999998</v>
      </c>
      <c r="AI162">
        <v>1136.566</v>
      </c>
      <c r="AJ162">
        <v>1091.4639999999999</v>
      </c>
      <c r="AK162">
        <v>1104.9949999999999</v>
      </c>
      <c r="AL162">
        <v>845.65930000000003</v>
      </c>
      <c r="AM162">
        <v>1275.2539999999999</v>
      </c>
      <c r="AN162">
        <v>1094.847</v>
      </c>
      <c r="AO162">
        <v>1167.01</v>
      </c>
      <c r="AP162">
        <v>923.46</v>
      </c>
      <c r="AQ162">
        <v>1465.809</v>
      </c>
      <c r="AR162">
        <v>1153.479</v>
      </c>
      <c r="AS162">
        <v>1359.82</v>
      </c>
      <c r="AT162">
        <v>989.19420000000002</v>
      </c>
      <c r="AU162">
        <v>1590.5619999999999</v>
      </c>
      <c r="AV162">
        <v>1178.5509999999999</v>
      </c>
      <c r="AW162">
        <v>1408.501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1:54" x14ac:dyDescent="0.25">
      <c r="A163">
        <v>161</v>
      </c>
      <c r="B163" s="1" t="s">
        <v>696</v>
      </c>
      <c r="C163" s="1" t="s">
        <v>14</v>
      </c>
      <c r="D163">
        <v>72</v>
      </c>
      <c r="E163" s="1" t="s">
        <v>551</v>
      </c>
      <c r="F163">
        <v>930.83609999999999</v>
      </c>
      <c r="G163">
        <v>636.88789999999995</v>
      </c>
      <c r="H163">
        <v>1187.742</v>
      </c>
      <c r="I163">
        <v>774.30269999999996</v>
      </c>
      <c r="J163">
        <v>845.99739999999997</v>
      </c>
      <c r="K163">
        <v>802.98059999999998</v>
      </c>
      <c r="L163">
        <v>1095.7339999999999</v>
      </c>
      <c r="M163">
        <v>951.14959999999996</v>
      </c>
      <c r="N163">
        <v>769.5231</v>
      </c>
      <c r="O163">
        <v>908.13279999999997</v>
      </c>
      <c r="P163">
        <v>1059.8869999999999</v>
      </c>
      <c r="Q163">
        <v>997.75120000000004</v>
      </c>
      <c r="R163">
        <v>724.1164</v>
      </c>
      <c r="S163">
        <v>1086.175</v>
      </c>
      <c r="T163">
        <v>982.21730000000002</v>
      </c>
      <c r="U163">
        <v>1196.106</v>
      </c>
      <c r="V163">
        <v>661.98099999999999</v>
      </c>
      <c r="W163">
        <v>1220.0050000000001</v>
      </c>
      <c r="X163">
        <v>961.90380000000005</v>
      </c>
      <c r="Y163">
        <v>1251.0719999999999</v>
      </c>
      <c r="Z163">
        <v>623.74379999999996</v>
      </c>
      <c r="AA163">
        <v>1404.021</v>
      </c>
      <c r="AB163">
        <v>911.71749999999997</v>
      </c>
      <c r="AC163">
        <v>1464.962</v>
      </c>
      <c r="AD163">
        <v>599.84559999999999</v>
      </c>
      <c r="AE163">
        <v>1552.19</v>
      </c>
      <c r="AF163">
        <v>896.18370000000004</v>
      </c>
      <c r="AG163">
        <v>1513.953</v>
      </c>
      <c r="AH163">
        <v>589.09140000000002</v>
      </c>
      <c r="AI163">
        <v>1746.961</v>
      </c>
      <c r="AJ163">
        <v>886.62440000000004</v>
      </c>
      <c r="AK163">
        <v>1726.6469999999999</v>
      </c>
      <c r="AL163">
        <v>616.57439999999997</v>
      </c>
      <c r="AM163">
        <v>1908.2739999999999</v>
      </c>
      <c r="AN163">
        <v>899.76840000000004</v>
      </c>
      <c r="AO163">
        <v>1798.3420000000001</v>
      </c>
      <c r="AP163">
        <v>683.48940000000005</v>
      </c>
      <c r="AQ163">
        <v>2094.6799999999998</v>
      </c>
      <c r="AR163">
        <v>948.75980000000004</v>
      </c>
      <c r="AS163">
        <v>1969.2139999999999</v>
      </c>
      <c r="AT163">
        <v>794.61620000000005</v>
      </c>
      <c r="AU163">
        <v>2228.5100000000002</v>
      </c>
      <c r="AV163">
        <v>1010.895</v>
      </c>
      <c r="AW163">
        <v>1995.502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1:54" x14ac:dyDescent="0.25">
      <c r="A164">
        <v>162</v>
      </c>
      <c r="B164" s="1" t="s">
        <v>697</v>
      </c>
      <c r="C164" s="1" t="s">
        <v>6</v>
      </c>
      <c r="D164">
        <v>79</v>
      </c>
      <c r="E164" s="1" t="s">
        <v>551</v>
      </c>
      <c r="F164">
        <v>1382.2449999999999</v>
      </c>
      <c r="G164">
        <v>207.06979999999999</v>
      </c>
      <c r="H164">
        <v>1641.615</v>
      </c>
      <c r="I164">
        <v>242.29300000000001</v>
      </c>
      <c r="J164">
        <v>1355.56</v>
      </c>
      <c r="K164">
        <v>386.38799999999998</v>
      </c>
      <c r="L164">
        <v>1624.538</v>
      </c>
      <c r="M164">
        <v>435.4871</v>
      </c>
      <c r="N164">
        <v>1350.223</v>
      </c>
      <c r="O164">
        <v>451.49759999999998</v>
      </c>
      <c r="P164">
        <v>1612.797</v>
      </c>
      <c r="Q164">
        <v>484.58609999999999</v>
      </c>
      <c r="R164">
        <v>1332.078</v>
      </c>
      <c r="S164">
        <v>621.20950000000005</v>
      </c>
      <c r="T164">
        <v>1595.7190000000001</v>
      </c>
      <c r="U164">
        <v>644.69169999999997</v>
      </c>
      <c r="V164">
        <v>1307.529</v>
      </c>
      <c r="W164">
        <v>721.54229999999995</v>
      </c>
      <c r="X164">
        <v>1592.5160000000001</v>
      </c>
      <c r="Y164">
        <v>687.38649999999996</v>
      </c>
      <c r="Z164">
        <v>1297.922</v>
      </c>
      <c r="AA164">
        <v>925.41</v>
      </c>
      <c r="AB164">
        <v>1593.5840000000001</v>
      </c>
      <c r="AC164">
        <v>922.2079</v>
      </c>
      <c r="AD164">
        <v>1296.855</v>
      </c>
      <c r="AE164">
        <v>1025.7429999999999</v>
      </c>
      <c r="AF164">
        <v>1595.7190000000001</v>
      </c>
      <c r="AG164">
        <v>963.83529999999996</v>
      </c>
      <c r="AH164">
        <v>1327.809</v>
      </c>
      <c r="AI164">
        <v>1229.6110000000001</v>
      </c>
      <c r="AJ164">
        <v>1625.605</v>
      </c>
      <c r="AK164">
        <v>1155.962</v>
      </c>
      <c r="AL164">
        <v>1342.752</v>
      </c>
      <c r="AM164">
        <v>1345.954</v>
      </c>
      <c r="AN164">
        <v>1653.357</v>
      </c>
      <c r="AO164">
        <v>1234.9469999999999</v>
      </c>
      <c r="AP164">
        <v>1383.3119999999999</v>
      </c>
      <c r="AQ164">
        <v>1524.2049999999999</v>
      </c>
      <c r="AR164">
        <v>1692.8489999999999</v>
      </c>
      <c r="AS164">
        <v>1421.7370000000001</v>
      </c>
      <c r="AT164">
        <v>1458.028</v>
      </c>
      <c r="AU164">
        <v>1664.03</v>
      </c>
      <c r="AV164">
        <v>1730.2070000000001</v>
      </c>
      <c r="AW164">
        <v>1469.769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1:54" x14ac:dyDescent="0.25">
      <c r="A165">
        <v>163</v>
      </c>
      <c r="B165" s="1" t="s">
        <v>698</v>
      </c>
      <c r="C165" s="1" t="s">
        <v>6</v>
      </c>
      <c r="D165">
        <v>55</v>
      </c>
      <c r="E165" s="1" t="s">
        <v>551</v>
      </c>
      <c r="F165">
        <v>946.30520000000001</v>
      </c>
      <c r="G165">
        <v>414.91840000000002</v>
      </c>
      <c r="H165">
        <v>1212.7260000000001</v>
      </c>
      <c r="I165">
        <v>483.34359999999998</v>
      </c>
      <c r="J165">
        <v>889.52689999999996</v>
      </c>
      <c r="K165">
        <v>599.81179999999995</v>
      </c>
      <c r="L165">
        <v>1138.4780000000001</v>
      </c>
      <c r="M165">
        <v>678.428</v>
      </c>
      <c r="N165">
        <v>847.30709999999999</v>
      </c>
      <c r="O165">
        <v>655.13430000000005</v>
      </c>
      <c r="P165">
        <v>1121.008</v>
      </c>
      <c r="Q165">
        <v>716.28020000000004</v>
      </c>
      <c r="R165">
        <v>767.23509999999999</v>
      </c>
      <c r="S165">
        <v>835.66030000000001</v>
      </c>
      <c r="T165">
        <v>1052.5830000000001</v>
      </c>
      <c r="U165">
        <v>928.83500000000004</v>
      </c>
      <c r="V165">
        <v>736.66219999999998</v>
      </c>
      <c r="W165">
        <v>940.48180000000002</v>
      </c>
      <c r="X165">
        <v>1014.73</v>
      </c>
      <c r="Y165">
        <v>979.78989999999999</v>
      </c>
      <c r="Z165">
        <v>700.26580000000001</v>
      </c>
      <c r="AA165">
        <v>1128.287</v>
      </c>
      <c r="AB165">
        <v>962.31960000000004</v>
      </c>
      <c r="AC165">
        <v>1189.433</v>
      </c>
      <c r="AD165">
        <v>655.13430000000005</v>
      </c>
      <c r="AE165">
        <v>1233.1079999999999</v>
      </c>
      <c r="AF165">
        <v>930.29079999999999</v>
      </c>
      <c r="AG165">
        <v>1238.932</v>
      </c>
      <c r="AH165">
        <v>633.29660000000001</v>
      </c>
      <c r="AI165">
        <v>1423.825</v>
      </c>
      <c r="AJ165">
        <v>906.99710000000005</v>
      </c>
      <c r="AK165">
        <v>1431.105</v>
      </c>
      <c r="AL165">
        <v>624.56140000000005</v>
      </c>
      <c r="AM165">
        <v>1570.867</v>
      </c>
      <c r="AN165">
        <v>889.52689999999996</v>
      </c>
      <c r="AO165">
        <v>1505.3530000000001</v>
      </c>
      <c r="AP165">
        <v>668.23710000000005</v>
      </c>
      <c r="AQ165">
        <v>1764.4949999999999</v>
      </c>
      <c r="AR165">
        <v>925.92319999999995</v>
      </c>
      <c r="AS165">
        <v>1674.232</v>
      </c>
      <c r="AT165">
        <v>751.22069999999997</v>
      </c>
      <c r="AU165">
        <v>1927.5509999999999</v>
      </c>
      <c r="AV165">
        <v>936.11419999999998</v>
      </c>
      <c r="AW165">
        <v>1733.922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1:54" x14ac:dyDescent="0.25">
      <c r="A166">
        <v>164</v>
      </c>
      <c r="B166" s="1" t="s">
        <v>699</v>
      </c>
      <c r="C166" s="1" t="s">
        <v>6</v>
      </c>
      <c r="D166">
        <v>49</v>
      </c>
      <c r="E166" s="1" t="s">
        <v>551</v>
      </c>
      <c r="F166">
        <v>1215.2249999999999</v>
      </c>
      <c r="G166">
        <v>461.23590000000002</v>
      </c>
      <c r="H166">
        <v>1468.546</v>
      </c>
      <c r="I166">
        <v>516.20180000000005</v>
      </c>
      <c r="J166">
        <v>1168.624</v>
      </c>
      <c r="K166">
        <v>661.98099999999999</v>
      </c>
      <c r="L166">
        <v>1411.191</v>
      </c>
      <c r="M166">
        <v>715.75199999999995</v>
      </c>
      <c r="N166">
        <v>1144.7249999999999</v>
      </c>
      <c r="O166">
        <v>725.31129999999996</v>
      </c>
      <c r="P166">
        <v>1402.826</v>
      </c>
      <c r="Q166">
        <v>764.74339999999995</v>
      </c>
      <c r="R166">
        <v>1084.98</v>
      </c>
      <c r="S166">
        <v>905.74300000000005</v>
      </c>
      <c r="T166">
        <v>1347.86</v>
      </c>
      <c r="U166">
        <v>965.48860000000002</v>
      </c>
      <c r="V166">
        <v>1046.7429999999999</v>
      </c>
      <c r="W166">
        <v>967.87840000000006</v>
      </c>
      <c r="X166">
        <v>1319.182</v>
      </c>
      <c r="Y166">
        <v>1028.819</v>
      </c>
      <c r="Z166">
        <v>1008.505</v>
      </c>
      <c r="AA166">
        <v>1171.0129999999999</v>
      </c>
      <c r="AB166">
        <v>1265.4110000000001</v>
      </c>
      <c r="AC166">
        <v>1216.42</v>
      </c>
      <c r="AD166">
        <v>981.02239999999995</v>
      </c>
      <c r="AE166">
        <v>1263.021</v>
      </c>
      <c r="AF166">
        <v>1251.0719999999999</v>
      </c>
      <c r="AG166">
        <v>1277.3599999999999</v>
      </c>
      <c r="AH166">
        <v>954.73440000000005</v>
      </c>
      <c r="AI166">
        <v>1464.962</v>
      </c>
      <c r="AJ166">
        <v>1227.174</v>
      </c>
      <c r="AK166">
        <v>1467.3510000000001</v>
      </c>
      <c r="AL166">
        <v>955.92930000000001</v>
      </c>
      <c r="AM166">
        <v>1589.232</v>
      </c>
      <c r="AN166">
        <v>1217.615</v>
      </c>
      <c r="AO166">
        <v>1539.046</v>
      </c>
      <c r="AP166">
        <v>977.43769999999995</v>
      </c>
      <c r="AQ166">
        <v>1774.444</v>
      </c>
      <c r="AR166">
        <v>1235.539</v>
      </c>
      <c r="AS166">
        <v>1694.385</v>
      </c>
      <c r="AT166">
        <v>998.9461</v>
      </c>
      <c r="AU166">
        <v>1899.9090000000001</v>
      </c>
      <c r="AV166">
        <v>1247.4880000000001</v>
      </c>
      <c r="AW166">
        <v>1751.74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1:54" x14ac:dyDescent="0.25">
      <c r="A167">
        <v>165</v>
      </c>
      <c r="B167" s="1" t="s">
        <v>700</v>
      </c>
      <c r="C167" s="1" t="s">
        <v>6</v>
      </c>
      <c r="D167">
        <v>86</v>
      </c>
      <c r="E167" s="1" t="s">
        <v>551</v>
      </c>
      <c r="F167">
        <v>1258.3409999999999</v>
      </c>
      <c r="G167">
        <v>566.02800000000002</v>
      </c>
      <c r="H167">
        <v>1531.2070000000001</v>
      </c>
      <c r="I167">
        <v>623.53279999999995</v>
      </c>
      <c r="J167">
        <v>1203.0909999999999</v>
      </c>
      <c r="K167">
        <v>747.56290000000001</v>
      </c>
      <c r="L167">
        <v>1478.212</v>
      </c>
      <c r="M167">
        <v>843.40419999999995</v>
      </c>
      <c r="N167">
        <v>1177.1579999999999</v>
      </c>
      <c r="O167">
        <v>819.72569999999996</v>
      </c>
      <c r="P167">
        <v>1466.9369999999999</v>
      </c>
      <c r="Q167">
        <v>897.52639999999997</v>
      </c>
      <c r="R167">
        <v>1092.5920000000001</v>
      </c>
      <c r="S167">
        <v>988.85760000000005</v>
      </c>
      <c r="T167">
        <v>1408.3050000000001</v>
      </c>
      <c r="U167">
        <v>1084.6990000000001</v>
      </c>
      <c r="V167">
        <v>1079.0609999999999</v>
      </c>
      <c r="W167">
        <v>1049.7449999999999</v>
      </c>
      <c r="X167">
        <v>1377.8610000000001</v>
      </c>
      <c r="Y167">
        <v>1137.694</v>
      </c>
      <c r="Z167">
        <v>1015.919</v>
      </c>
      <c r="AA167">
        <v>1257.2139999999999</v>
      </c>
      <c r="AB167">
        <v>1320.356</v>
      </c>
      <c r="AC167">
        <v>1335.0139999999999</v>
      </c>
      <c r="AD167">
        <v>1010.2809999999999</v>
      </c>
      <c r="AE167">
        <v>1335.0139999999999</v>
      </c>
      <c r="AF167">
        <v>1318.1010000000001</v>
      </c>
      <c r="AG167">
        <v>1360.9480000000001</v>
      </c>
      <c r="AH167">
        <v>970.81679999999994</v>
      </c>
      <c r="AI167">
        <v>1544.7380000000001</v>
      </c>
      <c r="AJ167">
        <v>1294.422</v>
      </c>
      <c r="AK167">
        <v>1542.4829999999999</v>
      </c>
      <c r="AL167">
        <v>976.45460000000003</v>
      </c>
      <c r="AM167">
        <v>1622.538</v>
      </c>
      <c r="AN167">
        <v>1304.57</v>
      </c>
      <c r="AO167">
        <v>1585.329</v>
      </c>
      <c r="AP167">
        <v>1021.556</v>
      </c>
      <c r="AQ167">
        <v>1848.047</v>
      </c>
      <c r="AR167">
        <v>1307.953</v>
      </c>
      <c r="AS167">
        <v>1767.992</v>
      </c>
      <c r="AT167">
        <v>1053.1279999999999</v>
      </c>
      <c r="AU167">
        <v>1973.2049999999999</v>
      </c>
      <c r="AV167">
        <v>1320.356</v>
      </c>
      <c r="AW167">
        <v>1806.328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1:54" x14ac:dyDescent="0.25">
      <c r="A168">
        <v>166</v>
      </c>
      <c r="B168" s="1" t="s">
        <v>701</v>
      </c>
      <c r="C168" s="1" t="s">
        <v>6</v>
      </c>
      <c r="D168">
        <v>72</v>
      </c>
      <c r="E168" s="1" t="s">
        <v>551</v>
      </c>
      <c r="F168">
        <v>1102.3430000000001</v>
      </c>
      <c r="G168">
        <v>73.296670000000006</v>
      </c>
      <c r="H168">
        <v>1338.6289999999999</v>
      </c>
      <c r="I168">
        <v>157.2021</v>
      </c>
      <c r="J168">
        <v>1027.1179999999999</v>
      </c>
      <c r="K168">
        <v>279.68470000000002</v>
      </c>
      <c r="L168">
        <v>1265.3320000000001</v>
      </c>
      <c r="M168">
        <v>374.19880000000001</v>
      </c>
      <c r="N168">
        <v>996.25609999999995</v>
      </c>
      <c r="O168">
        <v>352.98140000000001</v>
      </c>
      <c r="P168">
        <v>1249.9010000000001</v>
      </c>
      <c r="Q168">
        <v>413.74040000000002</v>
      </c>
      <c r="R168">
        <v>916.20839999999998</v>
      </c>
      <c r="S168">
        <v>569.0136</v>
      </c>
      <c r="T168">
        <v>1176.604</v>
      </c>
      <c r="U168">
        <v>647.13239999999996</v>
      </c>
      <c r="V168">
        <v>891.13319999999999</v>
      </c>
      <c r="W168">
        <v>653.88350000000003</v>
      </c>
      <c r="X168">
        <v>1163.1020000000001</v>
      </c>
      <c r="Y168">
        <v>683.7808</v>
      </c>
      <c r="Z168">
        <v>862.20029999999997</v>
      </c>
      <c r="AA168">
        <v>899.81309999999996</v>
      </c>
      <c r="AB168">
        <v>1131.2760000000001</v>
      </c>
      <c r="AC168">
        <v>920.06610000000001</v>
      </c>
      <c r="AD168">
        <v>863.16470000000004</v>
      </c>
      <c r="AE168">
        <v>974.07420000000002</v>
      </c>
      <c r="AF168">
        <v>1135.134</v>
      </c>
      <c r="AG168">
        <v>954.78560000000004</v>
      </c>
      <c r="AH168">
        <v>857.37819999999999</v>
      </c>
      <c r="AI168">
        <v>1200.7149999999999</v>
      </c>
      <c r="AJ168">
        <v>1140.921</v>
      </c>
      <c r="AK168">
        <v>1175.6400000000001</v>
      </c>
      <c r="AL168">
        <v>857.37819999999999</v>
      </c>
      <c r="AM168">
        <v>1298.123</v>
      </c>
      <c r="AN168">
        <v>1124.5250000000001</v>
      </c>
      <c r="AO168">
        <v>1220.0039999999999</v>
      </c>
      <c r="AP168">
        <v>908.49300000000005</v>
      </c>
      <c r="AQ168">
        <v>1534.4079999999999</v>
      </c>
      <c r="AR168">
        <v>1176.604</v>
      </c>
      <c r="AS168">
        <v>1430.25</v>
      </c>
      <c r="AT168">
        <v>964.42989999999998</v>
      </c>
      <c r="AU168">
        <v>1622.171</v>
      </c>
      <c r="AV168">
        <v>1175.6400000000001</v>
      </c>
      <c r="AW168">
        <v>1472.684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1:54" x14ac:dyDescent="0.25">
      <c r="A169">
        <v>167</v>
      </c>
      <c r="B169" s="1" t="s">
        <v>453</v>
      </c>
      <c r="C169" s="1" t="s">
        <v>14</v>
      </c>
      <c r="D169">
        <v>67</v>
      </c>
      <c r="E169" s="1" t="s">
        <v>551</v>
      </c>
      <c r="F169">
        <v>1452.3879999999999</v>
      </c>
      <c r="G169">
        <v>516.57920000000001</v>
      </c>
      <c r="H169">
        <v>1753.857</v>
      </c>
      <c r="I169">
        <v>607.64790000000005</v>
      </c>
      <c r="J169">
        <v>1388.0119999999999</v>
      </c>
      <c r="K169">
        <v>676.73440000000005</v>
      </c>
      <c r="L169">
        <v>1673.779</v>
      </c>
      <c r="M169">
        <v>814.9076</v>
      </c>
      <c r="N169">
        <v>1328.347</v>
      </c>
      <c r="O169">
        <v>780.36429999999996</v>
      </c>
      <c r="P169">
        <v>1631.385</v>
      </c>
      <c r="Q169">
        <v>866.72249999999997</v>
      </c>
      <c r="R169">
        <v>1267.1110000000001</v>
      </c>
      <c r="S169">
        <v>971.92259999999999</v>
      </c>
      <c r="T169">
        <v>1529.8219999999999</v>
      </c>
      <c r="U169">
        <v>1079.425</v>
      </c>
      <c r="V169">
        <v>1190.173</v>
      </c>
      <c r="W169">
        <v>1073.982</v>
      </c>
      <c r="X169">
        <v>1498.8910000000001</v>
      </c>
      <c r="Y169">
        <v>1125.797</v>
      </c>
      <c r="Z169">
        <v>1141.499</v>
      </c>
      <c r="AA169">
        <v>1270.251</v>
      </c>
      <c r="AB169">
        <v>1436.818</v>
      </c>
      <c r="AC169">
        <v>1347.79</v>
      </c>
      <c r="AD169">
        <v>1078.693</v>
      </c>
      <c r="AE169">
        <v>1391.152</v>
      </c>
      <c r="AF169">
        <v>1413.135</v>
      </c>
      <c r="AG169">
        <v>1392.723</v>
      </c>
      <c r="AH169">
        <v>1092.8240000000001</v>
      </c>
      <c r="AI169">
        <v>1603.123</v>
      </c>
      <c r="AJ169">
        <v>1394.2929999999999</v>
      </c>
      <c r="AK169">
        <v>1598.412</v>
      </c>
      <c r="AL169">
        <v>1088.114</v>
      </c>
      <c r="AM169">
        <v>1763.278</v>
      </c>
      <c r="AN169">
        <v>1373.8810000000001</v>
      </c>
      <c r="AO169">
        <v>1648.6569999999999</v>
      </c>
      <c r="AP169">
        <v>1166.9870000000001</v>
      </c>
      <c r="AQ169">
        <v>1952.664</v>
      </c>
      <c r="AR169">
        <v>1413.5</v>
      </c>
      <c r="AS169">
        <v>1817.6320000000001</v>
      </c>
      <c r="AT169">
        <v>1298.7270000000001</v>
      </c>
      <c r="AU169">
        <v>2023.557</v>
      </c>
      <c r="AV169">
        <v>1479.2940000000001</v>
      </c>
      <c r="AW169">
        <v>1819.0719999999999</v>
      </c>
      <c r="AX169">
        <v>0</v>
      </c>
      <c r="AY169">
        <v>0</v>
      </c>
      <c r="AZ169">
        <v>0</v>
      </c>
      <c r="BA169">
        <v>0</v>
      </c>
      <c r="BB169">
        <v>3</v>
      </c>
    </row>
    <row r="170" spans="1:54" x14ac:dyDescent="0.25">
      <c r="A170">
        <v>168</v>
      </c>
      <c r="B170" s="1" t="s">
        <v>455</v>
      </c>
      <c r="C170" s="1" t="s">
        <v>6</v>
      </c>
      <c r="D170">
        <v>77</v>
      </c>
      <c r="E170" s="1" t="s">
        <v>551</v>
      </c>
      <c r="F170">
        <v>1263.2470000000001</v>
      </c>
      <c r="G170">
        <v>879.58029999999997</v>
      </c>
      <c r="H170">
        <v>1516.2639999999999</v>
      </c>
      <c r="I170">
        <v>976.18700000000001</v>
      </c>
      <c r="J170">
        <v>1185.0409999999999</v>
      </c>
      <c r="K170">
        <v>1037.8309999999999</v>
      </c>
      <c r="L170">
        <v>1420.577</v>
      </c>
      <c r="M170">
        <v>1167.56</v>
      </c>
      <c r="N170">
        <v>1138.308</v>
      </c>
      <c r="O170">
        <v>1084.3879999999999</v>
      </c>
      <c r="P170">
        <v>1399.194</v>
      </c>
      <c r="Q170">
        <v>1191.1389999999999</v>
      </c>
      <c r="R170">
        <v>1054.796</v>
      </c>
      <c r="S170">
        <v>1233.9839999999999</v>
      </c>
      <c r="T170">
        <v>1297.5260000000001</v>
      </c>
      <c r="U170">
        <v>1352.172</v>
      </c>
      <c r="V170">
        <v>1009.046</v>
      </c>
      <c r="W170">
        <v>1343.2760000000001</v>
      </c>
      <c r="X170">
        <v>1275.922</v>
      </c>
      <c r="Y170">
        <v>1382.672</v>
      </c>
      <c r="Z170">
        <v>968.37900000000002</v>
      </c>
      <c r="AA170">
        <v>1551.694</v>
      </c>
      <c r="AB170">
        <v>1244.1510000000001</v>
      </c>
      <c r="AC170">
        <v>1591.09</v>
      </c>
      <c r="AD170">
        <v>977.27480000000003</v>
      </c>
      <c r="AE170">
        <v>1697.84</v>
      </c>
      <c r="AF170">
        <v>1228.9010000000001</v>
      </c>
      <c r="AG170">
        <v>1627.944</v>
      </c>
      <c r="AH170">
        <v>1071.317</v>
      </c>
      <c r="AI170">
        <v>1916.425</v>
      </c>
      <c r="AJ170">
        <v>1307.693</v>
      </c>
      <c r="AK170">
        <v>1817.299</v>
      </c>
      <c r="AL170">
        <v>1165.3589999999999</v>
      </c>
      <c r="AM170">
        <v>1926.5909999999999</v>
      </c>
      <c r="AN170">
        <v>1358.5260000000001</v>
      </c>
      <c r="AO170">
        <v>1794.424</v>
      </c>
      <c r="AP170">
        <v>1293.7139999999999</v>
      </c>
      <c r="AQ170">
        <v>2131.1959999999999</v>
      </c>
      <c r="AR170">
        <v>1489.423</v>
      </c>
      <c r="AS170">
        <v>1958.3620000000001</v>
      </c>
      <c r="AT170">
        <v>1364.8810000000001</v>
      </c>
      <c r="AU170">
        <v>2167.36</v>
      </c>
      <c r="AV170">
        <v>1521.194</v>
      </c>
      <c r="AW170">
        <v>1984.3589999999999</v>
      </c>
      <c r="AX170">
        <v>0</v>
      </c>
      <c r="AY170">
        <v>0</v>
      </c>
      <c r="AZ170">
        <v>0</v>
      </c>
      <c r="BA170">
        <v>3</v>
      </c>
      <c r="BB170">
        <v>0</v>
      </c>
    </row>
    <row r="171" spans="1:54" x14ac:dyDescent="0.25">
      <c r="A171">
        <v>169</v>
      </c>
      <c r="B171" s="1" t="s">
        <v>702</v>
      </c>
      <c r="C171" s="1" t="s">
        <v>6</v>
      </c>
      <c r="D171">
        <v>69</v>
      </c>
      <c r="E171" s="1" t="s">
        <v>551</v>
      </c>
      <c r="F171">
        <v>843.60760000000005</v>
      </c>
      <c r="G171">
        <v>862.72609999999997</v>
      </c>
      <c r="H171">
        <v>1142.335</v>
      </c>
      <c r="I171">
        <v>869.89559999999994</v>
      </c>
      <c r="J171">
        <v>828.07370000000003</v>
      </c>
      <c r="K171">
        <v>1053.912</v>
      </c>
      <c r="L171">
        <v>1117.242</v>
      </c>
      <c r="M171">
        <v>1089.759</v>
      </c>
      <c r="N171">
        <v>810.15</v>
      </c>
      <c r="O171">
        <v>1144.7249999999999</v>
      </c>
      <c r="P171">
        <v>1102.903</v>
      </c>
      <c r="Q171">
        <v>1130.386</v>
      </c>
      <c r="R171">
        <v>791.03150000000005</v>
      </c>
      <c r="S171">
        <v>1322.7670000000001</v>
      </c>
      <c r="T171">
        <v>1094.539</v>
      </c>
      <c r="U171">
        <v>1322.7670000000001</v>
      </c>
      <c r="V171">
        <v>798.98879999999997</v>
      </c>
      <c r="W171">
        <v>1387.2919999999999</v>
      </c>
      <c r="X171">
        <v>1104.098</v>
      </c>
      <c r="Y171">
        <v>1370.5640000000001</v>
      </c>
      <c r="Z171">
        <v>798.20090000000005</v>
      </c>
      <c r="AA171">
        <v>1570.114</v>
      </c>
      <c r="AB171">
        <v>1083.7850000000001</v>
      </c>
      <c r="AC171">
        <v>1571.309</v>
      </c>
      <c r="AD171">
        <v>792.22640000000001</v>
      </c>
      <c r="AE171">
        <v>1588.037</v>
      </c>
      <c r="AF171">
        <v>1076.615</v>
      </c>
      <c r="AG171">
        <v>1559.36</v>
      </c>
      <c r="AH171">
        <v>793.42129999999997</v>
      </c>
      <c r="AI171">
        <v>1801.9269999999999</v>
      </c>
      <c r="AJ171">
        <v>1057.4970000000001</v>
      </c>
      <c r="AK171">
        <v>1751.74</v>
      </c>
      <c r="AL171">
        <v>794.61620000000005</v>
      </c>
      <c r="AM171">
        <v>1910.664</v>
      </c>
      <c r="AN171">
        <v>1076.615</v>
      </c>
      <c r="AO171">
        <v>1818.655</v>
      </c>
      <c r="AP171">
        <v>862.72609999999997</v>
      </c>
      <c r="AQ171">
        <v>2097.0700000000002</v>
      </c>
      <c r="AR171">
        <v>1107.683</v>
      </c>
      <c r="AS171">
        <v>2001.4770000000001</v>
      </c>
      <c r="AT171">
        <v>915.30219999999997</v>
      </c>
      <c r="AU171">
        <v>2218.951</v>
      </c>
      <c r="AV171">
        <v>1120.827</v>
      </c>
      <c r="AW171">
        <v>2044.4939999999999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1:54" x14ac:dyDescent="0.25">
      <c r="A172">
        <v>170</v>
      </c>
      <c r="B172" s="1" t="s">
        <v>703</v>
      </c>
      <c r="C172" s="1" t="s">
        <v>6</v>
      </c>
      <c r="D172">
        <v>66</v>
      </c>
      <c r="E172" s="1" t="s">
        <v>551</v>
      </c>
      <c r="F172">
        <v>1175.4179999999999</v>
      </c>
      <c r="G172">
        <v>457.40879999999999</v>
      </c>
      <c r="H172">
        <v>1406.1590000000001</v>
      </c>
      <c r="I172">
        <v>574.13630000000001</v>
      </c>
      <c r="J172">
        <v>1083.1220000000001</v>
      </c>
      <c r="K172">
        <v>622.99890000000005</v>
      </c>
      <c r="L172">
        <v>1288.694</v>
      </c>
      <c r="M172">
        <v>757.0027</v>
      </c>
      <c r="N172">
        <v>1019.329</v>
      </c>
      <c r="O172">
        <v>694.93560000000002</v>
      </c>
      <c r="P172">
        <v>1275.8579999999999</v>
      </c>
      <c r="Q172">
        <v>794.01819999999998</v>
      </c>
      <c r="R172">
        <v>936.53440000000001</v>
      </c>
      <c r="S172">
        <v>906.67380000000003</v>
      </c>
      <c r="T172">
        <v>1195.778</v>
      </c>
      <c r="U172">
        <v>1004.399</v>
      </c>
      <c r="V172">
        <v>909.38840000000005</v>
      </c>
      <c r="W172">
        <v>1008.471</v>
      </c>
      <c r="X172">
        <v>1182.2049999999999</v>
      </c>
      <c r="Y172">
        <v>1045.1179999999999</v>
      </c>
      <c r="Z172">
        <v>864.59770000000003</v>
      </c>
      <c r="AA172">
        <v>1247.355</v>
      </c>
      <c r="AB172">
        <v>1155.059</v>
      </c>
      <c r="AC172">
        <v>1269.0719999999999</v>
      </c>
      <c r="AD172">
        <v>868.66959999999995</v>
      </c>
      <c r="AE172">
        <v>1379.0129999999999</v>
      </c>
      <c r="AF172">
        <v>1160.4880000000001</v>
      </c>
      <c r="AG172">
        <v>1317.9349999999999</v>
      </c>
      <c r="AH172">
        <v>903.95920000000001</v>
      </c>
      <c r="AI172">
        <v>1607.039</v>
      </c>
      <c r="AJ172">
        <v>1194.421</v>
      </c>
      <c r="AK172">
        <v>1525.6010000000001</v>
      </c>
      <c r="AL172">
        <v>956.89380000000006</v>
      </c>
      <c r="AM172">
        <v>1715.6220000000001</v>
      </c>
      <c r="AN172">
        <v>1245.998</v>
      </c>
      <c r="AO172">
        <v>1571.749</v>
      </c>
      <c r="AP172">
        <v>1023.401</v>
      </c>
      <c r="AQ172">
        <v>1907.001</v>
      </c>
      <c r="AR172">
        <v>1301.6469999999999</v>
      </c>
      <c r="AS172">
        <v>1753.627</v>
      </c>
      <c r="AT172">
        <v>1145.558</v>
      </c>
      <c r="AU172">
        <v>2053.5889999999999</v>
      </c>
      <c r="AV172">
        <v>1343.723</v>
      </c>
      <c r="AW172">
        <v>1799.7750000000001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1:54" x14ac:dyDescent="0.25">
      <c r="A173">
        <v>171</v>
      </c>
      <c r="B173" s="1" t="s">
        <v>704</v>
      </c>
      <c r="C173" s="1" t="s">
        <v>6</v>
      </c>
      <c r="D173">
        <v>51</v>
      </c>
      <c r="E173" s="1" t="s">
        <v>551</v>
      </c>
      <c r="F173">
        <v>1051.3150000000001</v>
      </c>
      <c r="G173">
        <v>591.18269999999995</v>
      </c>
      <c r="H173">
        <v>1342.538</v>
      </c>
      <c r="I173">
        <v>611.5684</v>
      </c>
      <c r="J173">
        <v>1020.737</v>
      </c>
      <c r="K173">
        <v>806.68769999999995</v>
      </c>
      <c r="L173">
        <v>1303.223</v>
      </c>
      <c r="M173">
        <v>834.35389999999995</v>
      </c>
      <c r="N173">
        <v>1012</v>
      </c>
      <c r="O173">
        <v>859.10789999999997</v>
      </c>
      <c r="P173">
        <v>1301.7670000000001</v>
      </c>
      <c r="Q173">
        <v>880.94960000000003</v>
      </c>
      <c r="R173">
        <v>979.96550000000002</v>
      </c>
      <c r="S173">
        <v>1092.086</v>
      </c>
      <c r="T173">
        <v>1268.2760000000001</v>
      </c>
      <c r="U173">
        <v>1115.384</v>
      </c>
      <c r="V173">
        <v>965.40430000000003</v>
      </c>
      <c r="W173">
        <v>1167.8040000000001</v>
      </c>
      <c r="X173">
        <v>1263.9079999999999</v>
      </c>
      <c r="Y173">
        <v>1173.6289999999999</v>
      </c>
      <c r="Z173">
        <v>963.94820000000004</v>
      </c>
      <c r="AA173">
        <v>1412.432</v>
      </c>
      <c r="AB173">
        <v>1255.171</v>
      </c>
      <c r="AC173">
        <v>1381.8530000000001</v>
      </c>
      <c r="AD173">
        <v>947.93089999999995</v>
      </c>
      <c r="AE173">
        <v>1508.5350000000001</v>
      </c>
      <c r="AF173">
        <v>1252.259</v>
      </c>
      <c r="AG173">
        <v>1460.4829999999999</v>
      </c>
      <c r="AH173">
        <v>998.89499999999998</v>
      </c>
      <c r="AI173">
        <v>1744.4259999999999</v>
      </c>
      <c r="AJ173">
        <v>1279.925</v>
      </c>
      <c r="AK173">
        <v>1658.5150000000001</v>
      </c>
      <c r="AL173">
        <v>1026.5609999999999</v>
      </c>
      <c r="AM173">
        <v>1856.547</v>
      </c>
      <c r="AN173">
        <v>1290.1179999999999</v>
      </c>
      <c r="AO173">
        <v>1728.4090000000001</v>
      </c>
      <c r="AP173">
        <v>1115.384</v>
      </c>
      <c r="AQ173">
        <v>2050.21</v>
      </c>
      <c r="AR173">
        <v>1345.45</v>
      </c>
      <c r="AS173">
        <v>1890.037</v>
      </c>
      <c r="AT173">
        <v>1247.8910000000001</v>
      </c>
      <c r="AU173">
        <v>2149.2260000000001</v>
      </c>
      <c r="AV173">
        <v>1358.5550000000001</v>
      </c>
      <c r="AW173">
        <v>1935.1769999999999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1:54" x14ac:dyDescent="0.25">
      <c r="A174">
        <v>172</v>
      </c>
      <c r="B174" s="1" t="s">
        <v>456</v>
      </c>
      <c r="C174" s="1" t="s">
        <v>6</v>
      </c>
      <c r="D174">
        <v>63</v>
      </c>
      <c r="E174" s="1" t="s">
        <v>551</v>
      </c>
      <c r="F174">
        <v>1198.2560000000001</v>
      </c>
      <c r="G174">
        <v>358.06330000000003</v>
      </c>
      <c r="H174">
        <v>1482.508</v>
      </c>
      <c r="I174">
        <v>438.15640000000002</v>
      </c>
      <c r="J174">
        <v>1137.008</v>
      </c>
      <c r="K174">
        <v>538.66539999999998</v>
      </c>
      <c r="L174">
        <v>1411.837</v>
      </c>
      <c r="M174">
        <v>640.74490000000003</v>
      </c>
      <c r="N174">
        <v>1094.606</v>
      </c>
      <c r="O174">
        <v>620.32899999999995</v>
      </c>
      <c r="P174">
        <v>1353.731</v>
      </c>
      <c r="Q174">
        <v>681.57659999999998</v>
      </c>
      <c r="R174">
        <v>1064.7670000000001</v>
      </c>
      <c r="S174">
        <v>805.64250000000004</v>
      </c>
      <c r="T174">
        <v>1287.7719999999999</v>
      </c>
      <c r="U174">
        <v>865.31970000000001</v>
      </c>
      <c r="V174">
        <v>1000.379</v>
      </c>
      <c r="W174">
        <v>909.29240000000004</v>
      </c>
      <c r="X174">
        <v>1286.201</v>
      </c>
      <c r="Y174">
        <v>910.86279999999999</v>
      </c>
      <c r="Z174">
        <v>1000.379</v>
      </c>
      <c r="AA174">
        <v>1111.8810000000001</v>
      </c>
      <c r="AB174">
        <v>1272.067</v>
      </c>
      <c r="AC174">
        <v>1093.0350000000001</v>
      </c>
      <c r="AD174">
        <v>1012.942</v>
      </c>
      <c r="AE174">
        <v>1234.376</v>
      </c>
      <c r="AF174">
        <v>1290.912</v>
      </c>
      <c r="AG174">
        <v>1151.1420000000001</v>
      </c>
      <c r="AH174">
        <v>1067.9079999999999</v>
      </c>
      <c r="AI174">
        <v>1432.2529999999999</v>
      </c>
      <c r="AJ174">
        <v>1342.7370000000001</v>
      </c>
      <c r="AK174">
        <v>1334.885</v>
      </c>
      <c r="AL174">
        <v>1130.7260000000001</v>
      </c>
      <c r="AM174">
        <v>1473.085</v>
      </c>
      <c r="AN174">
        <v>1399.2739999999999</v>
      </c>
      <c r="AO174">
        <v>1361.5830000000001</v>
      </c>
      <c r="AP174">
        <v>1180.981</v>
      </c>
      <c r="AQ174">
        <v>1653.6869999999999</v>
      </c>
      <c r="AR174">
        <v>1457.38</v>
      </c>
      <c r="AS174">
        <v>1542.1849999999999</v>
      </c>
      <c r="AT174">
        <v>1221.8130000000001</v>
      </c>
      <c r="AU174">
        <v>1751.0550000000001</v>
      </c>
      <c r="AV174">
        <v>1480.9369999999999</v>
      </c>
      <c r="AW174">
        <v>1587.7280000000001</v>
      </c>
      <c r="AX174">
        <v>0</v>
      </c>
      <c r="AY174">
        <v>0</v>
      </c>
      <c r="AZ174">
        <v>0</v>
      </c>
      <c r="BA174">
        <v>3</v>
      </c>
      <c r="BB174">
        <v>0</v>
      </c>
    </row>
    <row r="175" spans="1:54" x14ac:dyDescent="0.25">
      <c r="A175">
        <v>173</v>
      </c>
      <c r="B175" s="1" t="s">
        <v>705</v>
      </c>
      <c r="C175" s="1" t="s">
        <v>14</v>
      </c>
      <c r="D175">
        <v>86</v>
      </c>
      <c r="E175" s="1" t="s">
        <v>551</v>
      </c>
      <c r="F175">
        <v>806.68769999999995</v>
      </c>
      <c r="G175">
        <v>674.18129999999996</v>
      </c>
      <c r="H175">
        <v>1078.981</v>
      </c>
      <c r="I175">
        <v>685.83019999999999</v>
      </c>
      <c r="J175">
        <v>784.84609999999998</v>
      </c>
      <c r="K175">
        <v>866.38850000000002</v>
      </c>
      <c r="L175">
        <v>1055.683</v>
      </c>
      <c r="M175">
        <v>910.072</v>
      </c>
      <c r="N175">
        <v>764.46040000000005</v>
      </c>
      <c r="O175">
        <v>968.31650000000002</v>
      </c>
      <c r="P175">
        <v>1033.8420000000001</v>
      </c>
      <c r="Q175">
        <v>940.65030000000002</v>
      </c>
      <c r="R175">
        <v>770.28489999999999</v>
      </c>
      <c r="S175">
        <v>1156.155</v>
      </c>
      <c r="T175">
        <v>1042.578</v>
      </c>
      <c r="U175">
        <v>1161.98</v>
      </c>
      <c r="V175">
        <v>733.88199999999995</v>
      </c>
      <c r="W175">
        <v>1287.2059999999999</v>
      </c>
      <c r="X175">
        <v>1016.3680000000001</v>
      </c>
      <c r="Y175">
        <v>1205.663</v>
      </c>
      <c r="Z175">
        <v>774.65329999999994</v>
      </c>
      <c r="AA175">
        <v>1467.7639999999999</v>
      </c>
      <c r="AB175">
        <v>1058.596</v>
      </c>
      <c r="AC175">
        <v>1419.712</v>
      </c>
      <c r="AD175">
        <v>784.84609999999998</v>
      </c>
      <c r="AE175">
        <v>1571.1479999999999</v>
      </c>
      <c r="AF175">
        <v>1065.876</v>
      </c>
      <c r="AG175">
        <v>1451.7470000000001</v>
      </c>
      <c r="AH175">
        <v>851.82730000000004</v>
      </c>
      <c r="AI175">
        <v>1747.338</v>
      </c>
      <c r="AJ175">
        <v>1132.8579999999999</v>
      </c>
      <c r="AK175">
        <v>1642.498</v>
      </c>
      <c r="AL175">
        <v>904.24749999999995</v>
      </c>
      <c r="AM175">
        <v>1811.4069999999999</v>
      </c>
      <c r="AN175">
        <v>1154.6990000000001</v>
      </c>
      <c r="AO175">
        <v>1686.181</v>
      </c>
      <c r="AP175">
        <v>984.3338</v>
      </c>
      <c r="AQ175">
        <v>2007.9829999999999</v>
      </c>
      <c r="AR175">
        <v>1240.6099999999999</v>
      </c>
      <c r="AS175">
        <v>1868.1959999999999</v>
      </c>
      <c r="AT175">
        <v>1055.683</v>
      </c>
      <c r="AU175">
        <v>2076.42</v>
      </c>
      <c r="AV175">
        <v>1277.0129999999999</v>
      </c>
      <c r="AW175">
        <v>1901.6859999999999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1:54" x14ac:dyDescent="0.25">
      <c r="A176">
        <v>174</v>
      </c>
      <c r="B176" s="1" t="s">
        <v>706</v>
      </c>
      <c r="C176" s="1" t="s">
        <v>14</v>
      </c>
      <c r="D176">
        <v>60</v>
      </c>
      <c r="E176" s="1" t="s">
        <v>551</v>
      </c>
      <c r="F176">
        <v>1220.2239999999999</v>
      </c>
      <c r="G176">
        <v>359.66039999999998</v>
      </c>
      <c r="H176">
        <v>1502.711</v>
      </c>
      <c r="I176">
        <v>455.76400000000001</v>
      </c>
      <c r="J176">
        <v>1153.2429999999999</v>
      </c>
      <c r="K176">
        <v>554.77980000000002</v>
      </c>
      <c r="L176">
        <v>1448.8340000000001</v>
      </c>
      <c r="M176">
        <v>677.09349999999995</v>
      </c>
      <c r="N176">
        <v>1115.384</v>
      </c>
      <c r="O176">
        <v>652.33950000000004</v>
      </c>
      <c r="P176">
        <v>1396.414</v>
      </c>
      <c r="Q176">
        <v>714.95249999999999</v>
      </c>
      <c r="R176">
        <v>1057.1400000000001</v>
      </c>
      <c r="S176">
        <v>846.00289999999995</v>
      </c>
      <c r="T176">
        <v>1333.8009999999999</v>
      </c>
      <c r="U176">
        <v>937.73820000000001</v>
      </c>
      <c r="V176">
        <v>1009.088</v>
      </c>
      <c r="W176">
        <v>962.49210000000005</v>
      </c>
      <c r="X176">
        <v>1307.5909999999999</v>
      </c>
      <c r="Y176">
        <v>984.3338</v>
      </c>
      <c r="Z176">
        <v>966.86040000000003</v>
      </c>
      <c r="AA176">
        <v>1163.4359999999999</v>
      </c>
      <c r="AB176">
        <v>1262.452</v>
      </c>
      <c r="AC176">
        <v>1220.2239999999999</v>
      </c>
      <c r="AD176">
        <v>971.22879999999998</v>
      </c>
      <c r="AE176">
        <v>1300.3109999999999</v>
      </c>
      <c r="AF176">
        <v>1268.2760000000001</v>
      </c>
      <c r="AG176">
        <v>1272.645</v>
      </c>
      <c r="AH176">
        <v>974.14099999999996</v>
      </c>
      <c r="AI176">
        <v>1504.1669999999999</v>
      </c>
      <c r="AJ176">
        <v>1269.732</v>
      </c>
      <c r="AK176">
        <v>1507.079</v>
      </c>
      <c r="AL176">
        <v>1009.088</v>
      </c>
      <c r="AM176">
        <v>1630.8489999999999</v>
      </c>
      <c r="AN176">
        <v>1285.75</v>
      </c>
      <c r="AO176">
        <v>1546.394</v>
      </c>
      <c r="AP176">
        <v>1057.1400000000001</v>
      </c>
      <c r="AQ176">
        <v>1837.617</v>
      </c>
      <c r="AR176">
        <v>1330.8889999999999</v>
      </c>
      <c r="AS176">
        <v>1740.057</v>
      </c>
      <c r="AT176">
        <v>1121.2090000000001</v>
      </c>
      <c r="AU176">
        <v>1994.8779999999999</v>
      </c>
      <c r="AV176">
        <v>1339.626</v>
      </c>
      <c r="AW176">
        <v>1807.039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1:54" x14ac:dyDescent="0.25">
      <c r="A177">
        <v>175</v>
      </c>
      <c r="B177" s="1" t="s">
        <v>707</v>
      </c>
      <c r="C177" s="1" t="s">
        <v>14</v>
      </c>
      <c r="D177">
        <v>55</v>
      </c>
      <c r="E177" s="1" t="s">
        <v>551</v>
      </c>
      <c r="F177">
        <v>576.2559</v>
      </c>
      <c r="G177">
        <v>293.20260000000002</v>
      </c>
      <c r="H177">
        <v>832.24429999999995</v>
      </c>
      <c r="I177">
        <v>281.92559999999997</v>
      </c>
      <c r="J177">
        <v>572.87270000000001</v>
      </c>
      <c r="K177">
        <v>483.78429999999997</v>
      </c>
      <c r="L177">
        <v>846.90440000000001</v>
      </c>
      <c r="M177">
        <v>495.06130000000002</v>
      </c>
      <c r="N177">
        <v>566.10649999999998</v>
      </c>
      <c r="O177">
        <v>571.74509999999998</v>
      </c>
      <c r="P177">
        <v>842.39359999999999</v>
      </c>
      <c r="Q177">
        <v>551.44640000000004</v>
      </c>
      <c r="R177">
        <v>570.6173</v>
      </c>
      <c r="S177">
        <v>749.92200000000003</v>
      </c>
      <c r="T177">
        <v>849.15980000000002</v>
      </c>
      <c r="U177">
        <v>747.66660000000002</v>
      </c>
      <c r="V177">
        <v>571.74509999999998</v>
      </c>
      <c r="W177">
        <v>845.77670000000001</v>
      </c>
      <c r="X177">
        <v>824.35029999999995</v>
      </c>
      <c r="Y177">
        <v>797.28549999999996</v>
      </c>
      <c r="Z177">
        <v>601.06529999999998</v>
      </c>
      <c r="AA177">
        <v>1032.9749999999999</v>
      </c>
      <c r="AB177">
        <v>867.20299999999997</v>
      </c>
      <c r="AC177">
        <v>1007.038</v>
      </c>
      <c r="AD177">
        <v>596.55449999999996</v>
      </c>
      <c r="AE177">
        <v>1140.107</v>
      </c>
      <c r="AF177">
        <v>846.90440000000001</v>
      </c>
      <c r="AG177">
        <v>1056.6569999999999</v>
      </c>
      <c r="AH177">
        <v>638.27949999999998</v>
      </c>
      <c r="AI177">
        <v>1322.7950000000001</v>
      </c>
      <c r="AJ177">
        <v>895.39559999999994</v>
      </c>
      <c r="AK177">
        <v>1249.4939999999999</v>
      </c>
      <c r="AL177">
        <v>665.34429999999998</v>
      </c>
      <c r="AM177">
        <v>1435.5650000000001</v>
      </c>
      <c r="AN177">
        <v>908.928</v>
      </c>
      <c r="AO177">
        <v>1327.306</v>
      </c>
      <c r="AP177">
        <v>744.2835</v>
      </c>
      <c r="AQ177">
        <v>1620.508</v>
      </c>
      <c r="AR177">
        <v>972.07929999999999</v>
      </c>
      <c r="AS177">
        <v>1476.162</v>
      </c>
      <c r="AT177">
        <v>827.73350000000005</v>
      </c>
      <c r="AU177">
        <v>1737.789</v>
      </c>
      <c r="AV177">
        <v>1000.272</v>
      </c>
      <c r="AW177">
        <v>1550.5909999999999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1:54" x14ac:dyDescent="0.25">
      <c r="A178">
        <v>176</v>
      </c>
      <c r="B178" s="1" t="s">
        <v>708</v>
      </c>
      <c r="C178" s="1" t="s">
        <v>6</v>
      </c>
      <c r="D178">
        <v>57</v>
      </c>
      <c r="E178" s="1" t="s">
        <v>551</v>
      </c>
      <c r="F178">
        <v>1023.7430000000001</v>
      </c>
      <c r="G178">
        <v>572.1857</v>
      </c>
      <c r="H178">
        <v>1267.135</v>
      </c>
      <c r="I178">
        <v>704.55690000000004</v>
      </c>
      <c r="J178">
        <v>922.32910000000004</v>
      </c>
      <c r="K178">
        <v>765.40509999999995</v>
      </c>
      <c r="L178">
        <v>1187.0719999999999</v>
      </c>
      <c r="M178">
        <v>890.30380000000002</v>
      </c>
      <c r="N178">
        <v>883.89869999999996</v>
      </c>
      <c r="O178">
        <v>839.06330000000003</v>
      </c>
      <c r="P178">
        <v>1144.3710000000001</v>
      </c>
      <c r="Q178">
        <v>940.47680000000003</v>
      </c>
      <c r="R178">
        <v>777.14769999999999</v>
      </c>
      <c r="S178">
        <v>1038.6880000000001</v>
      </c>
      <c r="T178">
        <v>1072.848</v>
      </c>
      <c r="U178">
        <v>1137.9659999999999</v>
      </c>
      <c r="V178">
        <v>729.10969999999998</v>
      </c>
      <c r="W178">
        <v>1134.7639999999999</v>
      </c>
      <c r="X178">
        <v>1042.9580000000001</v>
      </c>
      <c r="Y178">
        <v>1180.6669999999999</v>
      </c>
      <c r="Z178">
        <v>691.74680000000001</v>
      </c>
      <c r="AA178">
        <v>1365.346</v>
      </c>
      <c r="AB178">
        <v>995.98739999999998</v>
      </c>
      <c r="AC178">
        <v>1386.6959999999999</v>
      </c>
      <c r="AD178">
        <v>686.40930000000003</v>
      </c>
      <c r="AE178">
        <v>1484.9069999999999</v>
      </c>
      <c r="AF178">
        <v>972.50210000000004</v>
      </c>
      <c r="AG178">
        <v>1443.2739999999999</v>
      </c>
      <c r="AH178">
        <v>703.48940000000005</v>
      </c>
      <c r="AI178">
        <v>1713.354</v>
      </c>
      <c r="AJ178">
        <v>982.10969999999998</v>
      </c>
      <c r="AK178">
        <v>1658.9110000000001</v>
      </c>
      <c r="AL178">
        <v>735.51480000000004</v>
      </c>
      <c r="AM178">
        <v>1826.51</v>
      </c>
      <c r="AN178">
        <v>1018.405</v>
      </c>
      <c r="AO178">
        <v>1713.354</v>
      </c>
      <c r="AP178">
        <v>788.89030000000002</v>
      </c>
      <c r="AQ178">
        <v>2037.8779999999999</v>
      </c>
      <c r="AR178">
        <v>1048.2950000000001</v>
      </c>
      <c r="AS178">
        <v>1903.3710000000001</v>
      </c>
      <c r="AT178">
        <v>868.95360000000005</v>
      </c>
      <c r="AU178">
        <v>2141.4259999999999</v>
      </c>
      <c r="AV178">
        <v>1079.2529999999999</v>
      </c>
      <c r="AW178">
        <v>1940.7339999999999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1:54" x14ac:dyDescent="0.25">
      <c r="A179">
        <v>177</v>
      </c>
      <c r="B179" s="1" t="s">
        <v>709</v>
      </c>
      <c r="C179" s="1" t="s">
        <v>6</v>
      </c>
      <c r="D179">
        <v>78</v>
      </c>
      <c r="E179" s="1" t="s">
        <v>551</v>
      </c>
      <c r="F179">
        <v>521.20169999999996</v>
      </c>
      <c r="G179">
        <v>532.06010000000003</v>
      </c>
      <c r="H179">
        <v>794.01819999999998</v>
      </c>
      <c r="I179">
        <v>583.63729999999998</v>
      </c>
      <c r="J179">
        <v>477.76819999999998</v>
      </c>
      <c r="K179">
        <v>713.93769999999995</v>
      </c>
      <c r="L179">
        <v>734.6268</v>
      </c>
      <c r="M179">
        <v>783.12099999999998</v>
      </c>
      <c r="N179">
        <v>428.90559999999999</v>
      </c>
      <c r="O179">
        <v>777.73069999999996</v>
      </c>
      <c r="P179">
        <v>709.57529999999997</v>
      </c>
      <c r="Q179">
        <v>814.04809999999998</v>
      </c>
      <c r="R179">
        <v>381.40019999999998</v>
      </c>
      <c r="S179">
        <v>994.8981</v>
      </c>
      <c r="T179">
        <v>651.50210000000004</v>
      </c>
      <c r="U179">
        <v>1032.902</v>
      </c>
      <c r="V179">
        <v>359.68349999999998</v>
      </c>
      <c r="W179">
        <v>1091.2660000000001</v>
      </c>
      <c r="X179">
        <v>658.28859999999997</v>
      </c>
      <c r="Y179">
        <v>1049.19</v>
      </c>
      <c r="Z179">
        <v>393.61590000000001</v>
      </c>
      <c r="AA179">
        <v>1323.364</v>
      </c>
      <c r="AB179">
        <v>678.6481</v>
      </c>
      <c r="AC179">
        <v>1256.856</v>
      </c>
      <c r="AD179">
        <v>420.76179999999999</v>
      </c>
      <c r="AE179">
        <v>1412.9449999999999</v>
      </c>
      <c r="AF179">
        <v>697.65020000000004</v>
      </c>
      <c r="AG179">
        <v>1288.0740000000001</v>
      </c>
      <c r="AH179">
        <v>537.48929999999996</v>
      </c>
      <c r="AI179">
        <v>1613.825</v>
      </c>
      <c r="AJ179">
        <v>780.44529999999997</v>
      </c>
      <c r="AK179">
        <v>1453.664</v>
      </c>
      <c r="AL179">
        <v>598.56759999999997</v>
      </c>
      <c r="AM179">
        <v>1659.973</v>
      </c>
      <c r="AN179">
        <v>837.45169999999996</v>
      </c>
      <c r="AO179">
        <v>1505.241</v>
      </c>
      <c r="AP179">
        <v>742.44100000000003</v>
      </c>
      <c r="AQ179">
        <v>1848.6369999999999</v>
      </c>
      <c r="AR179">
        <v>969.10940000000005</v>
      </c>
      <c r="AS179">
        <v>1658.616</v>
      </c>
      <c r="AT179">
        <v>845.59550000000002</v>
      </c>
      <c r="AU179">
        <v>1920.5740000000001</v>
      </c>
      <c r="AV179">
        <v>1027.473</v>
      </c>
      <c r="AW179">
        <v>1695.2629999999999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1:54" x14ac:dyDescent="0.25">
      <c r="A180">
        <v>178</v>
      </c>
      <c r="B180" s="1" t="s">
        <v>457</v>
      </c>
      <c r="C180" s="1" t="s">
        <v>6</v>
      </c>
      <c r="D180">
        <v>78</v>
      </c>
      <c r="E180" s="1" t="s">
        <v>551</v>
      </c>
      <c r="F180">
        <v>1732.777</v>
      </c>
      <c r="G180">
        <v>797.95100000000002</v>
      </c>
      <c r="H180">
        <v>1962.8430000000001</v>
      </c>
      <c r="I180">
        <v>898.423</v>
      </c>
      <c r="J180">
        <v>1674.5319999999999</v>
      </c>
      <c r="K180">
        <v>847.45899999999995</v>
      </c>
      <c r="L180">
        <v>1843.442</v>
      </c>
      <c r="M180">
        <v>1028.0170000000001</v>
      </c>
      <c r="N180">
        <v>1603.183</v>
      </c>
      <c r="O180">
        <v>894.05470000000003</v>
      </c>
      <c r="P180">
        <v>1811.4069999999999</v>
      </c>
      <c r="Q180">
        <v>1060.0519999999999</v>
      </c>
      <c r="R180">
        <v>1476.501</v>
      </c>
      <c r="S180">
        <v>1028.0170000000001</v>
      </c>
      <c r="T180">
        <v>1677.4449999999999</v>
      </c>
      <c r="U180">
        <v>1205.663</v>
      </c>
      <c r="V180">
        <v>1406.607</v>
      </c>
      <c r="W180">
        <v>1068.788</v>
      </c>
      <c r="X180">
        <v>1635.2170000000001</v>
      </c>
      <c r="Y180">
        <v>1227.5050000000001</v>
      </c>
      <c r="Z180">
        <v>1279.925</v>
      </c>
      <c r="AA180">
        <v>1208.576</v>
      </c>
      <c r="AB180">
        <v>1482.7639999999999</v>
      </c>
      <c r="AC180">
        <v>1398.713</v>
      </c>
      <c r="AD180">
        <v>1218.768</v>
      </c>
      <c r="AE180">
        <v>1256.627</v>
      </c>
      <c r="AF180">
        <v>1443.694</v>
      </c>
      <c r="AG180">
        <v>1385.4490000000001</v>
      </c>
      <c r="AH180">
        <v>1125.577</v>
      </c>
      <c r="AI180">
        <v>1410.9760000000001</v>
      </c>
      <c r="AJ180">
        <v>1357.0989999999999</v>
      </c>
      <c r="AK180">
        <v>1540.57</v>
      </c>
      <c r="AL180">
        <v>1065.876</v>
      </c>
      <c r="AM180">
        <v>1501.2550000000001</v>
      </c>
      <c r="AN180">
        <v>1309.047</v>
      </c>
      <c r="AO180">
        <v>1581.3409999999999</v>
      </c>
      <c r="AP180">
        <v>1000.351</v>
      </c>
      <c r="AQ180">
        <v>1700.742</v>
      </c>
      <c r="AR180">
        <v>1266.82</v>
      </c>
      <c r="AS180">
        <v>1754.6189999999999</v>
      </c>
      <c r="AT180">
        <v>1004.7190000000001</v>
      </c>
      <c r="AU180">
        <v>1866.74</v>
      </c>
      <c r="AV180">
        <v>1284.2940000000001</v>
      </c>
      <c r="AW180">
        <v>1812.8630000000001</v>
      </c>
      <c r="AX180">
        <v>0</v>
      </c>
      <c r="AY180">
        <v>0</v>
      </c>
      <c r="AZ180">
        <v>4</v>
      </c>
      <c r="BA180">
        <v>0</v>
      </c>
      <c r="BB180">
        <v>0</v>
      </c>
    </row>
    <row r="181" spans="1:54" x14ac:dyDescent="0.25">
      <c r="A181">
        <v>179</v>
      </c>
      <c r="B181" s="1" t="s">
        <v>710</v>
      </c>
      <c r="C181" s="1" t="s">
        <v>6</v>
      </c>
      <c r="D181">
        <v>56</v>
      </c>
      <c r="E181" s="1" t="s">
        <v>551</v>
      </c>
      <c r="F181">
        <v>769.67510000000004</v>
      </c>
      <c r="G181">
        <v>579.65819999999997</v>
      </c>
      <c r="H181">
        <v>1009.865</v>
      </c>
      <c r="I181">
        <v>625.56119999999999</v>
      </c>
      <c r="J181">
        <v>729.10969999999998</v>
      </c>
      <c r="K181">
        <v>773.94510000000002</v>
      </c>
      <c r="L181">
        <v>976.7722</v>
      </c>
      <c r="M181">
        <v>833.72569999999996</v>
      </c>
      <c r="N181">
        <v>696.01689999999996</v>
      </c>
      <c r="O181">
        <v>866.81849999999997</v>
      </c>
      <c r="P181">
        <v>952.21939999999995</v>
      </c>
      <c r="Q181">
        <v>860.4135</v>
      </c>
      <c r="R181">
        <v>677.86919999999998</v>
      </c>
      <c r="S181">
        <v>1081.3879999999999</v>
      </c>
      <c r="T181">
        <v>960.7595</v>
      </c>
      <c r="U181">
        <v>1078.1859999999999</v>
      </c>
      <c r="V181">
        <v>678.93669999999997</v>
      </c>
      <c r="W181">
        <v>1175.329</v>
      </c>
      <c r="X181">
        <v>946.8818</v>
      </c>
      <c r="Y181">
        <v>1115.549</v>
      </c>
      <c r="Z181">
        <v>698.15189999999996</v>
      </c>
      <c r="AA181">
        <v>1371.751</v>
      </c>
      <c r="AB181">
        <v>970.36710000000005</v>
      </c>
      <c r="AC181">
        <v>1316.24</v>
      </c>
      <c r="AD181">
        <v>716.29960000000005</v>
      </c>
      <c r="AE181">
        <v>1480.6369999999999</v>
      </c>
      <c r="AF181">
        <v>975.7047</v>
      </c>
      <c r="AG181">
        <v>1353.6030000000001</v>
      </c>
      <c r="AH181">
        <v>792.09280000000001</v>
      </c>
      <c r="AI181">
        <v>1653.5740000000001</v>
      </c>
      <c r="AJ181">
        <v>1038.6880000000001</v>
      </c>
      <c r="AK181">
        <v>1538.2829999999999</v>
      </c>
      <c r="AL181">
        <v>877.49369999999999</v>
      </c>
      <c r="AM181">
        <v>1745.38</v>
      </c>
      <c r="AN181">
        <v>1093.1310000000001</v>
      </c>
      <c r="AO181">
        <v>1567.105</v>
      </c>
      <c r="AP181">
        <v>1004.527</v>
      </c>
      <c r="AQ181">
        <v>1893.7639999999999</v>
      </c>
      <c r="AR181">
        <v>1190.2739999999999</v>
      </c>
      <c r="AS181">
        <v>1725.097</v>
      </c>
      <c r="AT181">
        <v>1063.24</v>
      </c>
      <c r="AU181">
        <v>1950.3420000000001</v>
      </c>
      <c r="AV181">
        <v>1234.0419999999999</v>
      </c>
      <c r="AW181">
        <v>1772.068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1:54" x14ac:dyDescent="0.25">
      <c r="A182">
        <v>180</v>
      </c>
      <c r="B182" s="1" t="s">
        <v>414</v>
      </c>
      <c r="C182" s="1" t="s">
        <v>6</v>
      </c>
      <c r="D182">
        <v>64</v>
      </c>
      <c r="E182" s="1" t="s">
        <v>551</v>
      </c>
      <c r="F182">
        <v>1007.628</v>
      </c>
      <c r="G182">
        <v>333.7568</v>
      </c>
      <c r="H182">
        <v>1237.6410000000001</v>
      </c>
      <c r="I182">
        <v>402.71080000000001</v>
      </c>
      <c r="J182">
        <v>916.4452</v>
      </c>
      <c r="K182">
        <v>539.38959999999997</v>
      </c>
      <c r="L182">
        <v>1159.6079999999999</v>
      </c>
      <c r="M182">
        <v>612.45529999999997</v>
      </c>
      <c r="N182">
        <v>888.07420000000002</v>
      </c>
      <c r="O182">
        <v>627.16420000000005</v>
      </c>
      <c r="P182">
        <v>1145.048</v>
      </c>
      <c r="Q182">
        <v>673.19359999999995</v>
      </c>
      <c r="R182">
        <v>837.09299999999996</v>
      </c>
      <c r="S182">
        <v>860.65189999999996</v>
      </c>
      <c r="T182">
        <v>1105.809</v>
      </c>
      <c r="U182">
        <v>890.96579999999994</v>
      </c>
      <c r="V182">
        <v>833.80799999999999</v>
      </c>
      <c r="W182">
        <v>947.63199999999995</v>
      </c>
      <c r="X182">
        <v>1101.7529999999999</v>
      </c>
      <c r="Y182">
        <v>941.30930000000001</v>
      </c>
      <c r="Z182">
        <v>834.96379999999999</v>
      </c>
      <c r="AA182">
        <v>1174.5</v>
      </c>
      <c r="AB182">
        <v>1100.944</v>
      </c>
      <c r="AC182">
        <v>1150.883</v>
      </c>
      <c r="AD182">
        <v>872.58550000000002</v>
      </c>
      <c r="AE182">
        <v>1294.2760000000001</v>
      </c>
      <c r="AF182">
        <v>1118.5809999999999</v>
      </c>
      <c r="AG182">
        <v>1195.3330000000001</v>
      </c>
      <c r="AH182">
        <v>926.09339999999997</v>
      </c>
      <c r="AI182">
        <v>1494.924</v>
      </c>
      <c r="AJ182">
        <v>1166.4090000000001</v>
      </c>
      <c r="AK182">
        <v>1394.4010000000001</v>
      </c>
      <c r="AL182">
        <v>997.53420000000006</v>
      </c>
      <c r="AM182">
        <v>1584.8920000000001</v>
      </c>
      <c r="AN182">
        <v>1216.8420000000001</v>
      </c>
      <c r="AO182">
        <v>1433.5139999999999</v>
      </c>
      <c r="AP182">
        <v>1190.1659999999999</v>
      </c>
      <c r="AQ182">
        <v>1755.434</v>
      </c>
      <c r="AR182">
        <v>1352.251</v>
      </c>
      <c r="AS182">
        <v>1629.424</v>
      </c>
      <c r="AT182">
        <v>1215.8679999999999</v>
      </c>
      <c r="AU182">
        <v>1771.7819999999999</v>
      </c>
      <c r="AV182">
        <v>1360.9169999999999</v>
      </c>
      <c r="AW182">
        <v>1650.9010000000001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1:54" x14ac:dyDescent="0.25">
      <c r="A183">
        <v>181</v>
      </c>
      <c r="B183" s="1" t="s">
        <v>458</v>
      </c>
      <c r="C183" s="1" t="s">
        <v>6</v>
      </c>
      <c r="D183">
        <v>73</v>
      </c>
      <c r="E183" s="1" t="s">
        <v>551</v>
      </c>
      <c r="F183">
        <v>1232.6880000000001</v>
      </c>
      <c r="G183">
        <v>555.57759999999996</v>
      </c>
      <c r="H183">
        <v>1485.3979999999999</v>
      </c>
      <c r="I183">
        <v>544.96759999999995</v>
      </c>
      <c r="J183">
        <v>1224.0070000000001</v>
      </c>
      <c r="K183">
        <v>739.80550000000005</v>
      </c>
      <c r="L183">
        <v>1491.1859999999999</v>
      </c>
      <c r="M183">
        <v>752.34469999999999</v>
      </c>
      <c r="N183">
        <v>1212.432</v>
      </c>
      <c r="O183">
        <v>826.6146</v>
      </c>
      <c r="P183">
        <v>1491.1859999999999</v>
      </c>
      <c r="Q183">
        <v>801.53639999999996</v>
      </c>
      <c r="R183">
        <v>1190.248</v>
      </c>
      <c r="S183">
        <v>1010.843</v>
      </c>
      <c r="T183">
        <v>1477.682</v>
      </c>
      <c r="U183">
        <v>1027.24</v>
      </c>
      <c r="V183">
        <v>1189.2829999999999</v>
      </c>
      <c r="W183">
        <v>1112.1199999999999</v>
      </c>
      <c r="X183">
        <v>1478.6469999999999</v>
      </c>
      <c r="Y183">
        <v>1081.2539999999999</v>
      </c>
      <c r="Z183">
        <v>1183.4960000000001</v>
      </c>
      <c r="AA183">
        <v>1293.454</v>
      </c>
      <c r="AB183">
        <v>1478.6469999999999</v>
      </c>
      <c r="AC183">
        <v>1301.17</v>
      </c>
      <c r="AD183">
        <v>1217.2550000000001</v>
      </c>
      <c r="AE183">
        <v>1368.6880000000001</v>
      </c>
      <c r="AF183">
        <v>1501.796</v>
      </c>
      <c r="AG183">
        <v>1343.61</v>
      </c>
      <c r="AH183">
        <v>1174.8150000000001</v>
      </c>
      <c r="AI183">
        <v>1550.9870000000001</v>
      </c>
      <c r="AJ183">
        <v>1498.902</v>
      </c>
      <c r="AK183">
        <v>1543.271</v>
      </c>
      <c r="AL183">
        <v>1172.886</v>
      </c>
      <c r="AM183">
        <v>1607.896</v>
      </c>
      <c r="AN183">
        <v>1471.895</v>
      </c>
      <c r="AO183">
        <v>1574.136</v>
      </c>
      <c r="AP183">
        <v>1153.595</v>
      </c>
      <c r="AQ183">
        <v>1759.329</v>
      </c>
      <c r="AR183">
        <v>1451.6389999999999</v>
      </c>
      <c r="AS183">
        <v>1738.1089999999999</v>
      </c>
      <c r="AT183">
        <v>1217.2550000000001</v>
      </c>
      <c r="AU183">
        <v>1836.4929999999999</v>
      </c>
      <c r="AV183">
        <v>1410.164</v>
      </c>
      <c r="AW183">
        <v>1769.9390000000001</v>
      </c>
      <c r="AX183">
        <v>0</v>
      </c>
      <c r="AY183">
        <v>0</v>
      </c>
      <c r="AZ183">
        <v>3</v>
      </c>
      <c r="BA183">
        <v>0</v>
      </c>
      <c r="BB183">
        <v>0</v>
      </c>
    </row>
    <row r="184" spans="1:54" x14ac:dyDescent="0.25">
      <c r="A184">
        <v>182</v>
      </c>
      <c r="B184" s="1" t="s">
        <v>459</v>
      </c>
      <c r="C184" s="1" t="s">
        <v>6</v>
      </c>
      <c r="D184">
        <v>73</v>
      </c>
      <c r="E184" s="1" t="s">
        <v>551</v>
      </c>
      <c r="F184">
        <v>996.30160000000001</v>
      </c>
      <c r="G184">
        <v>380.80169999999998</v>
      </c>
      <c r="H184">
        <v>1245.7660000000001</v>
      </c>
      <c r="I184">
        <v>356.71019999999999</v>
      </c>
      <c r="J184">
        <v>970.6558</v>
      </c>
      <c r="K184">
        <v>561.8768</v>
      </c>
      <c r="L184">
        <v>1237.2170000000001</v>
      </c>
      <c r="M184">
        <v>566.53970000000004</v>
      </c>
      <c r="N184">
        <v>961.33010000000002</v>
      </c>
      <c r="O184">
        <v>632.59720000000004</v>
      </c>
      <c r="P184">
        <v>1236.44</v>
      </c>
      <c r="Q184">
        <v>610.05989999999997</v>
      </c>
      <c r="R184">
        <v>938.01570000000004</v>
      </c>
      <c r="S184">
        <v>809.00930000000005</v>
      </c>
      <c r="T184">
        <v>1228.6679999999999</v>
      </c>
      <c r="U184">
        <v>821.44370000000004</v>
      </c>
      <c r="V184">
        <v>931.79849999999999</v>
      </c>
      <c r="W184">
        <v>905.37549999999999</v>
      </c>
      <c r="X184">
        <v>1216.2339999999999</v>
      </c>
      <c r="Y184">
        <v>882.8383</v>
      </c>
      <c r="Z184">
        <v>917.80989999999997</v>
      </c>
      <c r="AA184">
        <v>1078.6790000000001</v>
      </c>
      <c r="AB184">
        <v>1206.1310000000001</v>
      </c>
      <c r="AC184">
        <v>1090.336</v>
      </c>
      <c r="AD184">
        <v>945.78710000000001</v>
      </c>
      <c r="AE184">
        <v>1161.8340000000001</v>
      </c>
      <c r="AF184">
        <v>1231</v>
      </c>
      <c r="AG184">
        <v>1132.3019999999999</v>
      </c>
      <c r="AH184">
        <v>915.47839999999997</v>
      </c>
      <c r="AI184">
        <v>1310.269</v>
      </c>
      <c r="AJ184">
        <v>1224.0050000000001</v>
      </c>
      <c r="AK184">
        <v>1323.48</v>
      </c>
      <c r="AL184">
        <v>902.26689999999996</v>
      </c>
      <c r="AM184">
        <v>1365.4459999999999</v>
      </c>
      <c r="AN184">
        <v>1199.1369999999999</v>
      </c>
      <c r="AO184">
        <v>1363.8920000000001</v>
      </c>
      <c r="AP184">
        <v>880.5068</v>
      </c>
      <c r="AQ184">
        <v>1518.5440000000001</v>
      </c>
      <c r="AR184">
        <v>1175.0450000000001</v>
      </c>
      <c r="AS184">
        <v>1509.9949999999999</v>
      </c>
      <c r="AT184">
        <v>941.12429999999995</v>
      </c>
      <c r="AU184">
        <v>1600.922</v>
      </c>
      <c r="AV184">
        <v>1149.4000000000001</v>
      </c>
      <c r="AW184">
        <v>1545.7439999999999</v>
      </c>
      <c r="AX184">
        <v>0</v>
      </c>
      <c r="AY184">
        <v>0</v>
      </c>
      <c r="AZ184">
        <v>3</v>
      </c>
      <c r="BA184">
        <v>0</v>
      </c>
      <c r="BB184">
        <v>0</v>
      </c>
    </row>
    <row r="185" spans="1:54" x14ac:dyDescent="0.25">
      <c r="A185">
        <v>183</v>
      </c>
      <c r="B185" s="1" t="s">
        <v>460</v>
      </c>
      <c r="C185" s="1" t="s">
        <v>14</v>
      </c>
      <c r="D185">
        <v>65</v>
      </c>
      <c r="E185" s="1" t="s">
        <v>551</v>
      </c>
      <c r="F185">
        <v>706.29660000000001</v>
      </c>
      <c r="G185">
        <v>424.25599999999997</v>
      </c>
      <c r="H185">
        <v>1011.044</v>
      </c>
      <c r="I185">
        <v>442.1823</v>
      </c>
      <c r="J185">
        <v>709.88189999999997</v>
      </c>
      <c r="K185">
        <v>619.05520000000001</v>
      </c>
      <c r="L185">
        <v>1008.654</v>
      </c>
      <c r="M185">
        <v>635.78650000000005</v>
      </c>
      <c r="N185">
        <v>695.54079999999999</v>
      </c>
      <c r="O185">
        <v>713.46720000000005</v>
      </c>
      <c r="P185">
        <v>989.53229999999996</v>
      </c>
      <c r="Q185">
        <v>684.78510000000006</v>
      </c>
      <c r="R185">
        <v>709.88189999999997</v>
      </c>
      <c r="S185">
        <v>928.5829</v>
      </c>
      <c r="T185">
        <v>1015.824</v>
      </c>
      <c r="U185">
        <v>897.51059999999995</v>
      </c>
      <c r="V185">
        <v>736.17380000000003</v>
      </c>
      <c r="W185">
        <v>1021.8</v>
      </c>
      <c r="X185">
        <v>1013.434</v>
      </c>
      <c r="Y185">
        <v>940.53380000000004</v>
      </c>
      <c r="Z185">
        <v>762.46579999999994</v>
      </c>
      <c r="AA185">
        <v>1238.1099999999999</v>
      </c>
      <c r="AB185">
        <v>1048.0920000000001</v>
      </c>
      <c r="AC185">
        <v>1143.6990000000001</v>
      </c>
      <c r="AD185">
        <v>840.14639999999997</v>
      </c>
      <c r="AE185">
        <v>1245.2809999999999</v>
      </c>
      <c r="AF185">
        <v>1104.261</v>
      </c>
      <c r="AG185">
        <v>1154.454</v>
      </c>
      <c r="AH185">
        <v>822.2201</v>
      </c>
      <c r="AI185">
        <v>1400.6420000000001</v>
      </c>
      <c r="AJ185">
        <v>1159.2349999999999</v>
      </c>
      <c r="AK185">
        <v>1340.8879999999999</v>
      </c>
      <c r="AL185">
        <v>813.85450000000003</v>
      </c>
      <c r="AM185">
        <v>1431.7149999999999</v>
      </c>
      <c r="AN185">
        <v>1105.4559999999999</v>
      </c>
      <c r="AO185">
        <v>1382.7159999999999</v>
      </c>
      <c r="AP185">
        <v>830.58579999999995</v>
      </c>
      <c r="AQ185">
        <v>1616.953</v>
      </c>
      <c r="AR185">
        <v>1117.4069999999999</v>
      </c>
      <c r="AS185">
        <v>1551.223</v>
      </c>
      <c r="AT185">
        <v>834.17100000000005</v>
      </c>
      <c r="AU185">
        <v>1673.1220000000001</v>
      </c>
      <c r="AV185">
        <v>1115.0160000000001</v>
      </c>
      <c r="AW185">
        <v>1587.076</v>
      </c>
      <c r="AX185">
        <v>0</v>
      </c>
      <c r="AY185">
        <v>0</v>
      </c>
      <c r="AZ185">
        <v>3</v>
      </c>
      <c r="BA185">
        <v>0</v>
      </c>
      <c r="BB185">
        <v>0</v>
      </c>
    </row>
    <row r="186" spans="1:54" x14ac:dyDescent="0.25">
      <c r="A186">
        <v>184</v>
      </c>
      <c r="B186" s="1" t="s">
        <v>711</v>
      </c>
      <c r="C186" s="1" t="s">
        <v>6</v>
      </c>
      <c r="D186">
        <v>67</v>
      </c>
      <c r="E186" s="1" t="s">
        <v>551</v>
      </c>
      <c r="F186">
        <v>724.49130000000002</v>
      </c>
      <c r="G186">
        <v>476.63900000000001</v>
      </c>
      <c r="H186">
        <v>936.75459999999998</v>
      </c>
      <c r="I186">
        <v>555.44330000000002</v>
      </c>
      <c r="J186">
        <v>641.87390000000005</v>
      </c>
      <c r="K186">
        <v>652.04219999999998</v>
      </c>
      <c r="L186">
        <v>873.20270000000005</v>
      </c>
      <c r="M186">
        <v>748.64110000000005</v>
      </c>
      <c r="N186">
        <v>626.62149999999997</v>
      </c>
      <c r="O186">
        <v>713.05200000000002</v>
      </c>
      <c r="P186">
        <v>852.86609999999996</v>
      </c>
      <c r="Q186">
        <v>779.14589999999998</v>
      </c>
      <c r="R186">
        <v>557.98540000000003</v>
      </c>
      <c r="S186">
        <v>904.97860000000003</v>
      </c>
      <c r="T186">
        <v>788.04319999999996</v>
      </c>
      <c r="U186">
        <v>982.51189999999997</v>
      </c>
      <c r="V186">
        <v>528.75160000000005</v>
      </c>
      <c r="W186">
        <v>957.09119999999996</v>
      </c>
      <c r="X186">
        <v>772.79079999999999</v>
      </c>
      <c r="Y186">
        <v>990.13819999999998</v>
      </c>
      <c r="Z186">
        <v>480.45209999999997</v>
      </c>
      <c r="AA186">
        <v>1159.1859999999999</v>
      </c>
      <c r="AB186">
        <v>725.76239999999996</v>
      </c>
      <c r="AC186">
        <v>1193.5039999999999</v>
      </c>
      <c r="AD186">
        <v>469.01280000000003</v>
      </c>
      <c r="AE186">
        <v>1227.8219999999999</v>
      </c>
      <c r="AF186">
        <v>732.11749999999995</v>
      </c>
      <c r="AG186">
        <v>1208.7570000000001</v>
      </c>
      <c r="AH186">
        <v>477.9101</v>
      </c>
      <c r="AI186">
        <v>1407.038</v>
      </c>
      <c r="AJ186">
        <v>729.57550000000003</v>
      </c>
      <c r="AK186">
        <v>1385.431</v>
      </c>
      <c r="AL186">
        <v>477.9101</v>
      </c>
      <c r="AM186">
        <v>1487.114</v>
      </c>
      <c r="AN186">
        <v>733.3886</v>
      </c>
      <c r="AO186">
        <v>1436.2719999999999</v>
      </c>
      <c r="AP186">
        <v>512.22810000000004</v>
      </c>
      <c r="AQ186">
        <v>1703.19</v>
      </c>
      <c r="AR186">
        <v>768.97770000000003</v>
      </c>
      <c r="AS186">
        <v>1623.115</v>
      </c>
      <c r="AT186">
        <v>551.63019999999995</v>
      </c>
      <c r="AU186">
        <v>1815.0419999999999</v>
      </c>
      <c r="AV186">
        <v>765.16459999999995</v>
      </c>
      <c r="AW186">
        <v>1658.704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1:54" x14ac:dyDescent="0.25">
      <c r="A187">
        <v>185</v>
      </c>
      <c r="B187" s="1" t="s">
        <v>712</v>
      </c>
      <c r="C187" s="1" t="s">
        <v>6</v>
      </c>
      <c r="D187">
        <v>73</v>
      </c>
      <c r="E187" s="1" t="s">
        <v>551</v>
      </c>
      <c r="F187">
        <v>1115.384</v>
      </c>
      <c r="G187">
        <v>602.83169999999996</v>
      </c>
      <c r="H187">
        <v>1428.4490000000001</v>
      </c>
      <c r="I187">
        <v>640.69069999999999</v>
      </c>
      <c r="J187">
        <v>1078.981</v>
      </c>
      <c r="K187">
        <v>793.58280000000002</v>
      </c>
      <c r="L187">
        <v>1390.59</v>
      </c>
      <c r="M187">
        <v>869.30070000000001</v>
      </c>
      <c r="N187">
        <v>1042.578</v>
      </c>
      <c r="O187">
        <v>862.02009999999996</v>
      </c>
      <c r="P187">
        <v>1349.819</v>
      </c>
      <c r="Q187">
        <v>896.96690000000001</v>
      </c>
      <c r="R187">
        <v>974.14099999999996</v>
      </c>
      <c r="S187">
        <v>1055.683</v>
      </c>
      <c r="T187">
        <v>1323.6089999999999</v>
      </c>
      <c r="U187">
        <v>1124.1210000000001</v>
      </c>
      <c r="V187">
        <v>947.93089999999995</v>
      </c>
      <c r="W187">
        <v>1147.4190000000001</v>
      </c>
      <c r="X187">
        <v>1271.1880000000001</v>
      </c>
      <c r="Y187">
        <v>1150.3309999999999</v>
      </c>
      <c r="Z187">
        <v>921.72090000000003</v>
      </c>
      <c r="AA187">
        <v>1365.836</v>
      </c>
      <c r="AB187">
        <v>1263.9079999999999</v>
      </c>
      <c r="AC187">
        <v>1378.941</v>
      </c>
      <c r="AD187">
        <v>921.72090000000003</v>
      </c>
      <c r="AE187">
        <v>1470.6759999999999</v>
      </c>
      <c r="AF187">
        <v>1265.364</v>
      </c>
      <c r="AG187">
        <v>1412.432</v>
      </c>
      <c r="AH187">
        <v>930.45759999999996</v>
      </c>
      <c r="AI187">
        <v>1657.059</v>
      </c>
      <c r="AJ187">
        <v>1285.75</v>
      </c>
      <c r="AK187">
        <v>1616.288</v>
      </c>
      <c r="AL187">
        <v>931.91369999999995</v>
      </c>
      <c r="AM187">
        <v>1756.075</v>
      </c>
      <c r="AN187">
        <v>1307.5909999999999</v>
      </c>
      <c r="AO187">
        <v>1664.34</v>
      </c>
      <c r="AP187">
        <v>978.50930000000005</v>
      </c>
      <c r="AQ187">
        <v>1914.7909999999999</v>
      </c>
      <c r="AR187">
        <v>1346.9059999999999</v>
      </c>
      <c r="AS187">
        <v>1812.8630000000001</v>
      </c>
      <c r="AT187">
        <v>1004.7190000000001</v>
      </c>
      <c r="AU187">
        <v>2018.1759999999999</v>
      </c>
      <c r="AV187">
        <v>1341.0820000000001</v>
      </c>
      <c r="AW187">
        <v>1898.7739999999999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1:54" x14ac:dyDescent="0.25">
      <c r="A188">
        <v>186</v>
      </c>
      <c r="B188" s="1" t="s">
        <v>713</v>
      </c>
      <c r="C188" s="1" t="s">
        <v>6</v>
      </c>
      <c r="D188">
        <v>61</v>
      </c>
      <c r="E188" s="1" t="s">
        <v>551</v>
      </c>
      <c r="F188">
        <v>1110.787</v>
      </c>
      <c r="G188">
        <v>558.21259999999995</v>
      </c>
      <c r="H188">
        <v>1384.818</v>
      </c>
      <c r="I188">
        <v>610.08690000000001</v>
      </c>
      <c r="J188">
        <v>1038.614</v>
      </c>
      <c r="K188">
        <v>730.75099999999998</v>
      </c>
      <c r="L188">
        <v>1341.9659999999999</v>
      </c>
      <c r="M188">
        <v>819.83950000000004</v>
      </c>
      <c r="N188">
        <v>1026.2090000000001</v>
      </c>
      <c r="O188">
        <v>815.32870000000003</v>
      </c>
      <c r="P188">
        <v>1318.2840000000001</v>
      </c>
      <c r="Q188">
        <v>860.43679999999995</v>
      </c>
      <c r="R188">
        <v>966.44090000000006</v>
      </c>
      <c r="S188">
        <v>1009.294</v>
      </c>
      <c r="T188">
        <v>1259.643</v>
      </c>
      <c r="U188">
        <v>1090.4880000000001</v>
      </c>
      <c r="V188">
        <v>923.58810000000005</v>
      </c>
      <c r="W188">
        <v>1091.616</v>
      </c>
      <c r="X188">
        <v>1234.8340000000001</v>
      </c>
      <c r="Y188">
        <v>1158.1500000000001</v>
      </c>
      <c r="Z188">
        <v>879.60770000000002</v>
      </c>
      <c r="AA188">
        <v>1297.9849999999999</v>
      </c>
      <c r="AB188">
        <v>1182.96</v>
      </c>
      <c r="AC188">
        <v>1355.498</v>
      </c>
      <c r="AD188">
        <v>853.67060000000004</v>
      </c>
      <c r="AE188">
        <v>1443.4590000000001</v>
      </c>
      <c r="AF188">
        <v>1171.683</v>
      </c>
      <c r="AG188">
        <v>1408.5</v>
      </c>
      <c r="AH188">
        <v>844.649</v>
      </c>
      <c r="AI188">
        <v>1643.0619999999999</v>
      </c>
      <c r="AJ188">
        <v>1166.0440000000001</v>
      </c>
      <c r="AK188">
        <v>1625.019</v>
      </c>
      <c r="AL188">
        <v>869.45839999999998</v>
      </c>
      <c r="AM188">
        <v>1803.1959999999999</v>
      </c>
      <c r="AN188">
        <v>1163.789</v>
      </c>
      <c r="AO188">
        <v>1694.9369999999999</v>
      </c>
      <c r="AP188">
        <v>894.26790000000005</v>
      </c>
      <c r="AQ188">
        <v>1990.395</v>
      </c>
      <c r="AR188">
        <v>1213.4079999999999</v>
      </c>
      <c r="AS188">
        <v>1865.2190000000001</v>
      </c>
      <c r="AT188">
        <v>924.71579999999994</v>
      </c>
      <c r="AU188">
        <v>2089.6320000000001</v>
      </c>
      <c r="AV188">
        <v>1213.616</v>
      </c>
      <c r="AW188">
        <v>1920.068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1:54" x14ac:dyDescent="0.25">
      <c r="A189">
        <v>187</v>
      </c>
      <c r="B189" s="1" t="s">
        <v>714</v>
      </c>
      <c r="C189" s="1" t="s">
        <v>6</v>
      </c>
      <c r="D189">
        <v>78</v>
      </c>
      <c r="E189" s="1" t="s">
        <v>551</v>
      </c>
      <c r="F189">
        <v>1710.115</v>
      </c>
      <c r="G189">
        <v>621.78650000000005</v>
      </c>
      <c r="H189">
        <v>1986.644</v>
      </c>
      <c r="I189">
        <v>678.38599999999997</v>
      </c>
      <c r="J189">
        <v>1681.8150000000001</v>
      </c>
      <c r="K189">
        <v>823.11919999999998</v>
      </c>
      <c r="L189">
        <v>1941.365</v>
      </c>
      <c r="M189">
        <v>885.37869999999998</v>
      </c>
      <c r="N189">
        <v>1655.133</v>
      </c>
      <c r="O189">
        <v>878.91020000000003</v>
      </c>
      <c r="P189">
        <v>1925.193</v>
      </c>
      <c r="Q189">
        <v>920.9556</v>
      </c>
      <c r="R189">
        <v>1617.13</v>
      </c>
      <c r="S189">
        <v>1084.2860000000001</v>
      </c>
      <c r="T189">
        <v>1902.5540000000001</v>
      </c>
      <c r="U189">
        <v>1127.1400000000001</v>
      </c>
      <c r="V189">
        <v>1584.787</v>
      </c>
      <c r="W189">
        <v>1158.674</v>
      </c>
      <c r="X189">
        <v>1880.722</v>
      </c>
      <c r="Y189">
        <v>1165.951</v>
      </c>
      <c r="Z189">
        <v>1576.702</v>
      </c>
      <c r="AA189">
        <v>1354.346</v>
      </c>
      <c r="AB189">
        <v>1877.4880000000001</v>
      </c>
      <c r="AC189">
        <v>1364.8579999999999</v>
      </c>
      <c r="AD189">
        <v>1579.1279999999999</v>
      </c>
      <c r="AE189">
        <v>1461.886</v>
      </c>
      <c r="AF189">
        <v>1864.5509999999999</v>
      </c>
      <c r="AG189">
        <v>1413.3720000000001</v>
      </c>
      <c r="AH189">
        <v>1591.2560000000001</v>
      </c>
      <c r="AI189">
        <v>1649.473</v>
      </c>
      <c r="AJ189">
        <v>1887.999</v>
      </c>
      <c r="AK189">
        <v>1592.0650000000001</v>
      </c>
      <c r="AL189">
        <v>1586.405</v>
      </c>
      <c r="AM189">
        <v>1723.0519999999999</v>
      </c>
      <c r="AN189">
        <v>1899.319</v>
      </c>
      <c r="AO189">
        <v>1634.9179999999999</v>
      </c>
      <c r="AP189">
        <v>1643.5219999999999</v>
      </c>
      <c r="AQ189">
        <v>1903.3620000000001</v>
      </c>
      <c r="AR189">
        <v>1922.4770000000001</v>
      </c>
      <c r="AS189">
        <v>1790.163</v>
      </c>
      <c r="AT189">
        <v>1681.0070000000001</v>
      </c>
      <c r="AU189">
        <v>1945.4069999999999</v>
      </c>
      <c r="AV189">
        <v>1944.5989999999999</v>
      </c>
      <c r="AW189">
        <v>1826.548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1:54" x14ac:dyDescent="0.25">
      <c r="A190">
        <v>188</v>
      </c>
      <c r="B190" s="1" t="s">
        <v>461</v>
      </c>
      <c r="C190" s="1" t="s">
        <v>14</v>
      </c>
      <c r="D190">
        <v>66</v>
      </c>
      <c r="E190" s="1" t="s">
        <v>551</v>
      </c>
      <c r="F190">
        <v>1122.288</v>
      </c>
      <c r="G190">
        <v>559.52700000000004</v>
      </c>
      <c r="H190">
        <v>1390.732</v>
      </c>
      <c r="I190">
        <v>656.5548</v>
      </c>
      <c r="J190">
        <v>1049.5170000000001</v>
      </c>
      <c r="K190">
        <v>726.9</v>
      </c>
      <c r="L190">
        <v>1318.9760000000001</v>
      </c>
      <c r="M190">
        <v>859.80520000000001</v>
      </c>
      <c r="N190">
        <v>970.57860000000005</v>
      </c>
      <c r="O190">
        <v>807.45590000000004</v>
      </c>
      <c r="P190">
        <v>1260.854</v>
      </c>
      <c r="Q190">
        <v>889.92960000000005</v>
      </c>
      <c r="R190">
        <v>915.29560000000004</v>
      </c>
      <c r="S190">
        <v>995.34360000000004</v>
      </c>
      <c r="T190">
        <v>1182.1220000000001</v>
      </c>
      <c r="U190">
        <v>1095.606</v>
      </c>
      <c r="V190">
        <v>860.31320000000005</v>
      </c>
      <c r="W190">
        <v>1081.8599999999999</v>
      </c>
      <c r="X190">
        <v>1149.78</v>
      </c>
      <c r="Y190">
        <v>1125.5229999999999</v>
      </c>
      <c r="Z190">
        <v>809.37360000000001</v>
      </c>
      <c r="AA190">
        <v>1281.576</v>
      </c>
      <c r="AB190">
        <v>1110.1600000000001</v>
      </c>
      <c r="AC190">
        <v>1336.558</v>
      </c>
      <c r="AD190">
        <v>794.01089999999999</v>
      </c>
      <c r="AE190">
        <v>1390.732</v>
      </c>
      <c r="AF190">
        <v>1081.0519999999999</v>
      </c>
      <c r="AG190">
        <v>1365.6659999999999</v>
      </c>
      <c r="AH190">
        <v>809.37360000000001</v>
      </c>
      <c r="AI190">
        <v>1594.49</v>
      </c>
      <c r="AJ190">
        <v>1097.223</v>
      </c>
      <c r="AK190">
        <v>1569.425</v>
      </c>
      <c r="AL190">
        <v>801.28800000000001</v>
      </c>
      <c r="AM190">
        <v>1716.5840000000001</v>
      </c>
      <c r="AN190">
        <v>1105.308</v>
      </c>
      <c r="AO190">
        <v>1610.6610000000001</v>
      </c>
      <c r="AP190">
        <v>869.20740000000001</v>
      </c>
      <c r="AQ190">
        <v>1918.7249999999999</v>
      </c>
      <c r="AR190">
        <v>1148.162</v>
      </c>
      <c r="AS190">
        <v>1761.0550000000001</v>
      </c>
      <c r="AT190">
        <v>981.59799999999996</v>
      </c>
      <c r="AU190">
        <v>1987.847</v>
      </c>
      <c r="AV190">
        <v>1221.742</v>
      </c>
      <c r="AW190">
        <v>1764.683</v>
      </c>
      <c r="AX190">
        <v>4</v>
      </c>
      <c r="AY190">
        <v>0</v>
      </c>
      <c r="AZ190">
        <v>0</v>
      </c>
      <c r="BA190">
        <v>0</v>
      </c>
      <c r="BB190">
        <v>3</v>
      </c>
    </row>
    <row r="191" spans="1:54" x14ac:dyDescent="0.25">
      <c r="A191">
        <v>189</v>
      </c>
      <c r="B191" s="1" t="s">
        <v>463</v>
      </c>
      <c r="C191" s="1" t="s">
        <v>14</v>
      </c>
      <c r="D191">
        <v>68</v>
      </c>
      <c r="E191" s="1" t="s">
        <v>551</v>
      </c>
      <c r="F191">
        <v>1247.7470000000001</v>
      </c>
      <c r="G191">
        <v>694.72630000000004</v>
      </c>
      <c r="H191">
        <v>1536.6790000000001</v>
      </c>
      <c r="I191">
        <v>730.61289999999997</v>
      </c>
      <c r="J191">
        <v>1216.461</v>
      </c>
      <c r="K191">
        <v>899.92359999999996</v>
      </c>
      <c r="L191">
        <v>1511.835</v>
      </c>
      <c r="M191">
        <v>952.3732</v>
      </c>
      <c r="N191">
        <v>1182.415</v>
      </c>
      <c r="O191">
        <v>991.02020000000005</v>
      </c>
      <c r="P191">
        <v>1475.028</v>
      </c>
      <c r="Q191">
        <v>1014.024</v>
      </c>
      <c r="R191">
        <v>1147.4490000000001</v>
      </c>
      <c r="S191">
        <v>1175.9739999999999</v>
      </c>
      <c r="T191">
        <v>1451.104</v>
      </c>
      <c r="U191">
        <v>1239.4649999999999</v>
      </c>
      <c r="V191">
        <v>1124.444</v>
      </c>
      <c r="W191">
        <v>1257.8689999999999</v>
      </c>
      <c r="X191">
        <v>1442.8219999999999</v>
      </c>
      <c r="Y191">
        <v>1281.7929999999999</v>
      </c>
      <c r="Z191">
        <v>1090.3979999999999</v>
      </c>
      <c r="AA191">
        <v>1428.1</v>
      </c>
      <c r="AB191">
        <v>1388.5319999999999</v>
      </c>
      <c r="AC191">
        <v>1462.146</v>
      </c>
      <c r="AD191">
        <v>1047.1500000000001</v>
      </c>
      <c r="AE191">
        <v>1490.671</v>
      </c>
      <c r="AF191">
        <v>1384.8520000000001</v>
      </c>
      <c r="AG191">
        <v>1493.432</v>
      </c>
      <c r="AH191">
        <v>1049.9110000000001</v>
      </c>
      <c r="AI191">
        <v>1713.3520000000001</v>
      </c>
      <c r="AJ191">
        <v>1348.0450000000001</v>
      </c>
      <c r="AK191">
        <v>1718.873</v>
      </c>
      <c r="AL191">
        <v>1034.268</v>
      </c>
      <c r="AM191">
        <v>1819.171</v>
      </c>
      <c r="AN191">
        <v>1328.722</v>
      </c>
      <c r="AO191">
        <v>1764.8810000000001</v>
      </c>
      <c r="AP191">
        <v>1049.9110000000001</v>
      </c>
      <c r="AQ191">
        <v>2047.3720000000001</v>
      </c>
      <c r="AR191">
        <v>1339.7639999999999</v>
      </c>
      <c r="AS191">
        <v>1964.557</v>
      </c>
      <c r="AT191">
        <v>1126.223</v>
      </c>
      <c r="AU191">
        <v>2173.5590000000002</v>
      </c>
      <c r="AV191">
        <v>1394.912</v>
      </c>
      <c r="AW191">
        <v>1987.6849999999999</v>
      </c>
      <c r="AX191">
        <v>0</v>
      </c>
      <c r="AY191">
        <v>0</v>
      </c>
      <c r="AZ191">
        <v>0</v>
      </c>
      <c r="BA191">
        <v>0</v>
      </c>
      <c r="BB191">
        <v>3</v>
      </c>
    </row>
    <row r="192" spans="1:54" x14ac:dyDescent="0.25">
      <c r="A192">
        <v>190</v>
      </c>
      <c r="B192" s="1" t="s">
        <v>715</v>
      </c>
      <c r="C192" s="1" t="s">
        <v>14</v>
      </c>
      <c r="D192">
        <v>25</v>
      </c>
      <c r="E192" s="1" t="s">
        <v>551</v>
      </c>
      <c r="F192">
        <v>1061.1679999999999</v>
      </c>
      <c r="G192">
        <v>546.93560000000002</v>
      </c>
      <c r="H192">
        <v>1383.691</v>
      </c>
      <c r="I192">
        <v>542.4248</v>
      </c>
      <c r="J192">
        <v>1057.7850000000001</v>
      </c>
      <c r="K192">
        <v>757.81600000000003</v>
      </c>
      <c r="L192">
        <v>1397.223</v>
      </c>
      <c r="M192">
        <v>763.45439999999996</v>
      </c>
      <c r="N192">
        <v>1027.337</v>
      </c>
      <c r="O192">
        <v>832.24429999999995</v>
      </c>
      <c r="P192">
        <v>1338.5830000000001</v>
      </c>
      <c r="Q192">
        <v>828.86109999999996</v>
      </c>
      <c r="R192">
        <v>1009.294</v>
      </c>
      <c r="S192">
        <v>1028.4639999999999</v>
      </c>
      <c r="T192">
        <v>1361.1369999999999</v>
      </c>
      <c r="U192">
        <v>1070.1890000000001</v>
      </c>
      <c r="V192">
        <v>991.25030000000004</v>
      </c>
      <c r="W192">
        <v>1123.191</v>
      </c>
      <c r="X192">
        <v>1338.5830000000001</v>
      </c>
      <c r="Y192">
        <v>1163.789</v>
      </c>
      <c r="Z192">
        <v>957.41920000000005</v>
      </c>
      <c r="AA192">
        <v>1319.412</v>
      </c>
      <c r="AB192">
        <v>1309.2619999999999</v>
      </c>
      <c r="AC192">
        <v>1385.9459999999999</v>
      </c>
      <c r="AD192">
        <v>924.71579999999994</v>
      </c>
      <c r="AE192">
        <v>1440.076</v>
      </c>
      <c r="AF192">
        <v>1237.0889999999999</v>
      </c>
      <c r="AG192">
        <v>1431.0540000000001</v>
      </c>
      <c r="AH192">
        <v>925.84360000000004</v>
      </c>
      <c r="AI192">
        <v>1653.212</v>
      </c>
      <c r="AJ192">
        <v>1272.048</v>
      </c>
      <c r="AK192">
        <v>1666.7439999999999</v>
      </c>
      <c r="AL192">
        <v>924.71579999999994</v>
      </c>
      <c r="AM192">
        <v>1814.473</v>
      </c>
      <c r="AN192">
        <v>1244.9829999999999</v>
      </c>
      <c r="AO192">
        <v>1725.384</v>
      </c>
      <c r="AP192">
        <v>993.50570000000005</v>
      </c>
      <c r="AQ192">
        <v>2029.864</v>
      </c>
      <c r="AR192">
        <v>1312.645</v>
      </c>
      <c r="AS192">
        <v>1929.499</v>
      </c>
      <c r="AT192">
        <v>1107.404</v>
      </c>
      <c r="AU192">
        <v>2200.1469999999999</v>
      </c>
      <c r="AV192">
        <v>1343.0930000000001</v>
      </c>
      <c r="AW192">
        <v>1983.6279999999999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1:54" x14ac:dyDescent="0.25">
      <c r="A193">
        <v>191</v>
      </c>
      <c r="B193" s="1" t="s">
        <v>464</v>
      </c>
      <c r="C193" s="1" t="s">
        <v>6</v>
      </c>
      <c r="D193">
        <v>86</v>
      </c>
      <c r="E193" s="1" t="s">
        <v>551</v>
      </c>
      <c r="F193">
        <v>1439.0039999999999</v>
      </c>
      <c r="G193">
        <v>722.7047</v>
      </c>
      <c r="H193">
        <v>1709.0840000000001</v>
      </c>
      <c r="I193">
        <v>789.9579</v>
      </c>
      <c r="J193">
        <v>1372.819</v>
      </c>
      <c r="K193">
        <v>880.69619999999998</v>
      </c>
      <c r="L193">
        <v>1651.4390000000001</v>
      </c>
      <c r="M193">
        <v>997.05489999999998</v>
      </c>
      <c r="N193">
        <v>1347.1980000000001</v>
      </c>
      <c r="O193">
        <v>907.38400000000001</v>
      </c>
      <c r="P193">
        <v>1619.413</v>
      </c>
      <c r="Q193">
        <v>1023.7430000000001</v>
      </c>
      <c r="R193">
        <v>1225.72</v>
      </c>
      <c r="S193">
        <v>1065.702</v>
      </c>
      <c r="T193">
        <v>1478.8720000000001</v>
      </c>
      <c r="U193">
        <v>1211.9949999999999</v>
      </c>
      <c r="V193">
        <v>1162.519</v>
      </c>
      <c r="W193">
        <v>1082.4559999999999</v>
      </c>
      <c r="X193">
        <v>1419.789</v>
      </c>
      <c r="Y193">
        <v>1206.287</v>
      </c>
      <c r="Z193">
        <v>1055.768</v>
      </c>
      <c r="AA193">
        <v>1272.473</v>
      </c>
      <c r="AB193">
        <v>1319.443</v>
      </c>
      <c r="AC193">
        <v>1401.6410000000001</v>
      </c>
      <c r="AD193">
        <v>982.10969999999998</v>
      </c>
      <c r="AE193">
        <v>1389.8989999999999</v>
      </c>
      <c r="AF193">
        <v>1270.338</v>
      </c>
      <c r="AG193">
        <v>1414.451</v>
      </c>
      <c r="AH193">
        <v>960.7595</v>
      </c>
      <c r="AI193">
        <v>1607.671</v>
      </c>
      <c r="AJ193">
        <v>1234.0419999999999</v>
      </c>
      <c r="AK193">
        <v>1620.481</v>
      </c>
      <c r="AL193">
        <v>987.44730000000004</v>
      </c>
      <c r="AM193">
        <v>1698.4090000000001</v>
      </c>
      <c r="AN193">
        <v>1262.865</v>
      </c>
      <c r="AO193">
        <v>1655.7090000000001</v>
      </c>
      <c r="AP193">
        <v>1005.595</v>
      </c>
      <c r="AQ193">
        <v>1906.5740000000001</v>
      </c>
      <c r="AR193">
        <v>1272.473</v>
      </c>
      <c r="AS193">
        <v>1851.0630000000001</v>
      </c>
      <c r="AT193">
        <v>1080.3209999999999</v>
      </c>
      <c r="AU193">
        <v>2015.46</v>
      </c>
      <c r="AV193">
        <v>1317.308</v>
      </c>
      <c r="AW193">
        <v>1873.481</v>
      </c>
      <c r="AX193">
        <v>0</v>
      </c>
      <c r="AY193">
        <v>4</v>
      </c>
      <c r="AZ193">
        <v>0</v>
      </c>
      <c r="BA193">
        <v>0</v>
      </c>
      <c r="BB193">
        <v>0</v>
      </c>
    </row>
    <row r="194" spans="1:54" x14ac:dyDescent="0.25">
      <c r="A194">
        <v>192</v>
      </c>
      <c r="B194" s="1" t="s">
        <v>716</v>
      </c>
      <c r="C194" s="1" t="s">
        <v>14</v>
      </c>
      <c r="D194">
        <v>27</v>
      </c>
      <c r="E194" s="1" t="s">
        <v>551</v>
      </c>
      <c r="F194">
        <v>1394.9739999999999</v>
      </c>
      <c r="G194">
        <v>339.54169999999999</v>
      </c>
      <c r="H194">
        <v>1666.423</v>
      </c>
      <c r="I194">
        <v>428.798</v>
      </c>
      <c r="J194">
        <v>1325.961</v>
      </c>
      <c r="K194">
        <v>538.29790000000003</v>
      </c>
      <c r="L194">
        <v>1605.692</v>
      </c>
      <c r="M194">
        <v>646.87760000000003</v>
      </c>
      <c r="N194">
        <v>1285.4739999999999</v>
      </c>
      <c r="O194">
        <v>601.7894</v>
      </c>
      <c r="P194">
        <v>1578.087</v>
      </c>
      <c r="Q194">
        <v>696.56669999999997</v>
      </c>
      <c r="R194">
        <v>1198.9780000000001</v>
      </c>
      <c r="S194">
        <v>808.82709999999997</v>
      </c>
      <c r="T194">
        <v>1494.3520000000001</v>
      </c>
      <c r="U194">
        <v>918.327</v>
      </c>
      <c r="V194">
        <v>1150.2090000000001</v>
      </c>
      <c r="W194">
        <v>901.76400000000001</v>
      </c>
      <c r="X194">
        <v>1468.587</v>
      </c>
      <c r="Y194">
        <v>976.29750000000001</v>
      </c>
      <c r="Z194">
        <v>1092.239</v>
      </c>
      <c r="AA194">
        <v>1125.365</v>
      </c>
      <c r="AB194">
        <v>1395.894</v>
      </c>
      <c r="AC194">
        <v>1203.579</v>
      </c>
      <c r="AD194">
        <v>1058.192</v>
      </c>
      <c r="AE194">
        <v>1244.066</v>
      </c>
      <c r="AF194">
        <v>1372.89</v>
      </c>
      <c r="AG194">
        <v>1260.6289999999999</v>
      </c>
      <c r="AH194">
        <v>1044.3900000000001</v>
      </c>
      <c r="AI194">
        <v>1478.7090000000001</v>
      </c>
      <c r="AJ194">
        <v>1351.7260000000001</v>
      </c>
      <c r="AK194">
        <v>1473.1880000000001</v>
      </c>
      <c r="AL194">
        <v>1043.47</v>
      </c>
      <c r="AM194">
        <v>1624.095</v>
      </c>
      <c r="AN194">
        <v>1341.604</v>
      </c>
      <c r="AO194">
        <v>1536.6790000000001</v>
      </c>
      <c r="AP194">
        <v>1114.3230000000001</v>
      </c>
      <c r="AQ194">
        <v>1838.4939999999999</v>
      </c>
      <c r="AR194">
        <v>1394.0530000000001</v>
      </c>
      <c r="AS194">
        <v>1735.4359999999999</v>
      </c>
      <c r="AT194">
        <v>1178.7339999999999</v>
      </c>
      <c r="AU194">
        <v>1956.2760000000001</v>
      </c>
      <c r="AV194">
        <v>1412.4570000000001</v>
      </c>
      <c r="AW194">
        <v>1798.9269999999999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1:54" x14ac:dyDescent="0.25">
      <c r="A195">
        <v>193</v>
      </c>
      <c r="B195" s="1" t="s">
        <v>717</v>
      </c>
      <c r="C195" s="1" t="s">
        <v>6</v>
      </c>
      <c r="D195">
        <v>63</v>
      </c>
      <c r="E195" s="1" t="s">
        <v>551</v>
      </c>
      <c r="F195">
        <v>1072.9659999999999</v>
      </c>
      <c r="G195">
        <v>672.72609999999997</v>
      </c>
      <c r="H195">
        <v>1296.1300000000001</v>
      </c>
      <c r="I195">
        <v>647.66060000000004</v>
      </c>
      <c r="J195">
        <v>1084.2860000000001</v>
      </c>
      <c r="K195">
        <v>827.97059999999999</v>
      </c>
      <c r="L195">
        <v>1321.1949999999999</v>
      </c>
      <c r="M195">
        <v>857.07889999999998</v>
      </c>
      <c r="N195">
        <v>1083.4770000000001</v>
      </c>
      <c r="O195">
        <v>886.18730000000005</v>
      </c>
      <c r="P195">
        <v>1312.3009999999999</v>
      </c>
      <c r="Q195">
        <v>899.93290000000002</v>
      </c>
      <c r="R195">
        <v>1028.4949999999999</v>
      </c>
      <c r="S195">
        <v>1058.412</v>
      </c>
      <c r="T195">
        <v>1283.193</v>
      </c>
      <c r="U195">
        <v>1110.9680000000001</v>
      </c>
      <c r="V195">
        <v>999.38639999999998</v>
      </c>
      <c r="W195">
        <v>1135.2249999999999</v>
      </c>
      <c r="X195">
        <v>1259.7439999999999</v>
      </c>
      <c r="Y195">
        <v>1141.694</v>
      </c>
      <c r="Z195">
        <v>959.76670000000001</v>
      </c>
      <c r="AA195">
        <v>1314.7270000000001</v>
      </c>
      <c r="AB195">
        <v>1232.2529999999999</v>
      </c>
      <c r="AC195">
        <v>1355.9639999999999</v>
      </c>
      <c r="AD195">
        <v>948.44680000000005</v>
      </c>
      <c r="AE195">
        <v>1425.5</v>
      </c>
      <c r="AF195">
        <v>1205.57</v>
      </c>
      <c r="AG195">
        <v>1405.2860000000001</v>
      </c>
      <c r="AH195">
        <v>948.44680000000005</v>
      </c>
      <c r="AI195">
        <v>1605.002</v>
      </c>
      <c r="AJ195">
        <v>1216.8900000000001</v>
      </c>
      <c r="AK195">
        <v>1598.5329999999999</v>
      </c>
      <c r="AL195">
        <v>958.14959999999996</v>
      </c>
      <c r="AM195">
        <v>1698.7950000000001</v>
      </c>
      <c r="AN195">
        <v>1199.1020000000001</v>
      </c>
      <c r="AO195">
        <v>1652.7070000000001</v>
      </c>
      <c r="AP195">
        <v>987.25789999999995</v>
      </c>
      <c r="AQ195">
        <v>1884.7650000000001</v>
      </c>
      <c r="AR195">
        <v>1212.039</v>
      </c>
      <c r="AS195">
        <v>1816.846</v>
      </c>
      <c r="AT195">
        <v>1002.621</v>
      </c>
      <c r="AU195">
        <v>1921.1510000000001</v>
      </c>
      <c r="AV195">
        <v>1229.8489999999999</v>
      </c>
      <c r="AW195">
        <v>1843.021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1:54" x14ac:dyDescent="0.25">
      <c r="A196">
        <v>194</v>
      </c>
      <c r="B196" s="1" t="s">
        <v>718</v>
      </c>
      <c r="C196" s="1" t="s">
        <v>6</v>
      </c>
      <c r="D196">
        <v>58</v>
      </c>
      <c r="E196" s="1" t="s">
        <v>551</v>
      </c>
      <c r="F196">
        <v>988.70209999999997</v>
      </c>
      <c r="G196">
        <v>324.71370000000002</v>
      </c>
      <c r="H196">
        <v>1268.2760000000001</v>
      </c>
      <c r="I196">
        <v>422.27339999999998</v>
      </c>
      <c r="J196">
        <v>910.072</v>
      </c>
      <c r="K196">
        <v>521.28920000000005</v>
      </c>
      <c r="L196">
        <v>1212.944</v>
      </c>
      <c r="M196">
        <v>645.05899999999997</v>
      </c>
      <c r="N196">
        <v>870.7568</v>
      </c>
      <c r="O196">
        <v>586.81439999999998</v>
      </c>
      <c r="P196">
        <v>1185.278</v>
      </c>
      <c r="Q196">
        <v>681.46190000000001</v>
      </c>
      <c r="R196">
        <v>799.40719999999999</v>
      </c>
      <c r="S196">
        <v>770.28489999999999</v>
      </c>
      <c r="T196">
        <v>1096.4549999999999</v>
      </c>
      <c r="U196">
        <v>908.61580000000004</v>
      </c>
      <c r="V196">
        <v>739.70650000000001</v>
      </c>
      <c r="W196">
        <v>851.82730000000004</v>
      </c>
      <c r="X196">
        <v>1067.3320000000001</v>
      </c>
      <c r="Y196">
        <v>939.1943</v>
      </c>
      <c r="Z196">
        <v>681.46190000000001</v>
      </c>
      <c r="AA196">
        <v>1089.174</v>
      </c>
      <c r="AB196">
        <v>995.98270000000002</v>
      </c>
      <c r="AC196">
        <v>1164.8920000000001</v>
      </c>
      <c r="AD196">
        <v>642.14679999999998</v>
      </c>
      <c r="AE196">
        <v>1195.47</v>
      </c>
      <c r="AF196">
        <v>971.22879999999998</v>
      </c>
      <c r="AG196">
        <v>1218.768</v>
      </c>
      <c r="AH196">
        <v>615.93669999999997</v>
      </c>
      <c r="AI196">
        <v>1408.0630000000001</v>
      </c>
      <c r="AJ196">
        <v>942.10640000000001</v>
      </c>
      <c r="AK196">
        <v>1432.817</v>
      </c>
      <c r="AL196">
        <v>615.93669999999997</v>
      </c>
      <c r="AM196">
        <v>1521.64</v>
      </c>
      <c r="AN196">
        <v>949.38699999999994</v>
      </c>
      <c r="AO196">
        <v>1460.4829999999999</v>
      </c>
      <c r="AP196">
        <v>646.51509999999996</v>
      </c>
      <c r="AQ196">
        <v>1758.9870000000001</v>
      </c>
      <c r="AR196">
        <v>934.82590000000005</v>
      </c>
      <c r="AS196">
        <v>1677.4449999999999</v>
      </c>
      <c r="AT196">
        <v>668.35680000000002</v>
      </c>
      <c r="AU196">
        <v>1850.722</v>
      </c>
      <c r="AV196">
        <v>956.66759999999999</v>
      </c>
      <c r="AW196">
        <v>1719.672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1:54" x14ac:dyDescent="0.25">
      <c r="A197">
        <v>195</v>
      </c>
      <c r="B197" s="1" t="s">
        <v>719</v>
      </c>
      <c r="C197" s="1" t="s">
        <v>6</v>
      </c>
      <c r="D197">
        <v>74</v>
      </c>
      <c r="E197" s="1" t="s">
        <v>551</v>
      </c>
      <c r="F197">
        <v>1150.3309999999999</v>
      </c>
      <c r="G197">
        <v>594.09500000000003</v>
      </c>
      <c r="H197">
        <v>1456.115</v>
      </c>
      <c r="I197">
        <v>578.07770000000005</v>
      </c>
      <c r="J197">
        <v>1140.1379999999999</v>
      </c>
      <c r="K197">
        <v>824.16110000000003</v>
      </c>
      <c r="L197">
        <v>1456.115</v>
      </c>
      <c r="M197">
        <v>812.51220000000001</v>
      </c>
      <c r="N197">
        <v>1154.6990000000001</v>
      </c>
      <c r="O197">
        <v>914.44029999999998</v>
      </c>
      <c r="P197">
        <v>1444.4659999999999</v>
      </c>
      <c r="Q197">
        <v>860.56399999999996</v>
      </c>
      <c r="R197">
        <v>1160.5239999999999</v>
      </c>
      <c r="S197">
        <v>1137.2260000000001</v>
      </c>
      <c r="T197">
        <v>1480.8689999999999</v>
      </c>
      <c r="U197">
        <v>1096.4549999999999</v>
      </c>
      <c r="V197">
        <v>1176.5409999999999</v>
      </c>
      <c r="W197">
        <v>1226.049</v>
      </c>
      <c r="X197">
        <v>1493.9739999999999</v>
      </c>
      <c r="Y197">
        <v>1151.787</v>
      </c>
      <c r="Z197">
        <v>1217.3119999999999</v>
      </c>
      <c r="AA197">
        <v>1450.2909999999999</v>
      </c>
      <c r="AB197">
        <v>1534.7449999999999</v>
      </c>
      <c r="AC197">
        <v>1392.046</v>
      </c>
      <c r="AD197">
        <v>1262.452</v>
      </c>
      <c r="AE197">
        <v>1559.499</v>
      </c>
      <c r="AF197">
        <v>1562.4110000000001</v>
      </c>
      <c r="AG197">
        <v>1463.396</v>
      </c>
      <c r="AH197">
        <v>1288.662</v>
      </c>
      <c r="AI197">
        <v>1764.8119999999999</v>
      </c>
      <c r="AJ197">
        <v>1603.183</v>
      </c>
      <c r="AK197">
        <v>1700.742</v>
      </c>
      <c r="AL197">
        <v>1310.5039999999999</v>
      </c>
      <c r="AM197">
        <v>1789.5650000000001</v>
      </c>
      <c r="AN197">
        <v>1630.8489999999999</v>
      </c>
      <c r="AO197">
        <v>1764.8119999999999</v>
      </c>
      <c r="AP197">
        <v>1304.6790000000001</v>
      </c>
      <c r="AQ197">
        <v>1980.317</v>
      </c>
      <c r="AR197">
        <v>1633.761</v>
      </c>
      <c r="AS197">
        <v>1974.492</v>
      </c>
      <c r="AT197">
        <v>1300.3109999999999</v>
      </c>
      <c r="AU197">
        <v>2060.4029999999998</v>
      </c>
      <c r="AV197">
        <v>1642.674</v>
      </c>
      <c r="AW197">
        <v>2009.425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1:54" x14ac:dyDescent="0.25">
      <c r="A198">
        <v>196</v>
      </c>
      <c r="B198" s="1" t="s">
        <v>465</v>
      </c>
      <c r="C198" s="1" t="s">
        <v>6</v>
      </c>
      <c r="D198">
        <v>69</v>
      </c>
      <c r="E198" s="1" t="s">
        <v>551</v>
      </c>
      <c r="F198">
        <v>1313.4159999999999</v>
      </c>
      <c r="G198">
        <v>502.35969999999998</v>
      </c>
      <c r="H198">
        <v>1540.57</v>
      </c>
      <c r="I198">
        <v>567.88490000000002</v>
      </c>
      <c r="J198">
        <v>1244.9780000000001</v>
      </c>
      <c r="K198">
        <v>656.7079</v>
      </c>
      <c r="L198">
        <v>1477.9570000000001</v>
      </c>
      <c r="M198">
        <v>746.98710000000005</v>
      </c>
      <c r="N198">
        <v>1205.663</v>
      </c>
      <c r="O198">
        <v>704.75969999999995</v>
      </c>
      <c r="P198">
        <v>1454.6590000000001</v>
      </c>
      <c r="Q198">
        <v>774.65329999999994</v>
      </c>
      <c r="R198">
        <v>1145.963</v>
      </c>
      <c r="S198">
        <v>866.38850000000002</v>
      </c>
      <c r="T198">
        <v>1383.309</v>
      </c>
      <c r="U198">
        <v>952.29930000000002</v>
      </c>
      <c r="V198">
        <v>1106.6469999999999</v>
      </c>
      <c r="W198">
        <v>920.26480000000004</v>
      </c>
      <c r="X198">
        <v>1361.4680000000001</v>
      </c>
      <c r="Y198">
        <v>974.14099999999996</v>
      </c>
      <c r="Z198">
        <v>1067.3320000000001</v>
      </c>
      <c r="AA198">
        <v>1115.384</v>
      </c>
      <c r="AB198">
        <v>1298.855</v>
      </c>
      <c r="AC198">
        <v>1157.6110000000001</v>
      </c>
      <c r="AD198">
        <v>1030.9290000000001</v>
      </c>
      <c r="AE198">
        <v>1205.663</v>
      </c>
      <c r="AF198">
        <v>1300.3109999999999</v>
      </c>
      <c r="AG198">
        <v>1196.9269999999999</v>
      </c>
      <c r="AH198">
        <v>1019.2809999999999</v>
      </c>
      <c r="AI198">
        <v>1380.3969999999999</v>
      </c>
      <c r="AJ198">
        <v>1282.837</v>
      </c>
      <c r="AK198">
        <v>1360.011</v>
      </c>
      <c r="AL198">
        <v>1068.788</v>
      </c>
      <c r="AM198">
        <v>1482.325</v>
      </c>
      <c r="AN198">
        <v>1317.7840000000001</v>
      </c>
      <c r="AO198">
        <v>1424.0809999999999</v>
      </c>
      <c r="AP198">
        <v>1093.5419999999999</v>
      </c>
      <c r="AQ198">
        <v>1668.7080000000001</v>
      </c>
      <c r="AR198">
        <v>1322.152</v>
      </c>
      <c r="AS198">
        <v>1575.5170000000001</v>
      </c>
      <c r="AT198">
        <v>1102.279</v>
      </c>
      <c r="AU198">
        <v>1737.145</v>
      </c>
      <c r="AV198">
        <v>1345.45</v>
      </c>
      <c r="AW198">
        <v>1601.7270000000001</v>
      </c>
      <c r="AX198">
        <v>0</v>
      </c>
      <c r="AY198">
        <v>0</v>
      </c>
      <c r="AZ198">
        <v>0</v>
      </c>
      <c r="BA198">
        <v>3</v>
      </c>
      <c r="BB198">
        <v>0</v>
      </c>
    </row>
    <row r="199" spans="1:54" x14ac:dyDescent="0.25">
      <c r="A199">
        <v>197</v>
      </c>
      <c r="B199" s="1" t="s">
        <v>720</v>
      </c>
      <c r="C199" s="1" t="s">
        <v>14</v>
      </c>
      <c r="D199">
        <v>55</v>
      </c>
      <c r="E199" s="1" t="s">
        <v>551</v>
      </c>
      <c r="F199">
        <v>1047.4290000000001</v>
      </c>
      <c r="G199">
        <v>119.24160000000001</v>
      </c>
      <c r="H199">
        <v>1360.4380000000001</v>
      </c>
      <c r="I199">
        <v>186.99250000000001</v>
      </c>
      <c r="J199">
        <v>985.09839999999997</v>
      </c>
      <c r="K199">
        <v>327.91449999999998</v>
      </c>
      <c r="L199">
        <v>1285.912</v>
      </c>
      <c r="M199">
        <v>428.18579999999997</v>
      </c>
      <c r="N199">
        <v>963.41809999999998</v>
      </c>
      <c r="O199">
        <v>413.28059999999999</v>
      </c>
      <c r="P199">
        <v>1284.557</v>
      </c>
      <c r="Q199">
        <v>472.90140000000002</v>
      </c>
      <c r="R199">
        <v>899.73220000000003</v>
      </c>
      <c r="S199">
        <v>635.50369999999998</v>
      </c>
      <c r="T199">
        <v>1204.6110000000001</v>
      </c>
      <c r="U199">
        <v>716.80470000000003</v>
      </c>
      <c r="V199">
        <v>871.27689999999996</v>
      </c>
      <c r="W199">
        <v>733.06489999999997</v>
      </c>
      <c r="X199">
        <v>1178.866</v>
      </c>
      <c r="Y199">
        <v>789.97580000000005</v>
      </c>
      <c r="Z199">
        <v>819.78610000000003</v>
      </c>
      <c r="AA199">
        <v>948.51289999999995</v>
      </c>
      <c r="AB199">
        <v>1121.9549999999999</v>
      </c>
      <c r="AC199">
        <v>1012.199</v>
      </c>
      <c r="AD199">
        <v>781.84559999999999</v>
      </c>
      <c r="AE199">
        <v>1090.79</v>
      </c>
      <c r="AF199">
        <v>1116.5350000000001</v>
      </c>
      <c r="AG199">
        <v>1074.53</v>
      </c>
      <c r="AH199">
        <v>776.42550000000006</v>
      </c>
      <c r="AI199">
        <v>1287.2670000000001</v>
      </c>
      <c r="AJ199">
        <v>1101.6300000000001</v>
      </c>
      <c r="AK199">
        <v>1275.0719999999999</v>
      </c>
      <c r="AL199">
        <v>775.07060000000001</v>
      </c>
      <c r="AM199">
        <v>1421.414</v>
      </c>
      <c r="AN199">
        <v>1093.5</v>
      </c>
      <c r="AO199">
        <v>1368.569</v>
      </c>
      <c r="AP199">
        <v>785.91070000000002</v>
      </c>
      <c r="AQ199">
        <v>1620.6020000000001</v>
      </c>
      <c r="AR199">
        <v>1082.6600000000001</v>
      </c>
      <c r="AS199">
        <v>1560.981</v>
      </c>
      <c r="AT199">
        <v>837.32240000000002</v>
      </c>
      <c r="AU199">
        <v>1772.2850000000001</v>
      </c>
      <c r="AV199">
        <v>1079.95</v>
      </c>
      <c r="AW199">
        <v>1628.732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1:54" x14ac:dyDescent="0.25">
      <c r="A200">
        <v>198</v>
      </c>
      <c r="B200" s="1" t="s">
        <v>721</v>
      </c>
      <c r="C200" s="1" t="s">
        <v>14</v>
      </c>
      <c r="D200">
        <v>56</v>
      </c>
      <c r="E200" s="1" t="s">
        <v>551</v>
      </c>
      <c r="F200">
        <v>1154.2829999999999</v>
      </c>
      <c r="G200">
        <v>531.53309999999999</v>
      </c>
      <c r="H200">
        <v>1407.662</v>
      </c>
      <c r="I200">
        <v>533.78530000000001</v>
      </c>
      <c r="J200">
        <v>1136.2650000000001</v>
      </c>
      <c r="K200">
        <v>716.21839999999997</v>
      </c>
      <c r="L200">
        <v>1402.0309999999999</v>
      </c>
      <c r="M200">
        <v>728.60580000000004</v>
      </c>
      <c r="N200">
        <v>1108.1110000000001</v>
      </c>
      <c r="O200">
        <v>800.678</v>
      </c>
      <c r="P200">
        <v>1395.2739999999999</v>
      </c>
      <c r="Q200">
        <v>793.92129999999997</v>
      </c>
      <c r="R200">
        <v>1095.7239999999999</v>
      </c>
      <c r="S200">
        <v>1006.76</v>
      </c>
      <c r="T200">
        <v>1381.761</v>
      </c>
      <c r="U200">
        <v>1022.526</v>
      </c>
      <c r="V200">
        <v>1068.6969999999999</v>
      </c>
      <c r="W200">
        <v>1103.607</v>
      </c>
      <c r="X200">
        <v>1372.752</v>
      </c>
      <c r="Y200">
        <v>1095.7239999999999</v>
      </c>
      <c r="Z200">
        <v>1064.192</v>
      </c>
      <c r="AA200">
        <v>1298.4269999999999</v>
      </c>
      <c r="AB200">
        <v>1346.8510000000001</v>
      </c>
      <c r="AC200">
        <v>1307.4359999999999</v>
      </c>
      <c r="AD200">
        <v>1037.165</v>
      </c>
      <c r="AE200">
        <v>1417.797</v>
      </c>
      <c r="AF200">
        <v>1320.95</v>
      </c>
      <c r="AG200">
        <v>1388.518</v>
      </c>
      <c r="AH200">
        <v>1047.3</v>
      </c>
      <c r="AI200">
        <v>1630.635</v>
      </c>
      <c r="AJ200">
        <v>1335.59</v>
      </c>
      <c r="AK200">
        <v>1593.473</v>
      </c>
      <c r="AL200">
        <v>1056.309</v>
      </c>
      <c r="AM200">
        <v>1757.8879999999999</v>
      </c>
      <c r="AN200">
        <v>1344.461</v>
      </c>
      <c r="AO200">
        <v>1655.0809999999999</v>
      </c>
      <c r="AP200">
        <v>1147.5260000000001</v>
      </c>
      <c r="AQ200">
        <v>1969.6</v>
      </c>
      <c r="AR200">
        <v>1390.77</v>
      </c>
      <c r="AS200">
        <v>1854.7349999999999</v>
      </c>
      <c r="AT200">
        <v>1290.5440000000001</v>
      </c>
      <c r="AU200">
        <v>2118.25</v>
      </c>
      <c r="AV200">
        <v>1415.5450000000001</v>
      </c>
      <c r="AW200">
        <v>1912.1679999999999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1:54" x14ac:dyDescent="0.25">
      <c r="A201">
        <v>199</v>
      </c>
      <c r="B201" s="1" t="s">
        <v>722</v>
      </c>
      <c r="C201" s="1" t="s">
        <v>6</v>
      </c>
      <c r="D201">
        <v>55</v>
      </c>
      <c r="E201" s="1" t="s">
        <v>551</v>
      </c>
      <c r="F201">
        <v>1379.509</v>
      </c>
      <c r="G201">
        <v>463.96539999999999</v>
      </c>
      <c r="H201">
        <v>1662.1669999999999</v>
      </c>
      <c r="I201">
        <v>556.30799999999999</v>
      </c>
      <c r="J201">
        <v>1298.4269999999999</v>
      </c>
      <c r="K201">
        <v>653.15509999999995</v>
      </c>
      <c r="L201">
        <v>1566.4459999999999</v>
      </c>
      <c r="M201">
        <v>778.15549999999996</v>
      </c>
      <c r="N201">
        <v>1263.5170000000001</v>
      </c>
      <c r="O201">
        <v>724.10130000000004</v>
      </c>
      <c r="P201">
        <v>1519.1489999999999</v>
      </c>
      <c r="Q201">
        <v>828.83130000000006</v>
      </c>
      <c r="R201">
        <v>1165.5440000000001</v>
      </c>
      <c r="S201">
        <v>907.66030000000001</v>
      </c>
      <c r="T201">
        <v>1432.4369999999999</v>
      </c>
      <c r="U201">
        <v>1045.048</v>
      </c>
      <c r="V201">
        <v>1115.9939999999999</v>
      </c>
      <c r="W201">
        <v>1006.76</v>
      </c>
      <c r="X201">
        <v>1380.635</v>
      </c>
      <c r="Y201">
        <v>1082.21</v>
      </c>
      <c r="Z201">
        <v>1050.6790000000001</v>
      </c>
      <c r="AA201">
        <v>1211.7149999999999</v>
      </c>
      <c r="AB201">
        <v>1313.067</v>
      </c>
      <c r="AC201">
        <v>1308.5630000000001</v>
      </c>
      <c r="AD201">
        <v>1000.003</v>
      </c>
      <c r="AE201">
        <v>1313.067</v>
      </c>
      <c r="AF201">
        <v>1265.77</v>
      </c>
      <c r="AG201">
        <v>1349.1030000000001</v>
      </c>
      <c r="AH201">
        <v>966.21910000000003</v>
      </c>
      <c r="AI201">
        <v>1515.77</v>
      </c>
      <c r="AJ201">
        <v>1225.229</v>
      </c>
      <c r="AK201">
        <v>1551.806</v>
      </c>
      <c r="AL201">
        <v>939.19200000000001</v>
      </c>
      <c r="AM201">
        <v>1630.635</v>
      </c>
      <c r="AN201">
        <v>1203.8320000000001</v>
      </c>
      <c r="AO201">
        <v>1614.87</v>
      </c>
      <c r="AP201">
        <v>922.3</v>
      </c>
      <c r="AQ201">
        <v>1828.8340000000001</v>
      </c>
      <c r="AR201">
        <v>1197.076</v>
      </c>
      <c r="AS201">
        <v>1802.933</v>
      </c>
      <c r="AT201">
        <v>961.71460000000002</v>
      </c>
      <c r="AU201">
        <v>1962.8440000000001</v>
      </c>
      <c r="AV201">
        <v>1197.076</v>
      </c>
      <c r="AW201">
        <v>1833.3389999999999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1:54" x14ac:dyDescent="0.25">
      <c r="A202">
        <v>200</v>
      </c>
      <c r="B202" s="1" t="s">
        <v>723</v>
      </c>
      <c r="C202" s="1" t="s">
        <v>6</v>
      </c>
      <c r="D202">
        <v>64</v>
      </c>
      <c r="E202" s="1" t="s">
        <v>551</v>
      </c>
      <c r="F202">
        <v>874.49630000000002</v>
      </c>
      <c r="G202">
        <v>452.43040000000002</v>
      </c>
      <c r="H202">
        <v>1180.165</v>
      </c>
      <c r="I202">
        <v>524.29290000000003</v>
      </c>
      <c r="J202">
        <v>823.88890000000004</v>
      </c>
      <c r="K202">
        <v>667.0059</v>
      </c>
      <c r="L202">
        <v>1107.29</v>
      </c>
      <c r="M202">
        <v>740.89269999999999</v>
      </c>
      <c r="N202">
        <v>798.58510000000001</v>
      </c>
      <c r="O202">
        <v>719.63760000000002</v>
      </c>
      <c r="P202">
        <v>1089.0719999999999</v>
      </c>
      <c r="Q202">
        <v>781.37860000000001</v>
      </c>
      <c r="R202">
        <v>737.85630000000003</v>
      </c>
      <c r="S202">
        <v>938.26170000000002</v>
      </c>
      <c r="T202">
        <v>1046.5619999999999</v>
      </c>
      <c r="U202">
        <v>1010.124</v>
      </c>
      <c r="V202">
        <v>707.49180000000001</v>
      </c>
      <c r="W202">
        <v>1030.367</v>
      </c>
      <c r="X202">
        <v>1002.027</v>
      </c>
      <c r="Y202">
        <v>1061.7439999999999</v>
      </c>
      <c r="Z202">
        <v>682.18799999999999</v>
      </c>
      <c r="AA202">
        <v>1254.0519999999999</v>
      </c>
      <c r="AB202">
        <v>964.57749999999999</v>
      </c>
      <c r="AC202">
        <v>1284.4159999999999</v>
      </c>
      <c r="AD202">
        <v>671.05439999999999</v>
      </c>
      <c r="AE202">
        <v>1362.3520000000001</v>
      </c>
      <c r="AF202">
        <v>948.38310000000001</v>
      </c>
      <c r="AG202">
        <v>1341.097</v>
      </c>
      <c r="AH202">
        <v>667.0059</v>
      </c>
      <c r="AI202">
        <v>1590.085</v>
      </c>
      <c r="AJ202">
        <v>953.44380000000001</v>
      </c>
      <c r="AK202">
        <v>1553.6479999999999</v>
      </c>
      <c r="AL202">
        <v>679.15160000000003</v>
      </c>
      <c r="AM202">
        <v>1709.519</v>
      </c>
      <c r="AN202">
        <v>956.48030000000006</v>
      </c>
      <c r="AO202">
        <v>1628.547</v>
      </c>
      <c r="AP202">
        <v>728.74689999999998</v>
      </c>
      <c r="AQ202">
        <v>1939.2760000000001</v>
      </c>
      <c r="AR202">
        <v>1004.051</v>
      </c>
      <c r="AS202">
        <v>1824.904</v>
      </c>
      <c r="AT202">
        <v>800.60940000000005</v>
      </c>
      <c r="AU202">
        <v>2069.8440000000001</v>
      </c>
      <c r="AV202">
        <v>1016.197</v>
      </c>
      <c r="AW202">
        <v>1892.7180000000001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1:54" x14ac:dyDescent="0.25">
      <c r="A203">
        <v>201</v>
      </c>
      <c r="B203" s="1" t="s">
        <v>724</v>
      </c>
      <c r="C203" s="1" t="s">
        <v>6</v>
      </c>
      <c r="D203">
        <v>53</v>
      </c>
      <c r="E203" s="1" t="s">
        <v>551</v>
      </c>
      <c r="F203">
        <v>1058.7070000000001</v>
      </c>
      <c r="G203">
        <v>490.892</v>
      </c>
      <c r="H203">
        <v>1340.085</v>
      </c>
      <c r="I203">
        <v>554.65729999999996</v>
      </c>
      <c r="J203">
        <v>1014.173</v>
      </c>
      <c r="K203">
        <v>668.01800000000003</v>
      </c>
      <c r="L203">
        <v>1283.404</v>
      </c>
      <c r="M203">
        <v>763.16</v>
      </c>
      <c r="N203">
        <v>972.67470000000003</v>
      </c>
      <c r="O203">
        <v>752.02629999999999</v>
      </c>
      <c r="P203">
        <v>1258.1010000000001</v>
      </c>
      <c r="Q203">
        <v>805.67020000000002</v>
      </c>
      <c r="R203">
        <v>924.09159999999997</v>
      </c>
      <c r="S203">
        <v>937.24950000000001</v>
      </c>
      <c r="T203">
        <v>1212.5540000000001</v>
      </c>
      <c r="U203">
        <v>1013.1609999999999</v>
      </c>
      <c r="V203">
        <v>890.69069999999999</v>
      </c>
      <c r="W203">
        <v>1049.598</v>
      </c>
      <c r="X203">
        <v>1187.25</v>
      </c>
      <c r="Y203">
        <v>1072.877</v>
      </c>
      <c r="Z203">
        <v>866.39909999999998</v>
      </c>
      <c r="AA203">
        <v>1253.04</v>
      </c>
      <c r="AB203">
        <v>1167.0070000000001</v>
      </c>
      <c r="AC203">
        <v>1269.2339999999999</v>
      </c>
      <c r="AD203">
        <v>858.30190000000005</v>
      </c>
      <c r="AE203">
        <v>1374.498</v>
      </c>
      <c r="AF203">
        <v>1145.752</v>
      </c>
      <c r="AG203">
        <v>1326.9269999999999</v>
      </c>
      <c r="AH203">
        <v>872.47199999999998</v>
      </c>
      <c r="AI203">
        <v>1560.7329999999999</v>
      </c>
      <c r="AJ203">
        <v>1164.9829999999999</v>
      </c>
      <c r="AK203">
        <v>1532.393</v>
      </c>
      <c r="AL203">
        <v>911.94569999999999</v>
      </c>
      <c r="AM203">
        <v>1682.191</v>
      </c>
      <c r="AN203">
        <v>1191.299</v>
      </c>
      <c r="AO203">
        <v>1584.0119999999999</v>
      </c>
      <c r="AP203">
        <v>939.27380000000005</v>
      </c>
      <c r="AQ203">
        <v>1859.317</v>
      </c>
      <c r="AR203">
        <v>1229.76</v>
      </c>
      <c r="AS203">
        <v>1787.454</v>
      </c>
      <c r="AT203">
        <v>990.89340000000004</v>
      </c>
      <c r="AU203">
        <v>2006.078</v>
      </c>
      <c r="AV203">
        <v>1236.9390000000001</v>
      </c>
      <c r="AW203">
        <v>1834.932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1:54" x14ac:dyDescent="0.25">
      <c r="A204">
        <v>202</v>
      </c>
      <c r="B204" s="1" t="s">
        <v>725</v>
      </c>
      <c r="C204" s="1" t="s">
        <v>14</v>
      </c>
      <c r="D204">
        <v>56</v>
      </c>
      <c r="E204" s="1" t="s">
        <v>551</v>
      </c>
      <c r="F204">
        <v>664.32500000000005</v>
      </c>
      <c r="G204">
        <v>589.63229999999999</v>
      </c>
      <c r="H204">
        <v>886.64530000000002</v>
      </c>
      <c r="I204">
        <v>580.84500000000003</v>
      </c>
      <c r="J204">
        <v>672.23360000000002</v>
      </c>
      <c r="K204">
        <v>742.53250000000003</v>
      </c>
      <c r="L204">
        <v>891.03899999999999</v>
      </c>
      <c r="M204">
        <v>747.80489999999998</v>
      </c>
      <c r="N204">
        <v>658.17380000000003</v>
      </c>
      <c r="O204">
        <v>818.98260000000005</v>
      </c>
      <c r="P204">
        <v>884.00909999999999</v>
      </c>
      <c r="Q204">
        <v>803.1653</v>
      </c>
      <c r="R204">
        <v>662.56740000000002</v>
      </c>
      <c r="S204">
        <v>978.03390000000002</v>
      </c>
      <c r="T204">
        <v>885.76649999999995</v>
      </c>
      <c r="U204">
        <v>967.48910000000001</v>
      </c>
      <c r="V204">
        <v>659.93119999999999</v>
      </c>
      <c r="W204">
        <v>1048.3330000000001</v>
      </c>
      <c r="X204">
        <v>883.13040000000001</v>
      </c>
      <c r="Y204">
        <v>1011.426</v>
      </c>
      <c r="Z204">
        <v>670.47609999999997</v>
      </c>
      <c r="AA204">
        <v>1215.2929999999999</v>
      </c>
      <c r="AB204">
        <v>890.16020000000003</v>
      </c>
      <c r="AC204">
        <v>1190.6880000000001</v>
      </c>
      <c r="AD204">
        <v>686.29330000000004</v>
      </c>
      <c r="AE204">
        <v>1306.681</v>
      </c>
      <c r="AF204">
        <v>884.88779999999997</v>
      </c>
      <c r="AG204">
        <v>1239.019</v>
      </c>
      <c r="AH204">
        <v>710.01919999999996</v>
      </c>
      <c r="AI204">
        <v>1452.5519999999999</v>
      </c>
      <c r="AJ204">
        <v>926.18849999999998</v>
      </c>
      <c r="AK204">
        <v>1403.3420000000001</v>
      </c>
      <c r="AL204">
        <v>743.41120000000001</v>
      </c>
      <c r="AM204">
        <v>1565.9090000000001</v>
      </c>
      <c r="AN204">
        <v>921.79470000000003</v>
      </c>
      <c r="AO204">
        <v>1450.7940000000001</v>
      </c>
      <c r="AP204">
        <v>830.40610000000004</v>
      </c>
      <c r="AQ204">
        <v>1703.87</v>
      </c>
      <c r="AR204">
        <v>1003.5170000000001</v>
      </c>
      <c r="AS204">
        <v>1576.454</v>
      </c>
      <c r="AT204">
        <v>898.06880000000001</v>
      </c>
      <c r="AU204">
        <v>1772.412</v>
      </c>
      <c r="AV204">
        <v>1019.335</v>
      </c>
      <c r="AW204">
        <v>1609.846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1:54" x14ac:dyDescent="0.25">
      <c r="A205">
        <v>203</v>
      </c>
      <c r="B205" s="1" t="s">
        <v>726</v>
      </c>
      <c r="C205" s="1" t="s">
        <v>6</v>
      </c>
      <c r="D205">
        <v>58</v>
      </c>
      <c r="E205" s="1" t="s">
        <v>551</v>
      </c>
      <c r="F205">
        <v>840.08759999999995</v>
      </c>
      <c r="G205">
        <v>663.11490000000003</v>
      </c>
      <c r="H205">
        <v>1091.6880000000001</v>
      </c>
      <c r="I205">
        <v>734.54359999999997</v>
      </c>
      <c r="J205">
        <v>769.72500000000002</v>
      </c>
      <c r="K205">
        <v>836.88930000000005</v>
      </c>
      <c r="L205">
        <v>1012.796</v>
      </c>
      <c r="M205">
        <v>959.49099999999999</v>
      </c>
      <c r="N205">
        <v>721.75040000000001</v>
      </c>
      <c r="O205">
        <v>913.64859999999999</v>
      </c>
      <c r="P205">
        <v>985.07740000000001</v>
      </c>
      <c r="Q205">
        <v>996.80449999999996</v>
      </c>
      <c r="R205">
        <v>639.66060000000004</v>
      </c>
      <c r="S205">
        <v>1105.547</v>
      </c>
      <c r="T205">
        <v>896.59100000000001</v>
      </c>
      <c r="U205">
        <v>1217.4870000000001</v>
      </c>
      <c r="V205">
        <v>579.95899999999995</v>
      </c>
      <c r="W205">
        <v>1168.4469999999999</v>
      </c>
      <c r="X205">
        <v>845.41819999999996</v>
      </c>
      <c r="Y205">
        <v>1245.2059999999999</v>
      </c>
      <c r="Z205">
        <v>502.1336</v>
      </c>
      <c r="AA205">
        <v>1346.4860000000001</v>
      </c>
      <c r="AB205">
        <v>769.72500000000002</v>
      </c>
      <c r="AC205">
        <v>1449.8969999999999</v>
      </c>
      <c r="AD205">
        <v>448.82859999999999</v>
      </c>
      <c r="AE205">
        <v>1437.104</v>
      </c>
      <c r="AF205">
        <v>719.6182</v>
      </c>
      <c r="AG205">
        <v>1500.0039999999999</v>
      </c>
      <c r="AH205">
        <v>386.99470000000002</v>
      </c>
      <c r="AI205">
        <v>1630.069</v>
      </c>
      <c r="AJ205">
        <v>666.31320000000005</v>
      </c>
      <c r="AK205">
        <v>1688.704</v>
      </c>
      <c r="AL205">
        <v>355.01170000000002</v>
      </c>
      <c r="AM205">
        <v>1761.1990000000001</v>
      </c>
      <c r="AN205">
        <v>638.59450000000004</v>
      </c>
      <c r="AO205">
        <v>1749.472</v>
      </c>
      <c r="AP205">
        <v>365.67270000000002</v>
      </c>
      <c r="AQ205">
        <v>1975.4849999999999</v>
      </c>
      <c r="AR205">
        <v>627.93349999999998</v>
      </c>
      <c r="AS205">
        <v>1933.9069999999999</v>
      </c>
      <c r="AT205">
        <v>416.84550000000002</v>
      </c>
      <c r="AU205">
        <v>2110.88</v>
      </c>
      <c r="AV205">
        <v>639.66060000000004</v>
      </c>
      <c r="AW205">
        <v>1974.4190000000001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1:54" x14ac:dyDescent="0.25">
      <c r="A206">
        <v>204</v>
      </c>
      <c r="B206" s="1" t="s">
        <v>466</v>
      </c>
      <c r="C206" s="1" t="s">
        <v>6</v>
      </c>
      <c r="D206">
        <v>73</v>
      </c>
      <c r="E206" s="1" t="s">
        <v>551</v>
      </c>
      <c r="F206">
        <v>1408.1189999999999</v>
      </c>
      <c r="G206">
        <v>301.91030000000001</v>
      </c>
      <c r="H206">
        <v>1650.3630000000001</v>
      </c>
      <c r="I206">
        <v>391.40940000000001</v>
      </c>
      <c r="J206">
        <v>1329.36</v>
      </c>
      <c r="K206">
        <v>458.23540000000003</v>
      </c>
      <c r="L206">
        <v>1585.924</v>
      </c>
      <c r="M206">
        <v>550.12109999999996</v>
      </c>
      <c r="N206">
        <v>1301.913</v>
      </c>
      <c r="O206">
        <v>520.28800000000001</v>
      </c>
      <c r="P206">
        <v>1547.7380000000001</v>
      </c>
      <c r="Q206">
        <v>601.43389999999999</v>
      </c>
      <c r="R206">
        <v>1226.7339999999999</v>
      </c>
      <c r="S206">
        <v>700.4796</v>
      </c>
      <c r="T206">
        <v>1485.6849999999999</v>
      </c>
      <c r="U206">
        <v>781.62540000000001</v>
      </c>
      <c r="V206">
        <v>1193.3209999999999</v>
      </c>
      <c r="W206">
        <v>798.33190000000002</v>
      </c>
      <c r="X206">
        <v>1464.2049999999999</v>
      </c>
      <c r="Y206">
        <v>811.45839999999998</v>
      </c>
      <c r="Z206">
        <v>1161.1020000000001</v>
      </c>
      <c r="AA206">
        <v>995.22990000000004</v>
      </c>
      <c r="AB206">
        <v>1427.212</v>
      </c>
      <c r="AC206">
        <v>1023.87</v>
      </c>
      <c r="AD206">
        <v>1149.1679999999999</v>
      </c>
      <c r="AE206">
        <v>1108.595</v>
      </c>
      <c r="AF206">
        <v>1431.9849999999999</v>
      </c>
      <c r="AG206">
        <v>1081.1489999999999</v>
      </c>
      <c r="AH206">
        <v>1168.261</v>
      </c>
      <c r="AI206">
        <v>1332.94</v>
      </c>
      <c r="AJ206">
        <v>1437.952</v>
      </c>
      <c r="AK206">
        <v>1257.76</v>
      </c>
      <c r="AL206">
        <v>1220.816</v>
      </c>
      <c r="AM206">
        <v>1423.8630000000001</v>
      </c>
      <c r="AN206">
        <v>1469.548</v>
      </c>
      <c r="AO206">
        <v>1291.883</v>
      </c>
      <c r="AP206">
        <v>1319.2190000000001</v>
      </c>
      <c r="AQ206">
        <v>1612.421</v>
      </c>
      <c r="AR206">
        <v>1540.0319999999999</v>
      </c>
      <c r="AS206">
        <v>1448.7149999999999</v>
      </c>
      <c r="AT206">
        <v>1446.89</v>
      </c>
      <c r="AU206">
        <v>1635.2370000000001</v>
      </c>
      <c r="AV206">
        <v>1627.0940000000001</v>
      </c>
      <c r="AW206">
        <v>1444.8820000000001</v>
      </c>
      <c r="AX206">
        <v>0</v>
      </c>
      <c r="AY206">
        <v>0</v>
      </c>
      <c r="AZ206">
        <v>0</v>
      </c>
      <c r="BA206">
        <v>0</v>
      </c>
      <c r="BB206">
        <v>3</v>
      </c>
    </row>
    <row r="207" spans="1:54" x14ac:dyDescent="0.25">
      <c r="A207">
        <v>205</v>
      </c>
      <c r="B207" s="1" t="s">
        <v>727</v>
      </c>
      <c r="C207" s="1" t="s">
        <v>6</v>
      </c>
      <c r="D207">
        <v>84</v>
      </c>
      <c r="E207" s="1" t="s">
        <v>551</v>
      </c>
      <c r="F207">
        <v>1397.213</v>
      </c>
      <c r="G207">
        <v>586.29639999999995</v>
      </c>
      <c r="H207">
        <v>1724.625</v>
      </c>
      <c r="I207">
        <v>574.87509999999997</v>
      </c>
      <c r="J207">
        <v>1378.1769999999999</v>
      </c>
      <c r="K207">
        <v>756.34770000000003</v>
      </c>
      <c r="L207">
        <v>1728.432</v>
      </c>
      <c r="M207">
        <v>840.10440000000006</v>
      </c>
      <c r="N207">
        <v>1343.913</v>
      </c>
      <c r="O207">
        <v>864.21609999999998</v>
      </c>
      <c r="P207">
        <v>1696.7059999999999</v>
      </c>
      <c r="Q207">
        <v>883.25170000000003</v>
      </c>
      <c r="R207">
        <v>1293.152</v>
      </c>
      <c r="S207">
        <v>1064.7239999999999</v>
      </c>
      <c r="T207">
        <v>1686.5540000000001</v>
      </c>
      <c r="U207">
        <v>1123.0999999999999</v>
      </c>
      <c r="V207">
        <v>1257.6179999999999</v>
      </c>
      <c r="W207">
        <v>1166.248</v>
      </c>
      <c r="X207">
        <v>1654.828</v>
      </c>
      <c r="Y207">
        <v>1199.2429999999999</v>
      </c>
      <c r="Z207">
        <v>1227.1610000000001</v>
      </c>
      <c r="AA207">
        <v>1380.7149999999999</v>
      </c>
      <c r="AB207">
        <v>1623.1020000000001</v>
      </c>
      <c r="AC207">
        <v>1449.2429999999999</v>
      </c>
      <c r="AD207">
        <v>1244.9280000000001</v>
      </c>
      <c r="AE207">
        <v>1520.31</v>
      </c>
      <c r="AF207">
        <v>1577.4169999999999</v>
      </c>
      <c r="AG207">
        <v>1507.6189999999999</v>
      </c>
      <c r="AH207">
        <v>1243.6590000000001</v>
      </c>
      <c r="AI207">
        <v>1680.2090000000001</v>
      </c>
      <c r="AJ207">
        <v>1568.5329999999999</v>
      </c>
      <c r="AK207">
        <v>1672.5940000000001</v>
      </c>
      <c r="AL207">
        <v>1224.143</v>
      </c>
      <c r="AM207">
        <v>1835.431</v>
      </c>
      <c r="AN207">
        <v>1590.9159999999999</v>
      </c>
      <c r="AO207">
        <v>1749.2239999999999</v>
      </c>
      <c r="AP207">
        <v>1274.3</v>
      </c>
      <c r="AQ207">
        <v>2067.4070000000002</v>
      </c>
      <c r="AR207">
        <v>1608.46</v>
      </c>
      <c r="AS207">
        <v>1948.0709999999999</v>
      </c>
      <c r="AT207">
        <v>1352.67</v>
      </c>
      <c r="AU207">
        <v>2188.0970000000002</v>
      </c>
      <c r="AV207">
        <v>1608.1569999999999</v>
      </c>
      <c r="AW207">
        <v>1993.739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1:54" x14ac:dyDescent="0.25">
      <c r="A208">
        <v>206</v>
      </c>
      <c r="B208" s="1" t="s">
        <v>415</v>
      </c>
      <c r="C208" s="1" t="s">
        <v>6</v>
      </c>
      <c r="D208">
        <v>56</v>
      </c>
      <c r="E208" s="1" t="s">
        <v>551</v>
      </c>
      <c r="F208">
        <v>1028.29</v>
      </c>
      <c r="G208">
        <v>459.02260000000001</v>
      </c>
      <c r="H208">
        <v>1339.2439999999999</v>
      </c>
      <c r="I208">
        <v>533.64970000000005</v>
      </c>
      <c r="J208">
        <v>971.70029999999997</v>
      </c>
      <c r="K208">
        <v>660.95</v>
      </c>
      <c r="L208">
        <v>1253.4349999999999</v>
      </c>
      <c r="M208">
        <v>742.77919999999995</v>
      </c>
      <c r="N208">
        <v>940.69590000000005</v>
      </c>
      <c r="O208">
        <v>728.02750000000003</v>
      </c>
      <c r="P208">
        <v>1236.9860000000001</v>
      </c>
      <c r="Q208">
        <v>780.89829999999995</v>
      </c>
      <c r="R208">
        <v>903.55640000000005</v>
      </c>
      <c r="S208">
        <v>929.69449999999995</v>
      </c>
      <c r="T208">
        <v>1163.7090000000001</v>
      </c>
      <c r="U208">
        <v>982.21780000000001</v>
      </c>
      <c r="V208">
        <v>874.77189999999996</v>
      </c>
      <c r="W208">
        <v>1028.123</v>
      </c>
      <c r="X208">
        <v>1162.9659999999999</v>
      </c>
      <c r="Y208">
        <v>1046.7049999999999</v>
      </c>
      <c r="Z208">
        <v>866.0453</v>
      </c>
      <c r="AA208">
        <v>1246.934</v>
      </c>
      <c r="AB208">
        <v>1135.856</v>
      </c>
      <c r="AC208">
        <v>1238.4290000000001</v>
      </c>
      <c r="AD208">
        <v>863.3682</v>
      </c>
      <c r="AE208">
        <v>1361.2670000000001</v>
      </c>
      <c r="AF208">
        <v>1155.567</v>
      </c>
      <c r="AG208">
        <v>1288.537</v>
      </c>
      <c r="AH208">
        <v>932.00900000000001</v>
      </c>
      <c r="AI208">
        <v>1573.508</v>
      </c>
      <c r="AJ208">
        <v>1198.1869999999999</v>
      </c>
      <c r="AK208">
        <v>1482.479</v>
      </c>
      <c r="AL208">
        <v>1020.9930000000001</v>
      </c>
      <c r="AM208">
        <v>1713.3420000000001</v>
      </c>
      <c r="AN208">
        <v>1218.9639999999999</v>
      </c>
      <c r="AO208">
        <v>1526.9960000000001</v>
      </c>
      <c r="AP208">
        <v>1233.7940000000001</v>
      </c>
      <c r="AQ208">
        <v>1837.665</v>
      </c>
      <c r="AR208">
        <v>1366.7560000000001</v>
      </c>
      <c r="AS208">
        <v>1698.377</v>
      </c>
      <c r="AT208">
        <v>1254.0730000000001</v>
      </c>
      <c r="AU208">
        <v>1866.41</v>
      </c>
      <c r="AV208">
        <v>1389.319</v>
      </c>
      <c r="AW208">
        <v>1726.5540000000001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1:54" x14ac:dyDescent="0.25">
      <c r="A209">
        <v>207</v>
      </c>
      <c r="B209" s="1" t="s">
        <v>467</v>
      </c>
      <c r="C209" s="1" t="s">
        <v>6</v>
      </c>
      <c r="D209">
        <v>84</v>
      </c>
      <c r="E209" s="1" t="s">
        <v>551</v>
      </c>
      <c r="F209">
        <v>1065.0350000000001</v>
      </c>
      <c r="G209">
        <v>643.92499999999995</v>
      </c>
      <c r="H209">
        <v>1375.27</v>
      </c>
      <c r="I209">
        <v>696.16399999999999</v>
      </c>
      <c r="J209">
        <v>1018.845</v>
      </c>
      <c r="K209">
        <v>830.26089999999999</v>
      </c>
      <c r="L209">
        <v>1335.825</v>
      </c>
      <c r="M209">
        <v>922.17740000000003</v>
      </c>
      <c r="N209">
        <v>986.14350000000002</v>
      </c>
      <c r="O209">
        <v>896.59100000000001</v>
      </c>
      <c r="P209">
        <v>1292.115</v>
      </c>
      <c r="Q209">
        <v>952.02829999999994</v>
      </c>
      <c r="R209">
        <v>933.90449999999998</v>
      </c>
      <c r="S209">
        <v>1095.952</v>
      </c>
      <c r="T209">
        <v>1245.2059999999999</v>
      </c>
      <c r="U209">
        <v>1182.306</v>
      </c>
      <c r="V209">
        <v>898.72320000000002</v>
      </c>
      <c r="W209">
        <v>1184.4380000000001</v>
      </c>
      <c r="X209">
        <v>1214.289</v>
      </c>
      <c r="Y209">
        <v>1220.6859999999999</v>
      </c>
      <c r="Z209">
        <v>844.35209999999995</v>
      </c>
      <c r="AA209">
        <v>1385.931</v>
      </c>
      <c r="AB209">
        <v>1158.8520000000001</v>
      </c>
      <c r="AC209">
        <v>1438.17</v>
      </c>
      <c r="AD209">
        <v>826.22829999999999</v>
      </c>
      <c r="AE209">
        <v>1488.277</v>
      </c>
      <c r="AF209">
        <v>1144.9929999999999</v>
      </c>
      <c r="AG209">
        <v>1496.806</v>
      </c>
      <c r="AH209">
        <v>783.51620000000003</v>
      </c>
      <c r="AI209">
        <v>1711.0920000000001</v>
      </c>
      <c r="AJ209">
        <v>1117.2059999999999</v>
      </c>
      <c r="AK209">
        <v>1714.2909999999999</v>
      </c>
      <c r="AL209">
        <v>840.48829999999998</v>
      </c>
      <c r="AM209">
        <v>1796.547</v>
      </c>
      <c r="AN209">
        <v>1153.2570000000001</v>
      </c>
      <c r="AO209">
        <v>1747.8389999999999</v>
      </c>
      <c r="AP209">
        <v>837.95540000000005</v>
      </c>
      <c r="AQ209">
        <v>2018.1289999999999</v>
      </c>
      <c r="AR209">
        <v>1141.7940000000001</v>
      </c>
      <c r="AS209">
        <v>1940.3040000000001</v>
      </c>
      <c r="AT209">
        <v>844.35209999999995</v>
      </c>
      <c r="AU209">
        <v>2126.8719999999998</v>
      </c>
      <c r="AV209">
        <v>1107.6790000000001</v>
      </c>
      <c r="AW209">
        <v>2001.0719999999999</v>
      </c>
      <c r="AX209">
        <v>0</v>
      </c>
      <c r="AY209">
        <v>0</v>
      </c>
      <c r="AZ209">
        <v>0</v>
      </c>
      <c r="BA209">
        <v>3</v>
      </c>
      <c r="BB209">
        <v>0</v>
      </c>
    </row>
    <row r="210" spans="1:54" x14ac:dyDescent="0.25">
      <c r="A210">
        <v>208</v>
      </c>
      <c r="B210" s="1" t="s">
        <v>728</v>
      </c>
      <c r="C210" s="1" t="s">
        <v>6</v>
      </c>
      <c r="D210">
        <v>49</v>
      </c>
      <c r="E210" s="1" t="s">
        <v>551</v>
      </c>
      <c r="F210">
        <v>774.77710000000002</v>
      </c>
      <c r="G210">
        <v>213.96459999999999</v>
      </c>
      <c r="H210">
        <v>1033.787</v>
      </c>
      <c r="I210">
        <v>291.66750000000002</v>
      </c>
      <c r="J210">
        <v>710.58770000000004</v>
      </c>
      <c r="K210">
        <v>407.65890000000002</v>
      </c>
      <c r="L210">
        <v>983.11099999999999</v>
      </c>
      <c r="M210">
        <v>500.00150000000002</v>
      </c>
      <c r="N210">
        <v>682.43439999999998</v>
      </c>
      <c r="O210">
        <v>484.23570000000001</v>
      </c>
      <c r="P210">
        <v>954.95780000000002</v>
      </c>
      <c r="Q210">
        <v>540.54219999999998</v>
      </c>
      <c r="R210">
        <v>629.50639999999999</v>
      </c>
      <c r="S210">
        <v>693.69569999999999</v>
      </c>
      <c r="T210">
        <v>903.1558</v>
      </c>
      <c r="U210">
        <v>762.38959999999997</v>
      </c>
      <c r="V210">
        <v>594.59640000000002</v>
      </c>
      <c r="W210">
        <v>781.53390000000002</v>
      </c>
      <c r="X210">
        <v>884.01170000000002</v>
      </c>
      <c r="Y210">
        <v>820.94839999999999</v>
      </c>
      <c r="Z210">
        <v>546.17280000000005</v>
      </c>
      <c r="AA210">
        <v>1021.399</v>
      </c>
      <c r="AB210">
        <v>838.9665</v>
      </c>
      <c r="AC210">
        <v>1040.5440000000001</v>
      </c>
      <c r="AD210">
        <v>532.65920000000006</v>
      </c>
      <c r="AE210">
        <v>1145.2739999999999</v>
      </c>
      <c r="AF210">
        <v>828.83130000000006</v>
      </c>
      <c r="AG210">
        <v>1094.598</v>
      </c>
      <c r="AH210">
        <v>539.41600000000005</v>
      </c>
      <c r="AI210">
        <v>1342.346</v>
      </c>
      <c r="AJ210">
        <v>837.84029999999996</v>
      </c>
      <c r="AK210">
        <v>1316.4449999999999</v>
      </c>
      <c r="AL210">
        <v>554.0557</v>
      </c>
      <c r="AM210">
        <v>1466.221</v>
      </c>
      <c r="AN210">
        <v>837.84029999999996</v>
      </c>
      <c r="AO210">
        <v>1380.635</v>
      </c>
      <c r="AP210">
        <v>606.98379999999997</v>
      </c>
      <c r="AQ210">
        <v>1682.4380000000001</v>
      </c>
      <c r="AR210">
        <v>878.38099999999997</v>
      </c>
      <c r="AS210">
        <v>1584.4639999999999</v>
      </c>
      <c r="AT210">
        <v>673.42539999999997</v>
      </c>
      <c r="AU210">
        <v>1826.5820000000001</v>
      </c>
      <c r="AV210">
        <v>886.26390000000004</v>
      </c>
      <c r="AW210">
        <v>1641.8969999999999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1:54" x14ac:dyDescent="0.25">
      <c r="A211">
        <v>209</v>
      </c>
      <c r="B211" s="1" t="s">
        <v>729</v>
      </c>
      <c r="C211" s="1" t="s">
        <v>6</v>
      </c>
      <c r="D211">
        <v>44</v>
      </c>
      <c r="E211" s="1" t="s">
        <v>551</v>
      </c>
      <c r="F211">
        <v>924.24450000000002</v>
      </c>
      <c r="G211">
        <v>350.16910000000001</v>
      </c>
      <c r="H211">
        <v>1164.9860000000001</v>
      </c>
      <c r="I211">
        <v>383.83920000000001</v>
      </c>
      <c r="J211">
        <v>888.89089999999999</v>
      </c>
      <c r="K211">
        <v>531.14599999999996</v>
      </c>
      <c r="L211">
        <v>1123.74</v>
      </c>
      <c r="M211">
        <v>585.0181</v>
      </c>
      <c r="N211">
        <v>871.21410000000003</v>
      </c>
      <c r="O211">
        <v>602.69489999999996</v>
      </c>
      <c r="P211">
        <v>1111.9549999999999</v>
      </c>
      <c r="Q211">
        <v>622.89700000000005</v>
      </c>
      <c r="R211">
        <v>840.06920000000002</v>
      </c>
      <c r="S211">
        <v>798.82330000000002</v>
      </c>
      <c r="T211">
        <v>1091.7529999999999</v>
      </c>
      <c r="U211">
        <v>834.17690000000005</v>
      </c>
      <c r="V211">
        <v>821.55070000000001</v>
      </c>
      <c r="W211">
        <v>889.73260000000005</v>
      </c>
      <c r="X211">
        <v>1074.9179999999999</v>
      </c>
      <c r="Y211">
        <v>879.63160000000005</v>
      </c>
      <c r="Z211">
        <v>792.08929999999998</v>
      </c>
      <c r="AA211">
        <v>1085.019</v>
      </c>
      <c r="AB211">
        <v>1066.501</v>
      </c>
      <c r="AC211">
        <v>1081.652</v>
      </c>
      <c r="AD211">
        <v>787.03880000000004</v>
      </c>
      <c r="AE211">
        <v>1218.0160000000001</v>
      </c>
      <c r="AF211">
        <v>1049.6659999999999</v>
      </c>
      <c r="AG211">
        <v>1141.4169999999999</v>
      </c>
      <c r="AH211">
        <v>827.44290000000001</v>
      </c>
      <c r="AI211">
        <v>1395.626</v>
      </c>
      <c r="AJ211">
        <v>1085.8610000000001</v>
      </c>
      <c r="AK211">
        <v>1322.394</v>
      </c>
      <c r="AL211">
        <v>863.63829999999996</v>
      </c>
      <c r="AM211">
        <v>1530.306</v>
      </c>
      <c r="AN211">
        <v>1089.2280000000001</v>
      </c>
      <c r="AO211">
        <v>1391.4169999999999</v>
      </c>
      <c r="AP211">
        <v>935.18730000000005</v>
      </c>
      <c r="AQ211">
        <v>1696.9739999999999</v>
      </c>
      <c r="AR211">
        <v>1168.3530000000001</v>
      </c>
      <c r="AS211">
        <v>1553.0340000000001</v>
      </c>
      <c r="AT211">
        <v>997.47699999999998</v>
      </c>
      <c r="AU211">
        <v>1781.1489999999999</v>
      </c>
      <c r="AV211">
        <v>1194.4469999999999</v>
      </c>
      <c r="AW211">
        <v>1599.33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1:54" x14ac:dyDescent="0.25">
      <c r="A212">
        <v>210</v>
      </c>
      <c r="B212" s="1" t="s">
        <v>468</v>
      </c>
      <c r="C212" s="1" t="s">
        <v>6</v>
      </c>
      <c r="D212">
        <v>81</v>
      </c>
      <c r="E212" s="1" t="s">
        <v>551</v>
      </c>
      <c r="F212">
        <v>605.9828</v>
      </c>
      <c r="G212">
        <v>540.31299999999999</v>
      </c>
      <c r="H212">
        <v>892.71939999999995</v>
      </c>
      <c r="I212">
        <v>617.68640000000005</v>
      </c>
      <c r="J212">
        <v>571.52250000000004</v>
      </c>
      <c r="K212">
        <v>614.43539999999996</v>
      </c>
      <c r="L212">
        <v>866.7115</v>
      </c>
      <c r="M212">
        <v>759.42909999999995</v>
      </c>
      <c r="N212">
        <v>544.21420000000001</v>
      </c>
      <c r="O212">
        <v>656.048</v>
      </c>
      <c r="P212">
        <v>817.29660000000001</v>
      </c>
      <c r="Q212">
        <v>769.83230000000003</v>
      </c>
      <c r="R212">
        <v>481.14519999999999</v>
      </c>
      <c r="S212">
        <v>813.3954</v>
      </c>
      <c r="T212">
        <v>747.07539999999995</v>
      </c>
      <c r="U212">
        <v>927.83</v>
      </c>
      <c r="V212">
        <v>425.22829999999999</v>
      </c>
      <c r="W212">
        <v>916.12639999999999</v>
      </c>
      <c r="X212">
        <v>710.01419999999996</v>
      </c>
      <c r="Y212">
        <v>966.84169999999995</v>
      </c>
      <c r="Z212">
        <v>383.61579999999998</v>
      </c>
      <c r="AA212">
        <v>1098.8320000000001</v>
      </c>
      <c r="AB212">
        <v>681.40560000000005</v>
      </c>
      <c r="AC212">
        <v>1138.4939999999999</v>
      </c>
      <c r="AD212">
        <v>373.21260000000001</v>
      </c>
      <c r="AE212">
        <v>1224.97</v>
      </c>
      <c r="AF212">
        <v>657.34829999999999</v>
      </c>
      <c r="AG212">
        <v>1191.1590000000001</v>
      </c>
      <c r="AH212">
        <v>390.11770000000001</v>
      </c>
      <c r="AI212">
        <v>1421.329</v>
      </c>
      <c r="AJ212">
        <v>676.20399999999995</v>
      </c>
      <c r="AK212">
        <v>1352.4079999999999</v>
      </c>
      <c r="AL212">
        <v>449.28559999999999</v>
      </c>
      <c r="AM212">
        <v>1555.9190000000001</v>
      </c>
      <c r="AN212">
        <v>689.85820000000001</v>
      </c>
      <c r="AO212">
        <v>1412.2260000000001</v>
      </c>
      <c r="AP212">
        <v>536.41189999999995</v>
      </c>
      <c r="AQ212">
        <v>1713.2670000000001</v>
      </c>
      <c r="AR212">
        <v>752.92719999999997</v>
      </c>
      <c r="AS212">
        <v>1555.9190000000001</v>
      </c>
      <c r="AT212">
        <v>644.58939999999996</v>
      </c>
      <c r="AU212">
        <v>1745.5609999999999</v>
      </c>
      <c r="AV212">
        <v>822.29579999999999</v>
      </c>
      <c r="AW212">
        <v>1569.47</v>
      </c>
      <c r="AX212">
        <v>4</v>
      </c>
      <c r="AY212">
        <v>0</v>
      </c>
      <c r="AZ212">
        <v>0</v>
      </c>
      <c r="BA212">
        <v>0</v>
      </c>
      <c r="BB212">
        <v>3</v>
      </c>
    </row>
    <row r="213" spans="1:54" x14ac:dyDescent="0.25">
      <c r="A213">
        <v>211</v>
      </c>
      <c r="B213" s="1" t="s">
        <v>730</v>
      </c>
      <c r="C213" s="1" t="s">
        <v>6</v>
      </c>
      <c r="D213">
        <v>65</v>
      </c>
      <c r="E213" s="1" t="s">
        <v>551</v>
      </c>
      <c r="F213">
        <v>1284.713</v>
      </c>
      <c r="G213">
        <v>645.87149999999997</v>
      </c>
      <c r="H213">
        <v>1553.606</v>
      </c>
      <c r="I213">
        <v>748.68370000000004</v>
      </c>
      <c r="J213">
        <v>1211.778</v>
      </c>
      <c r="K213">
        <v>831.28489999999999</v>
      </c>
      <c r="L213">
        <v>1482.4290000000001</v>
      </c>
      <c r="M213">
        <v>954.30799999999999</v>
      </c>
      <c r="N213">
        <v>1169.5989999999999</v>
      </c>
      <c r="O213">
        <v>890.16020000000003</v>
      </c>
      <c r="P213">
        <v>1434.098</v>
      </c>
      <c r="Q213">
        <v>990.33619999999996</v>
      </c>
      <c r="R213">
        <v>1076.452</v>
      </c>
      <c r="S213">
        <v>1067.665</v>
      </c>
      <c r="T213">
        <v>1361.163</v>
      </c>
      <c r="U213">
        <v>1198.597</v>
      </c>
      <c r="V213">
        <v>1016.698</v>
      </c>
      <c r="W213">
        <v>1160.8109999999999</v>
      </c>
      <c r="X213">
        <v>1308.4390000000001</v>
      </c>
      <c r="Y213">
        <v>1238.1400000000001</v>
      </c>
      <c r="Z213">
        <v>944.64189999999996</v>
      </c>
      <c r="AA213">
        <v>1347.1030000000001</v>
      </c>
      <c r="AB213">
        <v>1230.231</v>
      </c>
      <c r="AC213">
        <v>1438.492</v>
      </c>
      <c r="AD213">
        <v>916.52229999999997</v>
      </c>
      <c r="AE213">
        <v>1471.0050000000001</v>
      </c>
      <c r="AF213">
        <v>1198.597</v>
      </c>
      <c r="AG213">
        <v>1493.8520000000001</v>
      </c>
      <c r="AH213">
        <v>860.28319999999997</v>
      </c>
      <c r="AI213">
        <v>1659.0550000000001</v>
      </c>
      <c r="AJ213">
        <v>1151.145</v>
      </c>
      <c r="AK213">
        <v>1699.4770000000001</v>
      </c>
      <c r="AL213">
        <v>859.40440000000001</v>
      </c>
      <c r="AM213">
        <v>1800.5309999999999</v>
      </c>
      <c r="AN213">
        <v>1127.4190000000001</v>
      </c>
      <c r="AO213">
        <v>1757.473</v>
      </c>
      <c r="AP213">
        <v>881.37289999999996</v>
      </c>
      <c r="AQ213">
        <v>2013.1859999999999</v>
      </c>
      <c r="AR213">
        <v>1137.9639999999999</v>
      </c>
      <c r="AS213">
        <v>1942.8869999999999</v>
      </c>
      <c r="AT213">
        <v>968.36779999999999</v>
      </c>
      <c r="AU213">
        <v>2159.9349999999999</v>
      </c>
      <c r="AV213">
        <v>1166.962</v>
      </c>
      <c r="AW213">
        <v>1986.8240000000001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1:54" x14ac:dyDescent="0.25">
      <c r="A214">
        <v>212</v>
      </c>
      <c r="B214" s="1" t="s">
        <v>731</v>
      </c>
      <c r="C214" s="1" t="s">
        <v>14</v>
      </c>
      <c r="D214">
        <v>52</v>
      </c>
      <c r="E214" s="1" t="s">
        <v>551</v>
      </c>
      <c r="F214">
        <v>1356.279</v>
      </c>
      <c r="G214">
        <v>53.64387</v>
      </c>
      <c r="H214">
        <v>1640.693</v>
      </c>
      <c r="I214">
        <v>149.798</v>
      </c>
      <c r="J214">
        <v>1268.222</v>
      </c>
      <c r="K214">
        <v>261.1343</v>
      </c>
      <c r="L214">
        <v>1576.9269999999999</v>
      </c>
      <c r="M214">
        <v>388.66500000000002</v>
      </c>
      <c r="N214">
        <v>1228.748</v>
      </c>
      <c r="O214">
        <v>356.27620000000002</v>
      </c>
      <c r="P214">
        <v>1535.4290000000001</v>
      </c>
      <c r="Q214">
        <v>412.95659999999998</v>
      </c>
      <c r="R214">
        <v>1157.8979999999999</v>
      </c>
      <c r="S214">
        <v>571.86389999999994</v>
      </c>
      <c r="T214">
        <v>1484.8219999999999</v>
      </c>
      <c r="U214">
        <v>650.81150000000002</v>
      </c>
      <c r="V214">
        <v>1129.558</v>
      </c>
      <c r="W214">
        <v>687.24879999999996</v>
      </c>
      <c r="X214">
        <v>1453.4449999999999</v>
      </c>
      <c r="Y214">
        <v>691.29740000000004</v>
      </c>
      <c r="Z214">
        <v>1093.1199999999999</v>
      </c>
      <c r="AA214">
        <v>892.71500000000003</v>
      </c>
      <c r="AB214">
        <v>1427.1289999999999</v>
      </c>
      <c r="AC214">
        <v>930.1644</v>
      </c>
      <c r="AD214">
        <v>1081.9870000000001</v>
      </c>
      <c r="AE214">
        <v>1022.27</v>
      </c>
      <c r="AF214">
        <v>1402.838</v>
      </c>
      <c r="AG214">
        <v>976.72329999999999</v>
      </c>
      <c r="AH214">
        <v>1078.95</v>
      </c>
      <c r="AI214">
        <v>1243.93</v>
      </c>
      <c r="AJ214">
        <v>1417.008</v>
      </c>
      <c r="AK214">
        <v>1208.5050000000001</v>
      </c>
      <c r="AL214">
        <v>1092.1079999999999</v>
      </c>
      <c r="AM214">
        <v>1362.3520000000001</v>
      </c>
      <c r="AN214">
        <v>1400.8130000000001</v>
      </c>
      <c r="AO214">
        <v>1255.0640000000001</v>
      </c>
      <c r="AP214">
        <v>1167.0070000000001</v>
      </c>
      <c r="AQ214">
        <v>1588.0609999999999</v>
      </c>
      <c r="AR214">
        <v>1461.5419999999999</v>
      </c>
      <c r="AS214">
        <v>1458.5060000000001</v>
      </c>
      <c r="AT214">
        <v>1236.845</v>
      </c>
      <c r="AU214">
        <v>1714.579</v>
      </c>
      <c r="AV214">
        <v>1465.5909999999999</v>
      </c>
      <c r="AW214">
        <v>1503.0409999999999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1:54" x14ac:dyDescent="0.25">
      <c r="A215">
        <v>213</v>
      </c>
      <c r="B215" s="1" t="s">
        <v>732</v>
      </c>
      <c r="C215" s="1" t="s">
        <v>14</v>
      </c>
      <c r="D215">
        <v>62</v>
      </c>
      <c r="E215" s="1" t="s">
        <v>551</v>
      </c>
      <c r="F215">
        <v>1276.8040000000001</v>
      </c>
      <c r="G215">
        <v>514.06100000000004</v>
      </c>
      <c r="H215">
        <v>1561.5150000000001</v>
      </c>
      <c r="I215">
        <v>600.1771</v>
      </c>
      <c r="J215">
        <v>1208.2629999999999</v>
      </c>
      <c r="K215">
        <v>684.53589999999997</v>
      </c>
      <c r="L215">
        <v>1472.7629999999999</v>
      </c>
      <c r="M215">
        <v>810.1952</v>
      </c>
      <c r="N215">
        <v>1166.0840000000001</v>
      </c>
      <c r="O215">
        <v>775.04570000000001</v>
      </c>
      <c r="P215">
        <v>1459.5820000000001</v>
      </c>
      <c r="Q215">
        <v>851.49580000000003</v>
      </c>
      <c r="R215">
        <v>1100.1780000000001</v>
      </c>
      <c r="S215">
        <v>954.30799999999999</v>
      </c>
      <c r="T215">
        <v>1390.1610000000001</v>
      </c>
      <c r="U215">
        <v>1066.7860000000001</v>
      </c>
      <c r="V215">
        <v>1043.06</v>
      </c>
      <c r="W215">
        <v>1072.059</v>
      </c>
      <c r="X215">
        <v>1357.6479999999999</v>
      </c>
      <c r="Y215">
        <v>1106.329</v>
      </c>
      <c r="Z215">
        <v>1021.971</v>
      </c>
      <c r="AA215">
        <v>1257.472</v>
      </c>
      <c r="AB215">
        <v>1315.4690000000001</v>
      </c>
      <c r="AC215">
        <v>1330.4069999999999</v>
      </c>
      <c r="AD215">
        <v>995.60860000000002</v>
      </c>
      <c r="AE215">
        <v>1396.3130000000001</v>
      </c>
      <c r="AF215">
        <v>1304.0450000000001</v>
      </c>
      <c r="AG215">
        <v>1384.8889999999999</v>
      </c>
      <c r="AH215">
        <v>964.8528</v>
      </c>
      <c r="AI215">
        <v>1573.817</v>
      </c>
      <c r="AJ215">
        <v>1285.5920000000001</v>
      </c>
      <c r="AK215">
        <v>1603.694</v>
      </c>
      <c r="AL215">
        <v>985.94259999999997</v>
      </c>
      <c r="AM215">
        <v>1753.08</v>
      </c>
      <c r="AN215">
        <v>1266.26</v>
      </c>
      <c r="AO215">
        <v>1671.357</v>
      </c>
      <c r="AP215">
        <v>1007.9109999999999</v>
      </c>
      <c r="AQ215">
        <v>1946.402</v>
      </c>
      <c r="AR215">
        <v>1300.53</v>
      </c>
      <c r="AS215">
        <v>1860.2860000000001</v>
      </c>
      <c r="AT215">
        <v>1041.3030000000001</v>
      </c>
      <c r="AU215">
        <v>2086.1210000000001</v>
      </c>
      <c r="AV215">
        <v>1301.4100000000001</v>
      </c>
      <c r="AW215">
        <v>1892.799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1:54" x14ac:dyDescent="0.25">
      <c r="A216">
        <v>214</v>
      </c>
      <c r="B216" s="1" t="s">
        <v>416</v>
      </c>
      <c r="C216" s="1" t="s">
        <v>6</v>
      </c>
      <c r="D216">
        <v>62</v>
      </c>
      <c r="E216" s="1" t="s">
        <v>551</v>
      </c>
      <c r="F216">
        <v>897.76700000000005</v>
      </c>
      <c r="G216">
        <v>766.60209999999995</v>
      </c>
      <c r="H216">
        <v>1187.1079999999999</v>
      </c>
      <c r="I216">
        <v>816.09469999999999</v>
      </c>
      <c r="J216">
        <v>849.54349999999999</v>
      </c>
      <c r="K216">
        <v>957.66470000000004</v>
      </c>
      <c r="L216">
        <v>1155.0319999999999</v>
      </c>
      <c r="M216">
        <v>1038.1079999999999</v>
      </c>
      <c r="N216">
        <v>823.66880000000003</v>
      </c>
      <c r="O216">
        <v>1035.7829999999999</v>
      </c>
      <c r="P216">
        <v>1124.644</v>
      </c>
      <c r="Q216">
        <v>1101.9849999999999</v>
      </c>
      <c r="R216">
        <v>764.58640000000003</v>
      </c>
      <c r="S216">
        <v>1247.1500000000001</v>
      </c>
      <c r="T216">
        <v>1061.7550000000001</v>
      </c>
      <c r="U216">
        <v>1313.702</v>
      </c>
      <c r="V216">
        <v>736.66750000000002</v>
      </c>
      <c r="W216">
        <v>1359.4639999999999</v>
      </c>
      <c r="X216">
        <v>1042.4380000000001</v>
      </c>
      <c r="Y216">
        <v>1371.3030000000001</v>
      </c>
      <c r="Z216">
        <v>719.75149999999996</v>
      </c>
      <c r="AA216">
        <v>1568.3610000000001</v>
      </c>
      <c r="AB216">
        <v>1021.501</v>
      </c>
      <c r="AC216">
        <v>1583.5139999999999</v>
      </c>
      <c r="AD216">
        <v>716.86350000000004</v>
      </c>
      <c r="AE216">
        <v>1718.4639999999999</v>
      </c>
      <c r="AF216">
        <v>1028.979</v>
      </c>
      <c r="AG216">
        <v>1661.1379999999999</v>
      </c>
      <c r="AH216">
        <v>721.80250000000001</v>
      </c>
      <c r="AI216">
        <v>1887.9469999999999</v>
      </c>
      <c r="AJ216">
        <v>1026.1590000000001</v>
      </c>
      <c r="AK216">
        <v>1849.8</v>
      </c>
      <c r="AL216">
        <v>775.88400000000001</v>
      </c>
      <c r="AM216">
        <v>2066.462</v>
      </c>
      <c r="AN216">
        <v>1036.6690000000001</v>
      </c>
      <c r="AO216">
        <v>1908.2439999999999</v>
      </c>
      <c r="AP216">
        <v>972.53660000000002</v>
      </c>
      <c r="AQ216">
        <v>2199.424</v>
      </c>
      <c r="AR216">
        <v>1138.623</v>
      </c>
      <c r="AS216">
        <v>2078.364</v>
      </c>
      <c r="AT216">
        <v>993.47239999999999</v>
      </c>
      <c r="AU216">
        <v>2211.7449999999999</v>
      </c>
      <c r="AV216">
        <v>1157.097</v>
      </c>
      <c r="AW216">
        <v>2094.855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1:54" x14ac:dyDescent="0.25">
      <c r="A217">
        <v>215</v>
      </c>
      <c r="B217" s="1" t="s">
        <v>733</v>
      </c>
      <c r="C217" s="1" t="s">
        <v>14</v>
      </c>
      <c r="D217">
        <v>35</v>
      </c>
      <c r="E217" s="1" t="s">
        <v>551</v>
      </c>
      <c r="F217">
        <v>859.23680000000002</v>
      </c>
      <c r="G217">
        <v>404.28050000000002</v>
      </c>
      <c r="H217">
        <v>1122.751</v>
      </c>
      <c r="I217">
        <v>470.72210000000001</v>
      </c>
      <c r="J217">
        <v>817.57</v>
      </c>
      <c r="K217">
        <v>601.35310000000004</v>
      </c>
      <c r="L217">
        <v>1090.0930000000001</v>
      </c>
      <c r="M217">
        <v>672.29930000000002</v>
      </c>
      <c r="N217">
        <v>780.40769999999998</v>
      </c>
      <c r="O217">
        <v>708.33540000000005</v>
      </c>
      <c r="P217">
        <v>1070.9490000000001</v>
      </c>
      <c r="Q217">
        <v>722.97519999999997</v>
      </c>
      <c r="R217">
        <v>752.25450000000001</v>
      </c>
      <c r="S217">
        <v>905.40809999999999</v>
      </c>
      <c r="T217">
        <v>1047.3</v>
      </c>
      <c r="U217">
        <v>949.32709999999997</v>
      </c>
      <c r="V217">
        <v>720.72289999999998</v>
      </c>
      <c r="W217">
        <v>1029.2819999999999</v>
      </c>
      <c r="X217">
        <v>1019.147</v>
      </c>
      <c r="Y217">
        <v>1009.0119999999999</v>
      </c>
      <c r="Z217">
        <v>725.22739999999999</v>
      </c>
      <c r="AA217">
        <v>1235.364</v>
      </c>
      <c r="AB217">
        <v>1029.2819999999999</v>
      </c>
      <c r="AC217">
        <v>1230.8589999999999</v>
      </c>
      <c r="AD217">
        <v>733.11030000000005</v>
      </c>
      <c r="AE217">
        <v>1371.626</v>
      </c>
      <c r="AF217">
        <v>1019.147</v>
      </c>
      <c r="AG217">
        <v>1282.6610000000001</v>
      </c>
      <c r="AH217">
        <v>773.65089999999998</v>
      </c>
      <c r="AI217">
        <v>1559.6890000000001</v>
      </c>
      <c r="AJ217">
        <v>1068.6969999999999</v>
      </c>
      <c r="AK217">
        <v>1488.7429999999999</v>
      </c>
      <c r="AL217">
        <v>801.80420000000004</v>
      </c>
      <c r="AM217">
        <v>1708.338</v>
      </c>
      <c r="AN217">
        <v>1057.4359999999999</v>
      </c>
      <c r="AO217">
        <v>1545.05</v>
      </c>
      <c r="AP217">
        <v>897.52520000000004</v>
      </c>
      <c r="AQ217">
        <v>1897.528</v>
      </c>
      <c r="AR217">
        <v>1176.8050000000001</v>
      </c>
      <c r="AS217">
        <v>1709.4649999999999</v>
      </c>
      <c r="AT217">
        <v>998.8768</v>
      </c>
      <c r="AU217">
        <v>2046.1769999999999</v>
      </c>
      <c r="AV217">
        <v>1227.481</v>
      </c>
      <c r="AW217">
        <v>1757.8879999999999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1:54" x14ac:dyDescent="0.25">
      <c r="A218">
        <v>216</v>
      </c>
      <c r="B218" s="1" t="s">
        <v>734</v>
      </c>
      <c r="C218" s="1" t="s">
        <v>14</v>
      </c>
      <c r="D218">
        <v>56</v>
      </c>
      <c r="E218" s="1" t="s">
        <v>551</v>
      </c>
      <c r="F218">
        <v>1240.9949999999999</v>
      </c>
      <c r="G218">
        <v>680.18219999999997</v>
      </c>
      <c r="H218">
        <v>1563.068</v>
      </c>
      <c r="I218">
        <v>747.75</v>
      </c>
      <c r="J218">
        <v>1175.6790000000001</v>
      </c>
      <c r="K218">
        <v>849.10159999999996</v>
      </c>
      <c r="L218">
        <v>1487.617</v>
      </c>
      <c r="M218">
        <v>987.6155</v>
      </c>
      <c r="N218">
        <v>1128.3820000000001</v>
      </c>
      <c r="O218">
        <v>945.94880000000001</v>
      </c>
      <c r="P218">
        <v>1452.7070000000001</v>
      </c>
      <c r="Q218">
        <v>1038.2909999999999</v>
      </c>
      <c r="R218">
        <v>1043.922</v>
      </c>
      <c r="S218">
        <v>1138.5170000000001</v>
      </c>
      <c r="T218">
        <v>1362.617</v>
      </c>
      <c r="U218">
        <v>1265.77</v>
      </c>
      <c r="V218">
        <v>994.3723</v>
      </c>
      <c r="W218">
        <v>1254.508</v>
      </c>
      <c r="X218">
        <v>1334.4639999999999</v>
      </c>
      <c r="Y218">
        <v>1318.6980000000001</v>
      </c>
      <c r="Z218">
        <v>945.94880000000001</v>
      </c>
      <c r="AA218">
        <v>1457.212</v>
      </c>
      <c r="AB218">
        <v>1255.634</v>
      </c>
      <c r="AC218">
        <v>1550.68</v>
      </c>
      <c r="AD218">
        <v>900.90359999999998</v>
      </c>
      <c r="AE218">
        <v>1597.9780000000001</v>
      </c>
      <c r="AF218">
        <v>1228.607</v>
      </c>
      <c r="AG218">
        <v>1612.617</v>
      </c>
      <c r="AH218">
        <v>855.85839999999996</v>
      </c>
      <c r="AI218">
        <v>1795.05</v>
      </c>
      <c r="AJ218">
        <v>1186.94</v>
      </c>
      <c r="AK218">
        <v>1829.96</v>
      </c>
      <c r="AL218">
        <v>855.85839999999996</v>
      </c>
      <c r="AM218">
        <v>1925.681</v>
      </c>
      <c r="AN218">
        <v>1167.796</v>
      </c>
      <c r="AO218">
        <v>1876.1320000000001</v>
      </c>
      <c r="AP218">
        <v>871.62419999999997</v>
      </c>
      <c r="AQ218">
        <v>2144.1509999999998</v>
      </c>
      <c r="AR218">
        <v>1170.049</v>
      </c>
      <c r="AS218">
        <v>2075.4569999999999</v>
      </c>
      <c r="AT218">
        <v>944.82259999999997</v>
      </c>
      <c r="AU218">
        <v>2318.701</v>
      </c>
      <c r="AV218">
        <v>1176.8050000000001</v>
      </c>
      <c r="AW218">
        <v>2114.8710000000001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1:54" x14ac:dyDescent="0.25">
      <c r="A219">
        <v>217</v>
      </c>
      <c r="B219" s="1" t="s">
        <v>735</v>
      </c>
      <c r="C219" s="1" t="s">
        <v>14</v>
      </c>
      <c r="D219">
        <v>64</v>
      </c>
      <c r="E219" s="1" t="s">
        <v>551</v>
      </c>
      <c r="F219">
        <v>931.98389999999995</v>
      </c>
      <c r="G219">
        <v>286.39710000000002</v>
      </c>
      <c r="H219">
        <v>1221.961</v>
      </c>
      <c r="I219">
        <v>330.55</v>
      </c>
      <c r="J219">
        <v>887.83100000000002</v>
      </c>
      <c r="K219">
        <v>490.45499999999998</v>
      </c>
      <c r="L219">
        <v>1179.001</v>
      </c>
      <c r="M219">
        <v>552.5077</v>
      </c>
      <c r="N219">
        <v>867.54449999999997</v>
      </c>
      <c r="O219">
        <v>546.54110000000003</v>
      </c>
      <c r="P219">
        <v>1179.001</v>
      </c>
      <c r="Q219">
        <v>578.76080000000002</v>
      </c>
      <c r="R219">
        <v>818.61829999999998</v>
      </c>
      <c r="S219">
        <v>760.14559999999994</v>
      </c>
      <c r="T219">
        <v>1138.4280000000001</v>
      </c>
      <c r="U219">
        <v>816.23170000000005</v>
      </c>
      <c r="V219">
        <v>788.78530000000001</v>
      </c>
      <c r="W219">
        <v>847.25810000000001</v>
      </c>
      <c r="X219">
        <v>1130.075</v>
      </c>
      <c r="Y219">
        <v>866.35130000000004</v>
      </c>
      <c r="Z219">
        <v>773.2722</v>
      </c>
      <c r="AA219">
        <v>1073.989</v>
      </c>
      <c r="AB219">
        <v>1113.3689999999999</v>
      </c>
      <c r="AC219">
        <v>1096.662</v>
      </c>
      <c r="AD219">
        <v>754.17899999999997</v>
      </c>
      <c r="AE219">
        <v>1199.288</v>
      </c>
      <c r="AF219">
        <v>1099.049</v>
      </c>
      <c r="AG219">
        <v>1153.942</v>
      </c>
      <c r="AH219">
        <v>770.88549999999998</v>
      </c>
      <c r="AI219">
        <v>1412.8920000000001</v>
      </c>
      <c r="AJ219">
        <v>1113.3689999999999</v>
      </c>
      <c r="AK219">
        <v>1380.673</v>
      </c>
      <c r="AL219">
        <v>813.84500000000003</v>
      </c>
      <c r="AM219">
        <v>1525.0640000000001</v>
      </c>
      <c r="AN219">
        <v>1118.1420000000001</v>
      </c>
      <c r="AO219">
        <v>1409.3119999999999</v>
      </c>
      <c r="AP219">
        <v>893.79759999999999</v>
      </c>
      <c r="AQ219">
        <v>1745.829</v>
      </c>
      <c r="AR219">
        <v>1186.1610000000001</v>
      </c>
      <c r="AS219">
        <v>1627.69</v>
      </c>
      <c r="AT219">
        <v>968.97680000000003</v>
      </c>
      <c r="AU219">
        <v>1881.8679999999999</v>
      </c>
      <c r="AV219">
        <v>1210.028</v>
      </c>
      <c r="AW219">
        <v>1667.07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1:54" x14ac:dyDescent="0.25">
      <c r="A220">
        <v>218</v>
      </c>
      <c r="B220" s="1" t="s">
        <v>736</v>
      </c>
      <c r="C220" s="1" t="s">
        <v>14</v>
      </c>
      <c r="D220">
        <v>74</v>
      </c>
      <c r="E220" s="1" t="s">
        <v>551</v>
      </c>
      <c r="F220">
        <v>859.19129999999996</v>
      </c>
      <c r="G220">
        <v>710.02610000000004</v>
      </c>
      <c r="H220">
        <v>1173.0350000000001</v>
      </c>
      <c r="I220">
        <v>678.99980000000005</v>
      </c>
      <c r="J220">
        <v>880.67100000000005</v>
      </c>
      <c r="K220">
        <v>908.11739999999998</v>
      </c>
      <c r="L220">
        <v>1188.548</v>
      </c>
      <c r="M220">
        <v>897.37760000000003</v>
      </c>
      <c r="N220">
        <v>863.96450000000004</v>
      </c>
      <c r="O220">
        <v>1005.97</v>
      </c>
      <c r="P220">
        <v>1173.0350000000001</v>
      </c>
      <c r="Q220">
        <v>953.46360000000004</v>
      </c>
      <c r="R220">
        <v>878.28440000000001</v>
      </c>
      <c r="S220">
        <v>1192.1279999999999</v>
      </c>
      <c r="T220">
        <v>1188.548</v>
      </c>
      <c r="U220">
        <v>1174.2280000000001</v>
      </c>
      <c r="V220">
        <v>866.35119999999995</v>
      </c>
      <c r="W220">
        <v>1295.9469999999999</v>
      </c>
      <c r="X220">
        <v>1180.1949999999999</v>
      </c>
      <c r="Y220">
        <v>1248.2139999999999</v>
      </c>
      <c r="Z220">
        <v>869.93119999999999</v>
      </c>
      <c r="AA220">
        <v>1472.558</v>
      </c>
      <c r="AB220">
        <v>1204.0609999999999</v>
      </c>
      <c r="AC220">
        <v>1447.499</v>
      </c>
      <c r="AD220">
        <v>902.1508</v>
      </c>
      <c r="AE220">
        <v>1608.597</v>
      </c>
      <c r="AF220">
        <v>1218.3810000000001</v>
      </c>
      <c r="AG220">
        <v>1527.451</v>
      </c>
      <c r="AH220">
        <v>935.56380000000001</v>
      </c>
      <c r="AI220">
        <v>1787.595</v>
      </c>
      <c r="AJ220">
        <v>1248.2139999999999</v>
      </c>
      <c r="AK220">
        <v>1710.029</v>
      </c>
      <c r="AL220">
        <v>955.85029999999995</v>
      </c>
      <c r="AM220">
        <v>1898.5740000000001</v>
      </c>
      <c r="AN220">
        <v>1273.2739999999999</v>
      </c>
      <c r="AO220">
        <v>1799.528</v>
      </c>
      <c r="AP220">
        <v>1029.836</v>
      </c>
      <c r="AQ220">
        <v>2077.5720000000001</v>
      </c>
      <c r="AR220">
        <v>1334.133</v>
      </c>
      <c r="AS220">
        <v>1963.0129999999999</v>
      </c>
      <c r="AT220">
        <v>1108.595</v>
      </c>
      <c r="AU220">
        <v>2220.7710000000002</v>
      </c>
      <c r="AV220">
        <v>1360.386</v>
      </c>
      <c r="AW220">
        <v>2040.579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1:54" x14ac:dyDescent="0.25">
      <c r="A221">
        <v>219</v>
      </c>
      <c r="B221" s="1" t="s">
        <v>737</v>
      </c>
      <c r="C221" s="1" t="s">
        <v>6</v>
      </c>
      <c r="D221">
        <v>76</v>
      </c>
      <c r="E221" s="1" t="s">
        <v>551</v>
      </c>
      <c r="F221">
        <v>1189.769</v>
      </c>
      <c r="G221">
        <v>473.34890000000001</v>
      </c>
      <c r="H221">
        <v>1450.9639999999999</v>
      </c>
      <c r="I221">
        <v>540.51319999999998</v>
      </c>
      <c r="J221">
        <v>1116.2080000000001</v>
      </c>
      <c r="K221">
        <v>663.11490000000003</v>
      </c>
      <c r="L221">
        <v>1389.13</v>
      </c>
      <c r="M221">
        <v>744.13850000000002</v>
      </c>
      <c r="N221">
        <v>1083.1590000000001</v>
      </c>
      <c r="O221">
        <v>735.60969999999998</v>
      </c>
      <c r="P221">
        <v>1347.5519999999999</v>
      </c>
      <c r="Q221">
        <v>787.84870000000001</v>
      </c>
      <c r="R221">
        <v>1019.193</v>
      </c>
      <c r="S221">
        <v>933.90449999999998</v>
      </c>
      <c r="T221">
        <v>1285.7180000000001</v>
      </c>
      <c r="U221">
        <v>1003.201</v>
      </c>
      <c r="V221">
        <v>991.47400000000005</v>
      </c>
      <c r="W221">
        <v>1035.184</v>
      </c>
      <c r="X221">
        <v>1260.1310000000001</v>
      </c>
      <c r="Y221">
        <v>1057.5719999999999</v>
      </c>
      <c r="Z221">
        <v>955.22659999999996</v>
      </c>
      <c r="AA221">
        <v>1245.2059999999999</v>
      </c>
      <c r="AB221">
        <v>1220.6859999999999</v>
      </c>
      <c r="AC221">
        <v>1280.3869999999999</v>
      </c>
      <c r="AD221">
        <v>962.6893</v>
      </c>
      <c r="AE221">
        <v>1355.0150000000001</v>
      </c>
      <c r="AF221">
        <v>1219.6199999999999</v>
      </c>
      <c r="AG221">
        <v>1316.635</v>
      </c>
      <c r="AH221">
        <v>986.14350000000002</v>
      </c>
      <c r="AI221">
        <v>1576.7639999999999</v>
      </c>
      <c r="AJ221">
        <v>1234.5450000000001</v>
      </c>
      <c r="AK221">
        <v>1518.1279999999999</v>
      </c>
      <c r="AL221">
        <v>1051.1759999999999</v>
      </c>
      <c r="AM221">
        <v>1668.4480000000001</v>
      </c>
      <c r="AN221">
        <v>1267.5940000000001</v>
      </c>
      <c r="AO221">
        <v>1562.904</v>
      </c>
      <c r="AP221">
        <v>1148.191</v>
      </c>
      <c r="AQ221">
        <v>1872.0730000000001</v>
      </c>
      <c r="AR221">
        <v>1360.345</v>
      </c>
      <c r="AS221">
        <v>1742.009</v>
      </c>
      <c r="AT221">
        <v>1226.0160000000001</v>
      </c>
      <c r="AU221">
        <v>1945.635</v>
      </c>
      <c r="AV221">
        <v>1378.4690000000001</v>
      </c>
      <c r="AW221">
        <v>1771.86</v>
      </c>
      <c r="AX221">
        <v>0</v>
      </c>
      <c r="AY221">
        <v>0</v>
      </c>
      <c r="AZ221">
        <v>0</v>
      </c>
      <c r="BA221">
        <v>0</v>
      </c>
      <c r="BB221">
        <v>0</v>
      </c>
    </row>
    <row r="222" spans="1:54" x14ac:dyDescent="0.25">
      <c r="A222">
        <v>220</v>
      </c>
      <c r="B222" s="1" t="s">
        <v>469</v>
      </c>
      <c r="C222" s="1" t="s">
        <v>6</v>
      </c>
      <c r="D222">
        <v>50</v>
      </c>
      <c r="E222" s="1" t="s">
        <v>551</v>
      </c>
      <c r="F222">
        <v>862.47580000000005</v>
      </c>
      <c r="G222">
        <v>430.70479999999998</v>
      </c>
      <c r="H222">
        <v>1100.2159999999999</v>
      </c>
      <c r="I222">
        <v>414.7133</v>
      </c>
      <c r="J222">
        <v>858.21140000000003</v>
      </c>
      <c r="K222">
        <v>624.73519999999996</v>
      </c>
      <c r="L222">
        <v>1120.472</v>
      </c>
      <c r="M222">
        <v>638.59450000000004</v>
      </c>
      <c r="N222">
        <v>836.88930000000005</v>
      </c>
      <c r="O222">
        <v>707.89110000000005</v>
      </c>
      <c r="P222">
        <v>1102.3489999999999</v>
      </c>
      <c r="Q222">
        <v>699.3623</v>
      </c>
      <c r="R222">
        <v>812.36900000000003</v>
      </c>
      <c r="S222">
        <v>923.24350000000004</v>
      </c>
      <c r="T222">
        <v>1101.2819999999999</v>
      </c>
      <c r="U222">
        <v>906.18589999999995</v>
      </c>
      <c r="V222">
        <v>792.11310000000003</v>
      </c>
      <c r="W222">
        <v>993.60619999999994</v>
      </c>
      <c r="X222">
        <v>1092.7539999999999</v>
      </c>
      <c r="Y222">
        <v>944.56560000000002</v>
      </c>
      <c r="Z222">
        <v>801.70799999999997</v>
      </c>
      <c r="AA222">
        <v>1202.5619999999999</v>
      </c>
      <c r="AB222">
        <v>1097.018</v>
      </c>
      <c r="AC222">
        <v>1179.1079999999999</v>
      </c>
      <c r="AD222">
        <v>817.69949999999994</v>
      </c>
      <c r="AE222">
        <v>1298.511</v>
      </c>
      <c r="AF222">
        <v>1095.952</v>
      </c>
      <c r="AG222">
        <v>1168.4469999999999</v>
      </c>
      <c r="AH222">
        <v>879.53340000000003</v>
      </c>
      <c r="AI222">
        <v>1502.136</v>
      </c>
      <c r="AJ222">
        <v>1155.654</v>
      </c>
      <c r="AK222">
        <v>1377.403</v>
      </c>
      <c r="AL222">
        <v>959.49099999999999</v>
      </c>
      <c r="AM222">
        <v>1527.723</v>
      </c>
      <c r="AN222">
        <v>1205.76</v>
      </c>
      <c r="AO222">
        <v>1390.1959999999999</v>
      </c>
      <c r="AP222">
        <v>1015.994</v>
      </c>
      <c r="AQ222">
        <v>1717.489</v>
      </c>
      <c r="AR222">
        <v>1288.9159999999999</v>
      </c>
      <c r="AS222">
        <v>1576.7639999999999</v>
      </c>
      <c r="AT222">
        <v>1097.018</v>
      </c>
      <c r="AU222">
        <v>1821.9670000000001</v>
      </c>
      <c r="AV222">
        <v>1321.9649999999999</v>
      </c>
      <c r="AW222">
        <v>1630.069</v>
      </c>
      <c r="AX222">
        <v>0</v>
      </c>
      <c r="AY222">
        <v>0</v>
      </c>
      <c r="AZ222">
        <v>0</v>
      </c>
      <c r="BA222">
        <v>3</v>
      </c>
      <c r="BB222">
        <v>0</v>
      </c>
    </row>
    <row r="223" spans="1:54" x14ac:dyDescent="0.25">
      <c r="A223">
        <v>221</v>
      </c>
      <c r="B223" s="1" t="s">
        <v>738</v>
      </c>
      <c r="C223" s="1" t="s">
        <v>6</v>
      </c>
      <c r="D223">
        <v>55</v>
      </c>
      <c r="E223" s="1" t="s">
        <v>551</v>
      </c>
      <c r="F223">
        <v>1117.2739999999999</v>
      </c>
      <c r="G223">
        <v>521.32339999999999</v>
      </c>
      <c r="H223">
        <v>1377.403</v>
      </c>
      <c r="I223">
        <v>565.03359999999998</v>
      </c>
      <c r="J223">
        <v>1059.704</v>
      </c>
      <c r="K223">
        <v>710.02329999999995</v>
      </c>
      <c r="L223">
        <v>1324.098</v>
      </c>
      <c r="M223">
        <v>784.65039999999999</v>
      </c>
      <c r="N223">
        <v>1037.316</v>
      </c>
      <c r="O223">
        <v>792.11310000000003</v>
      </c>
      <c r="P223">
        <v>1302.7760000000001</v>
      </c>
      <c r="Q223">
        <v>831.55880000000002</v>
      </c>
      <c r="R223">
        <v>970.15200000000004</v>
      </c>
      <c r="S223">
        <v>989.34180000000003</v>
      </c>
      <c r="T223">
        <v>1248.404</v>
      </c>
      <c r="U223">
        <v>1054.374</v>
      </c>
      <c r="V223">
        <v>937.1028</v>
      </c>
      <c r="W223">
        <v>1087.423</v>
      </c>
      <c r="X223">
        <v>1223.884</v>
      </c>
      <c r="Y223">
        <v>1098.0840000000001</v>
      </c>
      <c r="Z223">
        <v>892.32659999999998</v>
      </c>
      <c r="AA223">
        <v>1287.8499999999999</v>
      </c>
      <c r="AB223">
        <v>1192.9670000000001</v>
      </c>
      <c r="AC223">
        <v>1329.4280000000001</v>
      </c>
      <c r="AD223">
        <v>877.40120000000002</v>
      </c>
      <c r="AE223">
        <v>1422.1790000000001</v>
      </c>
      <c r="AF223">
        <v>1157.7860000000001</v>
      </c>
      <c r="AG223">
        <v>1384.865</v>
      </c>
      <c r="AH223">
        <v>878.46730000000002</v>
      </c>
      <c r="AI223">
        <v>1620.4739999999999</v>
      </c>
      <c r="AJ223">
        <v>1173.777</v>
      </c>
      <c r="AK223">
        <v>1589.557</v>
      </c>
      <c r="AL223">
        <v>902.98760000000004</v>
      </c>
      <c r="AM223">
        <v>1758.001</v>
      </c>
      <c r="AN223">
        <v>1163.116</v>
      </c>
      <c r="AO223">
        <v>1646.06</v>
      </c>
      <c r="AP223">
        <v>949.89610000000005</v>
      </c>
      <c r="AQ223">
        <v>1943.502</v>
      </c>
      <c r="AR223">
        <v>1205.76</v>
      </c>
      <c r="AS223">
        <v>1825.165</v>
      </c>
      <c r="AT223">
        <v>1034.1179999999999</v>
      </c>
      <c r="AU223">
        <v>2063.9720000000002</v>
      </c>
      <c r="AV223">
        <v>1217.4870000000001</v>
      </c>
      <c r="AW223">
        <v>1873.14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1:54" x14ac:dyDescent="0.25">
      <c r="A224">
        <v>222</v>
      </c>
      <c r="B224" s="1" t="s">
        <v>739</v>
      </c>
      <c r="C224" s="1" t="s">
        <v>14</v>
      </c>
      <c r="D224">
        <v>43</v>
      </c>
      <c r="E224" s="1" t="s">
        <v>551</v>
      </c>
      <c r="F224">
        <v>1034.1179999999999</v>
      </c>
      <c r="G224">
        <v>587.42169999999999</v>
      </c>
      <c r="H224">
        <v>1298.511</v>
      </c>
      <c r="I224">
        <v>659.91660000000002</v>
      </c>
      <c r="J224">
        <v>952.02829999999994</v>
      </c>
      <c r="K224">
        <v>770.79110000000003</v>
      </c>
      <c r="L224">
        <v>1224.95</v>
      </c>
      <c r="M224">
        <v>881.66560000000004</v>
      </c>
      <c r="N224">
        <v>918.97910000000002</v>
      </c>
      <c r="O224">
        <v>861.40970000000004</v>
      </c>
      <c r="P224">
        <v>1179.1079999999999</v>
      </c>
      <c r="Q224">
        <v>912.58249999999998</v>
      </c>
      <c r="R224">
        <v>851.81479999999999</v>
      </c>
      <c r="S224">
        <v>1068.2329999999999</v>
      </c>
      <c r="T224">
        <v>1116.2080000000001</v>
      </c>
      <c r="U224">
        <v>1162.05</v>
      </c>
      <c r="V224">
        <v>807.0385</v>
      </c>
      <c r="W224">
        <v>1173.777</v>
      </c>
      <c r="X224">
        <v>1079.96</v>
      </c>
      <c r="Y224">
        <v>1186.5709999999999</v>
      </c>
      <c r="Z224">
        <v>761.19619999999998</v>
      </c>
      <c r="AA224">
        <v>1376.337</v>
      </c>
      <c r="AB224">
        <v>1044.779</v>
      </c>
      <c r="AC224">
        <v>1421.1130000000001</v>
      </c>
      <c r="AD224">
        <v>730.27919999999995</v>
      </c>
      <c r="AE224">
        <v>1525.5909999999999</v>
      </c>
      <c r="AF224">
        <v>1010.664</v>
      </c>
      <c r="AG224">
        <v>1471.2190000000001</v>
      </c>
      <c r="AH224">
        <v>731.34529999999995</v>
      </c>
      <c r="AI224">
        <v>1706.828</v>
      </c>
      <c r="AJ224">
        <v>1024.5229999999999</v>
      </c>
      <c r="AK224">
        <v>1705.7619999999999</v>
      </c>
      <c r="AL224">
        <v>738.80799999999999</v>
      </c>
      <c r="AM224">
        <v>1857.1479999999999</v>
      </c>
      <c r="AN224">
        <v>1023.457</v>
      </c>
      <c r="AO224">
        <v>1768.662</v>
      </c>
      <c r="AP224">
        <v>792.11310000000003</v>
      </c>
      <c r="AQ224">
        <v>2059.7069999999999</v>
      </c>
      <c r="AR224">
        <v>1068.2329999999999</v>
      </c>
      <c r="AS224">
        <v>1962.692</v>
      </c>
      <c r="AT224">
        <v>860.34360000000004</v>
      </c>
      <c r="AU224">
        <v>2195.1019999999999</v>
      </c>
      <c r="AV224">
        <v>1066.1010000000001</v>
      </c>
      <c r="AW224">
        <v>2014.931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1:54" x14ac:dyDescent="0.25">
      <c r="A225">
        <v>223</v>
      </c>
      <c r="B225" s="1" t="s">
        <v>740</v>
      </c>
      <c r="C225" s="1" t="s">
        <v>6</v>
      </c>
      <c r="D225">
        <v>51</v>
      </c>
      <c r="E225" s="1" t="s">
        <v>551</v>
      </c>
      <c r="F225">
        <v>1079.953</v>
      </c>
      <c r="G225">
        <v>250.0008</v>
      </c>
      <c r="H225">
        <v>1318.5319999999999</v>
      </c>
      <c r="I225">
        <v>322.33609999999999</v>
      </c>
      <c r="J225">
        <v>1003.81</v>
      </c>
      <c r="K225">
        <v>435.28059999999999</v>
      </c>
      <c r="L225">
        <v>1236.0450000000001</v>
      </c>
      <c r="M225">
        <v>539.34190000000001</v>
      </c>
      <c r="N225">
        <v>955.58699999999999</v>
      </c>
      <c r="O225">
        <v>512.69209999999998</v>
      </c>
      <c r="P225">
        <v>1214.471</v>
      </c>
      <c r="Q225">
        <v>564.72270000000003</v>
      </c>
      <c r="R225">
        <v>897.21109999999999</v>
      </c>
      <c r="S225">
        <v>709.39319999999998</v>
      </c>
      <c r="T225">
        <v>1143.405</v>
      </c>
      <c r="U225">
        <v>798.226</v>
      </c>
      <c r="V225">
        <v>848.98760000000004</v>
      </c>
      <c r="W225">
        <v>809.64739999999995</v>
      </c>
      <c r="X225">
        <v>1116.7550000000001</v>
      </c>
      <c r="Y225">
        <v>831.22109999999998</v>
      </c>
      <c r="Z225">
        <v>807.10929999999996</v>
      </c>
      <c r="AA225">
        <v>1005.08</v>
      </c>
      <c r="AB225">
        <v>1069.8009999999999</v>
      </c>
      <c r="AC225">
        <v>1058.3789999999999</v>
      </c>
      <c r="AD225">
        <v>780.45950000000005</v>
      </c>
      <c r="AE225">
        <v>1119.2929999999999</v>
      </c>
      <c r="AF225">
        <v>1049.4960000000001</v>
      </c>
      <c r="AG225">
        <v>1091.374</v>
      </c>
      <c r="AH225">
        <v>786.80470000000003</v>
      </c>
      <c r="AI225">
        <v>1323.6089999999999</v>
      </c>
      <c r="AJ225">
        <v>1058.3789999999999</v>
      </c>
      <c r="AK225">
        <v>1303.3040000000001</v>
      </c>
      <c r="AL225">
        <v>805.84029999999996</v>
      </c>
      <c r="AM225">
        <v>1449.2429999999999</v>
      </c>
      <c r="AN225">
        <v>1057.1099999999999</v>
      </c>
      <c r="AO225">
        <v>1356.604</v>
      </c>
      <c r="AP225">
        <v>868.02329999999995</v>
      </c>
      <c r="AQ225">
        <v>1656.097</v>
      </c>
      <c r="AR225">
        <v>1116.7550000000001</v>
      </c>
      <c r="AS225">
        <v>1540.614</v>
      </c>
      <c r="AT225">
        <v>950.51080000000002</v>
      </c>
      <c r="AU225">
        <v>1775.3869999999999</v>
      </c>
      <c r="AV225">
        <v>1134.5219999999999</v>
      </c>
      <c r="AW225">
        <v>1597.721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1:54" x14ac:dyDescent="0.25">
      <c r="A226">
        <v>224</v>
      </c>
      <c r="B226" s="1" t="s">
        <v>741</v>
      </c>
      <c r="C226" s="1" t="s">
        <v>14</v>
      </c>
      <c r="D226">
        <v>52</v>
      </c>
      <c r="E226" s="1" t="s">
        <v>551</v>
      </c>
      <c r="F226">
        <v>1088.9670000000001</v>
      </c>
      <c r="G226">
        <v>299.55040000000002</v>
      </c>
      <c r="H226">
        <v>1370.5</v>
      </c>
      <c r="I226">
        <v>388.5147</v>
      </c>
      <c r="J226">
        <v>1002.255</v>
      </c>
      <c r="K226">
        <v>501.12759999999997</v>
      </c>
      <c r="L226">
        <v>1281.5350000000001</v>
      </c>
      <c r="M226">
        <v>628.38019999999995</v>
      </c>
      <c r="N226">
        <v>967.34519999999998</v>
      </c>
      <c r="O226">
        <v>574.32600000000002</v>
      </c>
      <c r="P226">
        <v>1261.2650000000001</v>
      </c>
      <c r="Q226">
        <v>652.029</v>
      </c>
      <c r="R226">
        <v>899.77750000000003</v>
      </c>
      <c r="S226">
        <v>791.66899999999998</v>
      </c>
      <c r="T226">
        <v>1186.94</v>
      </c>
      <c r="U226">
        <v>898.65129999999999</v>
      </c>
      <c r="V226">
        <v>871.62419999999997</v>
      </c>
      <c r="W226">
        <v>885.13779999999997</v>
      </c>
      <c r="X226">
        <v>1162.1659999999999</v>
      </c>
      <c r="Y226">
        <v>925.67849999999999</v>
      </c>
      <c r="Z226">
        <v>827.70519999999999</v>
      </c>
      <c r="AA226">
        <v>1103.607</v>
      </c>
      <c r="AB226">
        <v>1119.373</v>
      </c>
      <c r="AC226">
        <v>1158.787</v>
      </c>
      <c r="AD226">
        <v>799.55190000000005</v>
      </c>
      <c r="AE226">
        <v>1210.5889999999999</v>
      </c>
      <c r="AF226">
        <v>1099.1020000000001</v>
      </c>
      <c r="AG226">
        <v>1195.9490000000001</v>
      </c>
      <c r="AH226">
        <v>784.91219999999998</v>
      </c>
      <c r="AI226">
        <v>1417.797</v>
      </c>
      <c r="AJ226">
        <v>1087.8409999999999</v>
      </c>
      <c r="AK226">
        <v>1422.3019999999999</v>
      </c>
      <c r="AL226">
        <v>785.19659999999999</v>
      </c>
      <c r="AM226">
        <v>1540.9849999999999</v>
      </c>
      <c r="AN226">
        <v>1073.162</v>
      </c>
      <c r="AO226">
        <v>1470.6859999999999</v>
      </c>
      <c r="AP226">
        <v>804.05650000000003</v>
      </c>
      <c r="AQ226">
        <v>1750.0050000000001</v>
      </c>
      <c r="AR226">
        <v>1088.9670000000001</v>
      </c>
      <c r="AS226">
        <v>1684.69</v>
      </c>
      <c r="AT226">
        <v>870.49810000000002</v>
      </c>
      <c r="AU226">
        <v>1900.9069999999999</v>
      </c>
      <c r="AV226">
        <v>1095.7239999999999</v>
      </c>
      <c r="AW226">
        <v>1728.6089999999999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1:54" x14ac:dyDescent="0.25">
      <c r="A227">
        <v>225</v>
      </c>
      <c r="B227" s="1" t="s">
        <v>742</v>
      </c>
      <c r="C227" s="1" t="s">
        <v>6</v>
      </c>
      <c r="D227">
        <v>34</v>
      </c>
      <c r="E227" s="1" t="s">
        <v>551</v>
      </c>
      <c r="F227">
        <v>931.30909999999994</v>
      </c>
      <c r="G227">
        <v>37.162269999999999</v>
      </c>
      <c r="H227">
        <v>1173.4269999999999</v>
      </c>
      <c r="I227">
        <v>100.2255</v>
      </c>
      <c r="J227">
        <v>879.50710000000004</v>
      </c>
      <c r="K227">
        <v>211.7123</v>
      </c>
      <c r="L227">
        <v>1125.0029999999999</v>
      </c>
      <c r="M227">
        <v>291.66750000000002</v>
      </c>
      <c r="N227">
        <v>854.73230000000001</v>
      </c>
      <c r="O227">
        <v>292.7937</v>
      </c>
      <c r="P227">
        <v>1112.616</v>
      </c>
      <c r="Q227">
        <v>329.95589999999999</v>
      </c>
      <c r="R227">
        <v>809.68709999999999</v>
      </c>
      <c r="S227">
        <v>476.3528</v>
      </c>
      <c r="T227">
        <v>1069.8230000000001</v>
      </c>
      <c r="U227">
        <v>536.03769999999997</v>
      </c>
      <c r="V227">
        <v>789.41669999999999</v>
      </c>
      <c r="W227">
        <v>568.69539999999995</v>
      </c>
      <c r="X227">
        <v>1056.309</v>
      </c>
      <c r="Y227">
        <v>572.07380000000001</v>
      </c>
      <c r="Z227">
        <v>764.64189999999996</v>
      </c>
      <c r="AA227">
        <v>780.40769999999998</v>
      </c>
      <c r="AB227">
        <v>1040.5440000000001</v>
      </c>
      <c r="AC227">
        <v>788.29060000000004</v>
      </c>
      <c r="AD227">
        <v>764.64189999999996</v>
      </c>
      <c r="AE227">
        <v>899.77750000000003</v>
      </c>
      <c r="AF227">
        <v>1031.5350000000001</v>
      </c>
      <c r="AG227">
        <v>836.71420000000001</v>
      </c>
      <c r="AH227">
        <v>800.678</v>
      </c>
      <c r="AI227">
        <v>1103.607</v>
      </c>
      <c r="AJ227">
        <v>1068.6969999999999</v>
      </c>
      <c r="AK227">
        <v>1032.6610000000001</v>
      </c>
      <c r="AL227">
        <v>828.83130000000006</v>
      </c>
      <c r="AM227">
        <v>1218.472</v>
      </c>
      <c r="AN227">
        <v>1077.7059999999999</v>
      </c>
      <c r="AO227">
        <v>1086.7149999999999</v>
      </c>
      <c r="AP227">
        <v>923.42619999999999</v>
      </c>
      <c r="AQ227">
        <v>1403.1569999999999</v>
      </c>
      <c r="AR227">
        <v>1147.5260000000001</v>
      </c>
      <c r="AS227">
        <v>1259.0129999999999</v>
      </c>
      <c r="AT227">
        <v>997.75070000000005</v>
      </c>
      <c r="AU227">
        <v>1510.14</v>
      </c>
      <c r="AV227">
        <v>1159.913</v>
      </c>
      <c r="AW227">
        <v>1299.5530000000001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1:54" x14ac:dyDescent="0.25">
      <c r="A228">
        <v>226</v>
      </c>
      <c r="B228" s="1" t="s">
        <v>743</v>
      </c>
      <c r="C228" s="1" t="s">
        <v>14</v>
      </c>
      <c r="D228">
        <v>30</v>
      </c>
      <c r="E228" s="1" t="s">
        <v>551</v>
      </c>
      <c r="F228">
        <v>987.6155</v>
      </c>
      <c r="G228">
        <v>300.67660000000001</v>
      </c>
      <c r="H228">
        <v>1251.1300000000001</v>
      </c>
      <c r="I228">
        <v>299.55040000000002</v>
      </c>
      <c r="J228">
        <v>977.48040000000003</v>
      </c>
      <c r="K228">
        <v>467.34379999999999</v>
      </c>
      <c r="L228">
        <v>1231.9860000000001</v>
      </c>
      <c r="M228">
        <v>521.39790000000005</v>
      </c>
      <c r="N228">
        <v>954.95780000000002</v>
      </c>
      <c r="O228">
        <v>566.44309999999996</v>
      </c>
      <c r="P228">
        <v>1221.8499999999999</v>
      </c>
      <c r="Q228">
        <v>568.69539999999995</v>
      </c>
      <c r="R228">
        <v>920.04780000000005</v>
      </c>
      <c r="S228">
        <v>744.37159999999994</v>
      </c>
      <c r="T228">
        <v>1180.184</v>
      </c>
      <c r="U228">
        <v>793.92129999999997</v>
      </c>
      <c r="V228">
        <v>895.27290000000005</v>
      </c>
      <c r="W228">
        <v>855.85839999999996</v>
      </c>
      <c r="X228">
        <v>1172.3009999999999</v>
      </c>
      <c r="Y228">
        <v>852.48</v>
      </c>
      <c r="Z228">
        <v>875.00260000000003</v>
      </c>
      <c r="AA228">
        <v>1046.174</v>
      </c>
      <c r="AB228">
        <v>1147.5260000000001</v>
      </c>
      <c r="AC228">
        <v>1074.328</v>
      </c>
      <c r="AD228">
        <v>864.86739999999998</v>
      </c>
      <c r="AE228">
        <v>1173.4269999999999</v>
      </c>
      <c r="AF228">
        <v>1131.76</v>
      </c>
      <c r="AG228">
        <v>1138.5170000000001</v>
      </c>
      <c r="AH228">
        <v>867.11969999999997</v>
      </c>
      <c r="AI228">
        <v>1370.5</v>
      </c>
      <c r="AJ228">
        <v>1140.769</v>
      </c>
      <c r="AK228">
        <v>1361.491</v>
      </c>
      <c r="AL228">
        <v>875.00260000000003</v>
      </c>
      <c r="AM228">
        <v>1513.518</v>
      </c>
      <c r="AN228">
        <v>1136.2650000000001</v>
      </c>
      <c r="AO228">
        <v>1429.058</v>
      </c>
      <c r="AP228">
        <v>900.90359999999998</v>
      </c>
      <c r="AQ228">
        <v>1697.077</v>
      </c>
      <c r="AR228">
        <v>1179.058</v>
      </c>
      <c r="AS228">
        <v>1637.3920000000001</v>
      </c>
      <c r="AT228">
        <v>945.94880000000001</v>
      </c>
      <c r="AU228">
        <v>1858.114</v>
      </c>
      <c r="AV228">
        <v>1168.5509999999999</v>
      </c>
      <c r="AW228">
        <v>1685.5319999999999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1:54" x14ac:dyDescent="0.25">
      <c r="A229">
        <v>227</v>
      </c>
      <c r="B229" s="1" t="s">
        <v>470</v>
      </c>
      <c r="C229" s="1" t="s">
        <v>6</v>
      </c>
      <c r="D229">
        <v>61</v>
      </c>
      <c r="E229" s="1" t="s">
        <v>551</v>
      </c>
      <c r="F229">
        <v>1086.7149999999999</v>
      </c>
      <c r="G229">
        <v>166.66720000000001</v>
      </c>
      <c r="H229">
        <v>1352.482</v>
      </c>
      <c r="I229">
        <v>226.352</v>
      </c>
      <c r="J229">
        <v>1038.2909999999999</v>
      </c>
      <c r="K229">
        <v>335.58659999999998</v>
      </c>
      <c r="L229">
        <v>1290.5440000000001</v>
      </c>
      <c r="M229">
        <v>424.55079999999998</v>
      </c>
      <c r="N229">
        <v>1005.634</v>
      </c>
      <c r="O229">
        <v>421.17239999999998</v>
      </c>
      <c r="P229">
        <v>1264.643</v>
      </c>
      <c r="Q229">
        <v>461.7131</v>
      </c>
      <c r="R229">
        <v>950.45330000000001</v>
      </c>
      <c r="S229">
        <v>620.49739999999997</v>
      </c>
      <c r="T229">
        <v>1220.7239999999999</v>
      </c>
      <c r="U229">
        <v>686.93899999999996</v>
      </c>
      <c r="V229">
        <v>924.55229999999995</v>
      </c>
      <c r="W229">
        <v>721.84900000000005</v>
      </c>
      <c r="X229">
        <v>1208.337</v>
      </c>
      <c r="Y229">
        <v>733.11030000000005</v>
      </c>
      <c r="Z229">
        <v>896.399</v>
      </c>
      <c r="AA229">
        <v>949.32709999999997</v>
      </c>
      <c r="AB229">
        <v>1181.31</v>
      </c>
      <c r="AC229">
        <v>939.19200000000001</v>
      </c>
      <c r="AD229">
        <v>896.399</v>
      </c>
      <c r="AE229">
        <v>1034.913</v>
      </c>
      <c r="AF229">
        <v>1186.94</v>
      </c>
      <c r="AG229">
        <v>981.98490000000004</v>
      </c>
      <c r="AH229">
        <v>923.42619999999999</v>
      </c>
      <c r="AI229">
        <v>1247.751</v>
      </c>
      <c r="AJ229">
        <v>1204.9580000000001</v>
      </c>
      <c r="AK229">
        <v>1163.2919999999999</v>
      </c>
      <c r="AL229">
        <v>994.3723</v>
      </c>
      <c r="AM229">
        <v>1300.68</v>
      </c>
      <c r="AN229">
        <v>1252.2560000000001</v>
      </c>
      <c r="AO229">
        <v>1215.0940000000001</v>
      </c>
      <c r="AP229">
        <v>1035.952</v>
      </c>
      <c r="AQ229">
        <v>1500.6969999999999</v>
      </c>
      <c r="AR229">
        <v>1294.962</v>
      </c>
      <c r="AS229">
        <v>1377.9490000000001</v>
      </c>
      <c r="AT229">
        <v>1146.8699999999999</v>
      </c>
      <c r="AU229">
        <v>1561.001</v>
      </c>
      <c r="AV229">
        <v>1365.3389999999999</v>
      </c>
      <c r="AW229">
        <v>1392.0820000000001</v>
      </c>
      <c r="AX229">
        <v>0</v>
      </c>
      <c r="AY229">
        <v>0</v>
      </c>
      <c r="AZ229">
        <v>0</v>
      </c>
      <c r="BA229">
        <v>3</v>
      </c>
      <c r="BB229">
        <v>3</v>
      </c>
    </row>
    <row r="230" spans="1:54" x14ac:dyDescent="0.25">
      <c r="A230">
        <v>228</v>
      </c>
      <c r="B230" s="1" t="s">
        <v>471</v>
      </c>
      <c r="C230" s="1" t="s">
        <v>6</v>
      </c>
      <c r="D230">
        <v>61</v>
      </c>
      <c r="E230" s="1" t="s">
        <v>551</v>
      </c>
      <c r="F230">
        <v>730.50959999999998</v>
      </c>
      <c r="G230">
        <v>921.18129999999996</v>
      </c>
      <c r="H230">
        <v>982.58969999999999</v>
      </c>
      <c r="I230">
        <v>963.88739999999996</v>
      </c>
      <c r="J230">
        <v>685.63810000000001</v>
      </c>
      <c r="K230">
        <v>1131.508</v>
      </c>
      <c r="L230">
        <v>933.12699999999995</v>
      </c>
      <c r="M230">
        <v>1196.9960000000001</v>
      </c>
      <c r="N230">
        <v>654.01959999999997</v>
      </c>
      <c r="O230">
        <v>1202.1079999999999</v>
      </c>
      <c r="P230">
        <v>912.68290000000002</v>
      </c>
      <c r="Q230">
        <v>1245.8530000000001</v>
      </c>
      <c r="R230">
        <v>599.53219999999999</v>
      </c>
      <c r="S230">
        <v>1438.423</v>
      </c>
      <c r="T230">
        <v>872.22919999999999</v>
      </c>
      <c r="U230">
        <v>1479.049</v>
      </c>
      <c r="V230">
        <v>574.84410000000003</v>
      </c>
      <c r="W230">
        <v>1523.229</v>
      </c>
      <c r="X230">
        <v>862.61410000000001</v>
      </c>
      <c r="Y230">
        <v>1517.943</v>
      </c>
      <c r="Z230">
        <v>571.90009999999995</v>
      </c>
      <c r="AA230">
        <v>1745.076</v>
      </c>
      <c r="AB230">
        <v>856.03110000000004</v>
      </c>
      <c r="AC230">
        <v>1753.3910000000001</v>
      </c>
      <c r="AD230">
        <v>610.70960000000002</v>
      </c>
      <c r="AE230">
        <v>1839.758</v>
      </c>
      <c r="AF230">
        <v>896.05359999999996</v>
      </c>
      <c r="AG230">
        <v>1787.521</v>
      </c>
      <c r="AH230">
        <v>622.14469999999994</v>
      </c>
      <c r="AI230">
        <v>2055.4540000000002</v>
      </c>
      <c r="AJ230">
        <v>908.09469999999999</v>
      </c>
      <c r="AK230">
        <v>2005.903</v>
      </c>
      <c r="AL230">
        <v>631.75969999999995</v>
      </c>
      <c r="AM230">
        <v>2169.973</v>
      </c>
      <c r="AN230">
        <v>904.8021</v>
      </c>
      <c r="AO230">
        <v>2051.7280000000001</v>
      </c>
      <c r="AP230">
        <v>738.22389999999996</v>
      </c>
      <c r="AQ230">
        <v>2376.4879999999998</v>
      </c>
      <c r="AR230">
        <v>974.76509999999996</v>
      </c>
      <c r="AS230">
        <v>2250.4070000000002</v>
      </c>
      <c r="AT230">
        <v>774.44269999999995</v>
      </c>
      <c r="AU230">
        <v>2425.5940000000001</v>
      </c>
      <c r="AV230">
        <v>994.83950000000004</v>
      </c>
      <c r="AW230">
        <v>2284.5770000000002</v>
      </c>
      <c r="AX230">
        <v>0</v>
      </c>
      <c r="AY230">
        <v>0</v>
      </c>
      <c r="AZ230">
        <v>3</v>
      </c>
      <c r="BA230">
        <v>0</v>
      </c>
      <c r="BB230">
        <v>0</v>
      </c>
    </row>
    <row r="231" spans="1:54" x14ac:dyDescent="0.25">
      <c r="A231">
        <v>229</v>
      </c>
      <c r="B231" s="1" t="s">
        <v>744</v>
      </c>
      <c r="C231" s="1" t="s">
        <v>6</v>
      </c>
      <c r="D231">
        <v>65</v>
      </c>
      <c r="E231" s="1" t="s">
        <v>551</v>
      </c>
      <c r="F231">
        <v>1100.229</v>
      </c>
      <c r="G231">
        <v>664.41639999999995</v>
      </c>
      <c r="H231">
        <v>1377.2560000000001</v>
      </c>
      <c r="I231">
        <v>692.56960000000004</v>
      </c>
      <c r="J231">
        <v>1074.328</v>
      </c>
      <c r="K231">
        <v>847.97550000000001</v>
      </c>
      <c r="L231">
        <v>1367.1210000000001</v>
      </c>
      <c r="M231">
        <v>915.54330000000004</v>
      </c>
      <c r="N231">
        <v>1043.922</v>
      </c>
      <c r="O231">
        <v>914.41719999999998</v>
      </c>
      <c r="P231">
        <v>1324.328</v>
      </c>
      <c r="Q231">
        <v>960.58839999999998</v>
      </c>
      <c r="R231">
        <v>1013.5170000000001</v>
      </c>
      <c r="S231">
        <v>1091.2190000000001</v>
      </c>
      <c r="T231">
        <v>1295.049</v>
      </c>
      <c r="U231">
        <v>1150.904</v>
      </c>
      <c r="V231">
        <v>967.34519999999998</v>
      </c>
      <c r="W231">
        <v>1181.31</v>
      </c>
      <c r="X231">
        <v>1254.508</v>
      </c>
      <c r="Y231">
        <v>1204.9580000000001</v>
      </c>
      <c r="Z231">
        <v>936.93979999999999</v>
      </c>
      <c r="AA231">
        <v>1368.2470000000001</v>
      </c>
      <c r="AB231">
        <v>1238.742</v>
      </c>
      <c r="AC231">
        <v>1399.779</v>
      </c>
      <c r="AD231">
        <v>924.55229999999995</v>
      </c>
      <c r="AE231">
        <v>1480.86</v>
      </c>
      <c r="AF231">
        <v>1229.7329999999999</v>
      </c>
      <c r="AG231">
        <v>1459.4639999999999</v>
      </c>
      <c r="AH231">
        <v>924.55229999999995</v>
      </c>
      <c r="AI231">
        <v>1650.9059999999999</v>
      </c>
      <c r="AJ231">
        <v>1227.481</v>
      </c>
      <c r="AK231">
        <v>1634.0139999999999</v>
      </c>
      <c r="AL231">
        <v>944.82259999999997</v>
      </c>
      <c r="AM231">
        <v>1771.402</v>
      </c>
      <c r="AN231">
        <v>1222.9770000000001</v>
      </c>
      <c r="AO231">
        <v>1703.8340000000001</v>
      </c>
      <c r="AP231">
        <v>980.85879999999997</v>
      </c>
      <c r="AQ231">
        <v>1945.952</v>
      </c>
      <c r="AR231">
        <v>1251.1300000000001</v>
      </c>
      <c r="AS231">
        <v>1867.123</v>
      </c>
      <c r="AT231">
        <v>1056.309</v>
      </c>
      <c r="AU231">
        <v>2095.7269999999999</v>
      </c>
      <c r="AV231">
        <v>1288.2919999999999</v>
      </c>
      <c r="AW231">
        <v>1917.798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1:54" x14ac:dyDescent="0.25">
      <c r="A232">
        <v>230</v>
      </c>
      <c r="B232" s="1" t="s">
        <v>745</v>
      </c>
      <c r="C232" s="1" t="s">
        <v>14</v>
      </c>
      <c r="D232">
        <v>78</v>
      </c>
      <c r="E232" s="1" t="s">
        <v>551</v>
      </c>
      <c r="F232">
        <v>1340.08</v>
      </c>
      <c r="G232">
        <v>550.09770000000003</v>
      </c>
      <c r="H232">
        <v>1631.0250000000001</v>
      </c>
      <c r="I232">
        <v>585.74329999999998</v>
      </c>
      <c r="J232">
        <v>1289.021</v>
      </c>
      <c r="K232">
        <v>749.52020000000005</v>
      </c>
      <c r="L232">
        <v>1593.453</v>
      </c>
      <c r="M232">
        <v>818.88459999999998</v>
      </c>
      <c r="N232">
        <v>1263.009</v>
      </c>
      <c r="O232">
        <v>840.07920000000001</v>
      </c>
      <c r="P232">
        <v>1566.4780000000001</v>
      </c>
      <c r="Q232">
        <v>879.57839999999999</v>
      </c>
      <c r="R232">
        <v>1225.4369999999999</v>
      </c>
      <c r="S232">
        <v>1039.502</v>
      </c>
      <c r="T232">
        <v>1536.6130000000001</v>
      </c>
      <c r="U232">
        <v>1107.903</v>
      </c>
      <c r="V232">
        <v>1181.1210000000001</v>
      </c>
      <c r="W232">
        <v>1158.963</v>
      </c>
      <c r="X232">
        <v>1499.04</v>
      </c>
      <c r="Y232">
        <v>1179.194</v>
      </c>
      <c r="Z232">
        <v>1126.2070000000001</v>
      </c>
      <c r="AA232">
        <v>1320.8130000000001</v>
      </c>
      <c r="AB232">
        <v>1475.9190000000001</v>
      </c>
      <c r="AC232">
        <v>1424.8589999999999</v>
      </c>
      <c r="AD232">
        <v>1101.1590000000001</v>
      </c>
      <c r="AE232">
        <v>1471.1020000000001</v>
      </c>
      <c r="AF232">
        <v>1425.8230000000001</v>
      </c>
      <c r="AG232">
        <v>1478.809</v>
      </c>
      <c r="AH232">
        <v>1088.635</v>
      </c>
      <c r="AI232">
        <v>1648.366</v>
      </c>
      <c r="AJ232">
        <v>1400.7739999999999</v>
      </c>
      <c r="AK232">
        <v>1713.877</v>
      </c>
      <c r="AL232">
        <v>1068.403</v>
      </c>
      <c r="AM232">
        <v>1796.729</v>
      </c>
      <c r="AN232">
        <v>1394.0309999999999</v>
      </c>
      <c r="AO232">
        <v>1759.1569999999999</v>
      </c>
      <c r="AP232">
        <v>1066.4770000000001</v>
      </c>
      <c r="AQ232">
        <v>1984.5909999999999</v>
      </c>
      <c r="AR232">
        <v>1386.3230000000001</v>
      </c>
      <c r="AS232">
        <v>1980.7370000000001</v>
      </c>
      <c r="AT232">
        <v>1061.6600000000001</v>
      </c>
      <c r="AU232">
        <v>2149.3310000000001</v>
      </c>
      <c r="AV232">
        <v>1382.47</v>
      </c>
      <c r="AW232">
        <v>2003.8589999999999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1:54" x14ac:dyDescent="0.25">
      <c r="A233">
        <v>231</v>
      </c>
      <c r="B233" s="1" t="s">
        <v>746</v>
      </c>
      <c r="C233" s="1" t="s">
        <v>14</v>
      </c>
      <c r="D233">
        <v>77</v>
      </c>
      <c r="E233" s="1" t="s">
        <v>551</v>
      </c>
      <c r="F233">
        <v>1192.681</v>
      </c>
      <c r="G233">
        <v>596.34059999999999</v>
      </c>
      <c r="H233">
        <v>1515.4179999999999</v>
      </c>
      <c r="I233">
        <v>601.1576</v>
      </c>
      <c r="J233">
        <v>1190.7550000000001</v>
      </c>
      <c r="K233">
        <v>734.10590000000002</v>
      </c>
      <c r="L233">
        <v>1480.7360000000001</v>
      </c>
      <c r="M233">
        <v>805.39700000000005</v>
      </c>
      <c r="N233">
        <v>1164.7429999999999</v>
      </c>
      <c r="O233">
        <v>807.32389999999998</v>
      </c>
      <c r="P233">
        <v>1456.6510000000001</v>
      </c>
      <c r="Q233">
        <v>862.23720000000003</v>
      </c>
      <c r="R233">
        <v>1123.317</v>
      </c>
      <c r="S233">
        <v>1016.38</v>
      </c>
      <c r="T233">
        <v>1415.2249999999999</v>
      </c>
      <c r="U233">
        <v>1080.9280000000001</v>
      </c>
      <c r="V233">
        <v>1103.086</v>
      </c>
      <c r="W233">
        <v>1113.683</v>
      </c>
      <c r="X233">
        <v>1398.848</v>
      </c>
      <c r="Y233">
        <v>1124.28</v>
      </c>
      <c r="Z233">
        <v>1076.1110000000001</v>
      </c>
      <c r="AA233">
        <v>1313.105</v>
      </c>
      <c r="AB233">
        <v>1367.056</v>
      </c>
      <c r="AC233">
        <v>1358.385</v>
      </c>
      <c r="AD233">
        <v>1067.44</v>
      </c>
      <c r="AE233">
        <v>1423.896</v>
      </c>
      <c r="AF233">
        <v>1357.422</v>
      </c>
      <c r="AG233">
        <v>1397.884</v>
      </c>
      <c r="AH233">
        <v>1063.587</v>
      </c>
      <c r="AI233">
        <v>1622.355</v>
      </c>
      <c r="AJ233">
        <v>1352.605</v>
      </c>
      <c r="AK233">
        <v>1609.8309999999999</v>
      </c>
      <c r="AL233">
        <v>1063.587</v>
      </c>
      <c r="AM233">
        <v>1736.0350000000001</v>
      </c>
      <c r="AN233">
        <v>1360.3119999999999</v>
      </c>
      <c r="AO233">
        <v>1661.854</v>
      </c>
      <c r="AP233">
        <v>1115.6099999999999</v>
      </c>
      <c r="AQ233">
        <v>1923.8969999999999</v>
      </c>
      <c r="AR233">
        <v>1388.25</v>
      </c>
      <c r="AS233">
        <v>1854.5329999999999</v>
      </c>
      <c r="AT233">
        <v>1170.5229999999999</v>
      </c>
      <c r="AU233">
        <v>2043.3579999999999</v>
      </c>
      <c r="AV233">
        <v>1398.848</v>
      </c>
      <c r="AW233">
        <v>1906.556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1:54" x14ac:dyDescent="0.25">
      <c r="A234">
        <v>232</v>
      </c>
      <c r="B234" s="1" t="s">
        <v>747</v>
      </c>
      <c r="C234" s="1" t="s">
        <v>6</v>
      </c>
      <c r="D234">
        <v>30</v>
      </c>
      <c r="E234" s="1" t="s">
        <v>551</v>
      </c>
      <c r="F234">
        <v>825.4529</v>
      </c>
      <c r="G234">
        <v>378.37950000000001</v>
      </c>
      <c r="H234">
        <v>1070.9490000000001</v>
      </c>
      <c r="I234">
        <v>516.89340000000004</v>
      </c>
      <c r="J234">
        <v>730.85799999999995</v>
      </c>
      <c r="K234">
        <v>570.94759999999997</v>
      </c>
      <c r="L234">
        <v>988.74170000000004</v>
      </c>
      <c r="M234">
        <v>693.69569999999999</v>
      </c>
      <c r="N234">
        <v>700.45249999999999</v>
      </c>
      <c r="O234">
        <v>640.76769999999999</v>
      </c>
      <c r="P234">
        <v>950.45330000000001</v>
      </c>
      <c r="Q234">
        <v>740.9932</v>
      </c>
      <c r="R234">
        <v>602.47919999999999</v>
      </c>
      <c r="S234">
        <v>858.11069999999995</v>
      </c>
      <c r="T234">
        <v>888.51620000000003</v>
      </c>
      <c r="U234">
        <v>935.81359999999995</v>
      </c>
      <c r="V234">
        <v>584.46119999999996</v>
      </c>
      <c r="W234">
        <v>950.45330000000001</v>
      </c>
      <c r="X234">
        <v>855.85839999999996</v>
      </c>
      <c r="Y234">
        <v>975.22810000000004</v>
      </c>
      <c r="Z234">
        <v>572.07380000000001</v>
      </c>
      <c r="AA234">
        <v>1189.193</v>
      </c>
      <c r="AB234">
        <v>836.71420000000001</v>
      </c>
      <c r="AC234">
        <v>1173.4269999999999</v>
      </c>
      <c r="AD234">
        <v>576.57830000000001</v>
      </c>
      <c r="AE234">
        <v>1306.31</v>
      </c>
      <c r="AF234">
        <v>846.84939999999995</v>
      </c>
      <c r="AG234">
        <v>1216.22</v>
      </c>
      <c r="AH234">
        <v>666.66859999999997</v>
      </c>
      <c r="AI234">
        <v>1529.2840000000001</v>
      </c>
      <c r="AJ234">
        <v>904.28200000000004</v>
      </c>
      <c r="AK234">
        <v>1413.2919999999999</v>
      </c>
      <c r="AL234">
        <v>718.47059999999999</v>
      </c>
      <c r="AM234">
        <v>1634.0139999999999</v>
      </c>
      <c r="AN234">
        <v>921.17399999999998</v>
      </c>
      <c r="AO234">
        <v>1461.7159999999999</v>
      </c>
      <c r="AP234">
        <v>905.40809999999999</v>
      </c>
      <c r="AQ234">
        <v>1806.3119999999999</v>
      </c>
      <c r="AR234">
        <v>1060.8140000000001</v>
      </c>
      <c r="AS234">
        <v>1576.5809999999999</v>
      </c>
      <c r="AT234">
        <v>956.08389999999997</v>
      </c>
      <c r="AU234">
        <v>1829.96</v>
      </c>
      <c r="AV234">
        <v>1101.355</v>
      </c>
      <c r="AW234">
        <v>1625.0050000000001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1:54" x14ac:dyDescent="0.25">
      <c r="A235">
        <v>233</v>
      </c>
      <c r="B235" s="1" t="s">
        <v>472</v>
      </c>
      <c r="C235" s="1" t="s">
        <v>14</v>
      </c>
      <c r="D235">
        <v>73</v>
      </c>
      <c r="E235" s="1" t="s">
        <v>551</v>
      </c>
      <c r="F235">
        <v>713.96609999999998</v>
      </c>
      <c r="G235">
        <v>512.38890000000004</v>
      </c>
      <c r="H235">
        <v>1003.381</v>
      </c>
      <c r="I235">
        <v>524.77639999999997</v>
      </c>
      <c r="J235">
        <v>693.69569999999999</v>
      </c>
      <c r="K235">
        <v>681.30830000000003</v>
      </c>
      <c r="L235">
        <v>972.97590000000002</v>
      </c>
      <c r="M235">
        <v>745.49770000000001</v>
      </c>
      <c r="N235">
        <v>672.29930000000002</v>
      </c>
      <c r="O235">
        <v>784.91219999999998</v>
      </c>
      <c r="P235">
        <v>953.83169999999996</v>
      </c>
      <c r="Q235">
        <v>783.78610000000003</v>
      </c>
      <c r="R235">
        <v>646.39829999999995</v>
      </c>
      <c r="S235">
        <v>951.57939999999996</v>
      </c>
      <c r="T235">
        <v>940.31809999999996</v>
      </c>
      <c r="U235">
        <v>1000.003</v>
      </c>
      <c r="V235">
        <v>615.99289999999996</v>
      </c>
      <c r="W235">
        <v>1081.0840000000001</v>
      </c>
      <c r="X235">
        <v>924.55229999999995</v>
      </c>
      <c r="Y235">
        <v>1055.183</v>
      </c>
      <c r="Z235">
        <v>610.36220000000003</v>
      </c>
      <c r="AA235">
        <v>1263.5170000000001</v>
      </c>
      <c r="AB235">
        <v>914.41719999999998</v>
      </c>
      <c r="AC235">
        <v>1253.3820000000001</v>
      </c>
      <c r="AD235">
        <v>610.36220000000003</v>
      </c>
      <c r="AE235">
        <v>1394.1479999999999</v>
      </c>
      <c r="AF235">
        <v>914.41719999999998</v>
      </c>
      <c r="AG235">
        <v>1307.4359999999999</v>
      </c>
      <c r="AH235">
        <v>638.5154</v>
      </c>
      <c r="AI235">
        <v>1559.6890000000001</v>
      </c>
      <c r="AJ235">
        <v>945.94880000000001</v>
      </c>
      <c r="AK235">
        <v>1480.86</v>
      </c>
      <c r="AL235">
        <v>727.47969999999998</v>
      </c>
      <c r="AM235">
        <v>1640.771</v>
      </c>
      <c r="AN235">
        <v>1006.76</v>
      </c>
      <c r="AO235">
        <v>1539.4190000000001</v>
      </c>
      <c r="AP235">
        <v>784.91219999999998</v>
      </c>
      <c r="AQ235">
        <v>1800.681</v>
      </c>
      <c r="AR235">
        <v>1041.67</v>
      </c>
      <c r="AS235">
        <v>1707.212</v>
      </c>
      <c r="AT235">
        <v>847.97550000000001</v>
      </c>
      <c r="AU235">
        <v>1932.4380000000001</v>
      </c>
      <c r="AV235">
        <v>1088.9670000000001</v>
      </c>
      <c r="AW235">
        <v>1782.663</v>
      </c>
      <c r="AX235">
        <v>0</v>
      </c>
      <c r="AY235">
        <v>0</v>
      </c>
      <c r="AZ235">
        <v>0</v>
      </c>
      <c r="BA235">
        <v>3</v>
      </c>
      <c r="BB235">
        <v>0</v>
      </c>
    </row>
    <row r="236" spans="1:54" x14ac:dyDescent="0.25">
      <c r="A236">
        <v>234</v>
      </c>
      <c r="B236" s="1" t="s">
        <v>748</v>
      </c>
      <c r="C236" s="1" t="s">
        <v>6</v>
      </c>
      <c r="D236">
        <v>58</v>
      </c>
      <c r="E236" s="1" t="s">
        <v>551</v>
      </c>
      <c r="F236">
        <v>989.86779999999999</v>
      </c>
      <c r="G236">
        <v>599.10090000000002</v>
      </c>
      <c r="H236">
        <v>1252.2560000000001</v>
      </c>
      <c r="I236">
        <v>581.08280000000002</v>
      </c>
      <c r="J236">
        <v>993.24620000000004</v>
      </c>
      <c r="K236">
        <v>768.02030000000002</v>
      </c>
      <c r="L236">
        <v>1256.76</v>
      </c>
      <c r="M236">
        <v>764.64189999999996</v>
      </c>
      <c r="N236">
        <v>992.12009999999998</v>
      </c>
      <c r="O236">
        <v>825.4529</v>
      </c>
      <c r="P236">
        <v>1250.0039999999999</v>
      </c>
      <c r="Q236">
        <v>809.68709999999999</v>
      </c>
      <c r="R236">
        <v>975.22810000000004</v>
      </c>
      <c r="S236">
        <v>1011.264</v>
      </c>
      <c r="T236">
        <v>1250.0039999999999</v>
      </c>
      <c r="U236">
        <v>1015.769</v>
      </c>
      <c r="V236">
        <v>975.22810000000004</v>
      </c>
      <c r="W236">
        <v>1099.1020000000001</v>
      </c>
      <c r="X236">
        <v>1253.3820000000001</v>
      </c>
      <c r="Y236">
        <v>1077.7059999999999</v>
      </c>
      <c r="Z236">
        <v>966.21910000000003</v>
      </c>
      <c r="AA236">
        <v>1266.896</v>
      </c>
      <c r="AB236">
        <v>1250.0039999999999</v>
      </c>
      <c r="AC236">
        <v>1271.4000000000001</v>
      </c>
      <c r="AD236">
        <v>970.72360000000003</v>
      </c>
      <c r="AE236">
        <v>1379.509</v>
      </c>
      <c r="AF236">
        <v>1236.49</v>
      </c>
      <c r="AG236">
        <v>1350.229</v>
      </c>
      <c r="AH236">
        <v>969.59749999999997</v>
      </c>
      <c r="AI236">
        <v>1541.671</v>
      </c>
      <c r="AJ236">
        <v>1240.9949999999999</v>
      </c>
      <c r="AK236">
        <v>1520.2750000000001</v>
      </c>
      <c r="AL236">
        <v>975.22810000000004</v>
      </c>
      <c r="AM236">
        <v>1667.798</v>
      </c>
      <c r="AN236">
        <v>1252.2560000000001</v>
      </c>
      <c r="AO236">
        <v>1611.491</v>
      </c>
      <c r="AP236">
        <v>984.23720000000003</v>
      </c>
      <c r="AQ236">
        <v>1829.96</v>
      </c>
      <c r="AR236">
        <v>1257.8869999999999</v>
      </c>
      <c r="AS236">
        <v>1771.402</v>
      </c>
      <c r="AT236">
        <v>1019.147</v>
      </c>
      <c r="AU236">
        <v>1962.8440000000001</v>
      </c>
      <c r="AV236">
        <v>1286.04</v>
      </c>
      <c r="AW236">
        <v>1845.7260000000001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1:54" x14ac:dyDescent="0.25">
      <c r="A237">
        <v>235</v>
      </c>
      <c r="B237" s="1" t="s">
        <v>749</v>
      </c>
      <c r="C237" s="1" t="s">
        <v>14</v>
      </c>
      <c r="D237">
        <v>68</v>
      </c>
      <c r="E237" s="1" t="s">
        <v>551</v>
      </c>
      <c r="F237">
        <v>1515.77</v>
      </c>
      <c r="G237">
        <v>675.67769999999996</v>
      </c>
      <c r="H237">
        <v>1819.825</v>
      </c>
      <c r="I237">
        <v>680.18219999999997</v>
      </c>
      <c r="J237">
        <v>1489.8689999999999</v>
      </c>
      <c r="K237">
        <v>835.58810000000005</v>
      </c>
      <c r="L237">
        <v>1806.3119999999999</v>
      </c>
      <c r="M237">
        <v>889.64229999999998</v>
      </c>
      <c r="N237">
        <v>1466.221</v>
      </c>
      <c r="O237">
        <v>900.90359999999998</v>
      </c>
      <c r="P237">
        <v>1773.654</v>
      </c>
      <c r="Q237">
        <v>949.32709999999997</v>
      </c>
      <c r="R237">
        <v>1404.2829999999999</v>
      </c>
      <c r="S237">
        <v>1072.075</v>
      </c>
      <c r="T237">
        <v>1719.6</v>
      </c>
      <c r="U237">
        <v>1155.4090000000001</v>
      </c>
      <c r="V237">
        <v>1353.6079999999999</v>
      </c>
      <c r="W237">
        <v>1146.4000000000001</v>
      </c>
      <c r="X237">
        <v>1683.5640000000001</v>
      </c>
      <c r="Y237">
        <v>1222.9770000000001</v>
      </c>
      <c r="Z237">
        <v>1295.049</v>
      </c>
      <c r="AA237">
        <v>1344.5989999999999</v>
      </c>
      <c r="AB237">
        <v>1618.248</v>
      </c>
      <c r="AC237">
        <v>1422.3019999999999</v>
      </c>
      <c r="AD237">
        <v>1262.3910000000001</v>
      </c>
      <c r="AE237">
        <v>1450.4549999999999</v>
      </c>
      <c r="AF237">
        <v>1579.96</v>
      </c>
      <c r="AG237">
        <v>1487.617</v>
      </c>
      <c r="AH237">
        <v>1222.9770000000001</v>
      </c>
      <c r="AI237">
        <v>1646.4010000000001</v>
      </c>
      <c r="AJ237">
        <v>1543.924</v>
      </c>
      <c r="AK237">
        <v>1686.942</v>
      </c>
      <c r="AL237">
        <v>1213.9680000000001</v>
      </c>
      <c r="AM237">
        <v>1789.42</v>
      </c>
      <c r="AN237">
        <v>1514.644</v>
      </c>
      <c r="AO237">
        <v>1744.375</v>
      </c>
      <c r="AP237">
        <v>1233.1120000000001</v>
      </c>
      <c r="AQ237">
        <v>2010.1410000000001</v>
      </c>
      <c r="AR237">
        <v>1531.5360000000001</v>
      </c>
      <c r="AS237">
        <v>1947.078</v>
      </c>
      <c r="AT237">
        <v>1284.914</v>
      </c>
      <c r="AU237">
        <v>2179.0610000000001</v>
      </c>
      <c r="AV237">
        <v>1537.1669999999999</v>
      </c>
      <c r="AW237">
        <v>1985.366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1:54" x14ac:dyDescent="0.25">
      <c r="A238">
        <v>236</v>
      </c>
      <c r="B238" s="1" t="s">
        <v>750</v>
      </c>
      <c r="C238" s="1" t="s">
        <v>6</v>
      </c>
      <c r="D238">
        <v>68</v>
      </c>
      <c r="E238" s="1" t="s">
        <v>551</v>
      </c>
      <c r="F238">
        <v>1463.9680000000001</v>
      </c>
      <c r="G238">
        <v>304.05500000000001</v>
      </c>
      <c r="H238">
        <v>1695.951</v>
      </c>
      <c r="I238">
        <v>414.41559999999998</v>
      </c>
      <c r="J238">
        <v>1380.635</v>
      </c>
      <c r="K238">
        <v>487.61410000000001</v>
      </c>
      <c r="L238">
        <v>1645.2750000000001</v>
      </c>
      <c r="M238">
        <v>605.85770000000002</v>
      </c>
      <c r="N238">
        <v>1352.482</v>
      </c>
      <c r="O238">
        <v>551.80349999999999</v>
      </c>
      <c r="P238">
        <v>1609.239</v>
      </c>
      <c r="Q238">
        <v>652.029</v>
      </c>
      <c r="R238">
        <v>1284.914</v>
      </c>
      <c r="S238">
        <v>766.89419999999996</v>
      </c>
      <c r="T238">
        <v>1575.4549999999999</v>
      </c>
      <c r="U238">
        <v>829.95749999999998</v>
      </c>
      <c r="V238">
        <v>1255.634</v>
      </c>
      <c r="W238">
        <v>847.97550000000001</v>
      </c>
      <c r="X238">
        <v>1556.3109999999999</v>
      </c>
      <c r="Y238">
        <v>869.37189999999998</v>
      </c>
      <c r="Z238">
        <v>1219.598</v>
      </c>
      <c r="AA238">
        <v>1063.066</v>
      </c>
      <c r="AB238">
        <v>1529.2840000000001</v>
      </c>
      <c r="AC238">
        <v>1092.346</v>
      </c>
      <c r="AD238">
        <v>1212.8409999999999</v>
      </c>
      <c r="AE238">
        <v>1174.5530000000001</v>
      </c>
      <c r="AF238">
        <v>1516.896</v>
      </c>
      <c r="AG238">
        <v>1141.895</v>
      </c>
      <c r="AH238">
        <v>1212.8409999999999</v>
      </c>
      <c r="AI238">
        <v>1386.2650000000001</v>
      </c>
      <c r="AJ238">
        <v>1523.653</v>
      </c>
      <c r="AK238">
        <v>1355.86</v>
      </c>
      <c r="AL238">
        <v>1227.481</v>
      </c>
      <c r="AM238">
        <v>1515.77</v>
      </c>
      <c r="AN238">
        <v>1524.779</v>
      </c>
      <c r="AO238">
        <v>1400.905</v>
      </c>
      <c r="AP238">
        <v>1273.652</v>
      </c>
      <c r="AQ238">
        <v>1701.5820000000001</v>
      </c>
      <c r="AR238">
        <v>1577.7070000000001</v>
      </c>
      <c r="AS238">
        <v>1602.482</v>
      </c>
      <c r="AT238">
        <v>1325.454</v>
      </c>
      <c r="AU238">
        <v>1840.096</v>
      </c>
      <c r="AV238">
        <v>1593.473</v>
      </c>
      <c r="AW238">
        <v>1654.2840000000001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1:54" x14ac:dyDescent="0.25">
      <c r="A239">
        <v>237</v>
      </c>
      <c r="B239" s="1" t="s">
        <v>751</v>
      </c>
      <c r="C239" s="1" t="s">
        <v>6</v>
      </c>
      <c r="D239">
        <v>74</v>
      </c>
      <c r="E239" s="1" t="s">
        <v>551</v>
      </c>
      <c r="F239">
        <v>826.57899999999995</v>
      </c>
      <c r="G239">
        <v>768.02030000000002</v>
      </c>
      <c r="H239">
        <v>1082.21</v>
      </c>
      <c r="I239">
        <v>782.66</v>
      </c>
      <c r="J239">
        <v>796.17349999999999</v>
      </c>
      <c r="K239">
        <v>968.47140000000002</v>
      </c>
      <c r="L239">
        <v>1052.931</v>
      </c>
      <c r="M239">
        <v>1002.255</v>
      </c>
      <c r="N239">
        <v>792.79520000000002</v>
      </c>
      <c r="O239">
        <v>1049.5530000000001</v>
      </c>
      <c r="P239">
        <v>1045.048</v>
      </c>
      <c r="Q239">
        <v>1041.67</v>
      </c>
      <c r="R239">
        <v>771.39869999999996</v>
      </c>
      <c r="S239">
        <v>1257.8869999999999</v>
      </c>
      <c r="T239">
        <v>1029.2819999999999</v>
      </c>
      <c r="U239">
        <v>1251.1300000000001</v>
      </c>
      <c r="V239">
        <v>777.02940000000001</v>
      </c>
      <c r="W239">
        <v>1350.229</v>
      </c>
      <c r="X239">
        <v>1031.5350000000001</v>
      </c>
      <c r="Y239">
        <v>1295.049</v>
      </c>
      <c r="Z239">
        <v>797.29970000000003</v>
      </c>
      <c r="AA239">
        <v>1542.797</v>
      </c>
      <c r="AB239">
        <v>1063.066</v>
      </c>
      <c r="AC239">
        <v>1506.761</v>
      </c>
      <c r="AD239">
        <v>832.2097</v>
      </c>
      <c r="AE239">
        <v>1639.645</v>
      </c>
      <c r="AF239">
        <v>1061.94</v>
      </c>
      <c r="AG239">
        <v>1554.059</v>
      </c>
      <c r="AH239">
        <v>870.49810000000002</v>
      </c>
      <c r="AI239">
        <v>1831.087</v>
      </c>
      <c r="AJ239">
        <v>1117.1199999999999</v>
      </c>
      <c r="AK239">
        <v>1745.501</v>
      </c>
      <c r="AL239">
        <v>914.41719999999998</v>
      </c>
      <c r="AM239">
        <v>1936.943</v>
      </c>
      <c r="AN239">
        <v>1136.2650000000001</v>
      </c>
      <c r="AO239">
        <v>1796.1769999999999</v>
      </c>
      <c r="AP239">
        <v>986.48940000000005</v>
      </c>
      <c r="AQ239">
        <v>2103.61</v>
      </c>
      <c r="AR239">
        <v>1199.328</v>
      </c>
      <c r="AS239">
        <v>1974.105</v>
      </c>
      <c r="AT239">
        <v>1016.895</v>
      </c>
      <c r="AU239">
        <v>2161.0419999999999</v>
      </c>
      <c r="AV239">
        <v>1219.598</v>
      </c>
      <c r="AW239">
        <v>2014.646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1:54" x14ac:dyDescent="0.25">
      <c r="A240">
        <v>238</v>
      </c>
      <c r="B240" s="1" t="s">
        <v>752</v>
      </c>
      <c r="C240" s="1" t="s">
        <v>6</v>
      </c>
      <c r="D240">
        <v>39</v>
      </c>
      <c r="E240" s="1" t="s">
        <v>551</v>
      </c>
      <c r="F240">
        <v>1061.94</v>
      </c>
      <c r="G240">
        <v>365.99209999999999</v>
      </c>
      <c r="H240">
        <v>1292.797</v>
      </c>
      <c r="I240">
        <v>452.70400000000001</v>
      </c>
      <c r="J240">
        <v>965.09299999999996</v>
      </c>
      <c r="K240">
        <v>546.17280000000005</v>
      </c>
      <c r="L240">
        <v>1216.22</v>
      </c>
      <c r="M240">
        <v>656.5335</v>
      </c>
      <c r="N240">
        <v>933.56129999999996</v>
      </c>
      <c r="O240">
        <v>605.85770000000002</v>
      </c>
      <c r="P240">
        <v>1197.076</v>
      </c>
      <c r="Q240">
        <v>699.32640000000004</v>
      </c>
      <c r="R240">
        <v>850.2278</v>
      </c>
      <c r="S240">
        <v>779.28160000000003</v>
      </c>
      <c r="T240">
        <v>1115.9939999999999</v>
      </c>
      <c r="U240">
        <v>897.52520000000004</v>
      </c>
      <c r="V240">
        <v>815.31769999999995</v>
      </c>
      <c r="W240">
        <v>871.62419999999997</v>
      </c>
      <c r="X240">
        <v>1096.8499999999999</v>
      </c>
      <c r="Y240">
        <v>936.93979999999999</v>
      </c>
      <c r="Z240">
        <v>733.11030000000005</v>
      </c>
      <c r="AA240">
        <v>1052.931</v>
      </c>
      <c r="AB240">
        <v>1007.886</v>
      </c>
      <c r="AC240">
        <v>1140.769</v>
      </c>
      <c r="AD240">
        <v>700.45249999999999</v>
      </c>
      <c r="AE240">
        <v>1184.6880000000001</v>
      </c>
      <c r="AF240">
        <v>980.85879999999997</v>
      </c>
      <c r="AG240">
        <v>1194.8230000000001</v>
      </c>
      <c r="AH240">
        <v>677.92989999999998</v>
      </c>
      <c r="AI240">
        <v>1380.635</v>
      </c>
      <c r="AJ240">
        <v>944.82259999999997</v>
      </c>
      <c r="AK240">
        <v>1396.4010000000001</v>
      </c>
      <c r="AL240">
        <v>674.55160000000001</v>
      </c>
      <c r="AM240">
        <v>1524.779</v>
      </c>
      <c r="AN240">
        <v>939.19200000000001</v>
      </c>
      <c r="AO240">
        <v>1457.212</v>
      </c>
      <c r="AP240">
        <v>731.98419999999999</v>
      </c>
      <c r="AQ240">
        <v>1736.492</v>
      </c>
      <c r="AR240">
        <v>962.84069999999997</v>
      </c>
      <c r="AS240">
        <v>1663.2929999999999</v>
      </c>
      <c r="AT240">
        <v>778.15549999999996</v>
      </c>
      <c r="AU240">
        <v>1846.8520000000001</v>
      </c>
      <c r="AV240">
        <v>979.73270000000002</v>
      </c>
      <c r="AW240">
        <v>1698.203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1:54" x14ac:dyDescent="0.25">
      <c r="A241">
        <v>239</v>
      </c>
      <c r="B241" s="1" t="s">
        <v>753</v>
      </c>
      <c r="C241" s="1" t="s">
        <v>6</v>
      </c>
      <c r="D241">
        <v>31</v>
      </c>
      <c r="E241" s="1" t="s">
        <v>551</v>
      </c>
      <c r="F241">
        <v>1145.2739999999999</v>
      </c>
      <c r="G241">
        <v>567.5693</v>
      </c>
      <c r="H241">
        <v>1397.527</v>
      </c>
      <c r="I241">
        <v>647.52449999999999</v>
      </c>
      <c r="J241">
        <v>1072.075</v>
      </c>
      <c r="K241">
        <v>743.24549999999999</v>
      </c>
      <c r="L241">
        <v>1316.4449999999999</v>
      </c>
      <c r="M241">
        <v>845.72329999999999</v>
      </c>
      <c r="N241">
        <v>1034.913</v>
      </c>
      <c r="O241">
        <v>808.56100000000004</v>
      </c>
      <c r="P241">
        <v>1283.788</v>
      </c>
      <c r="Q241">
        <v>882.88549999999998</v>
      </c>
      <c r="R241">
        <v>948.20100000000002</v>
      </c>
      <c r="S241">
        <v>1003.381</v>
      </c>
      <c r="T241">
        <v>1210.5889999999999</v>
      </c>
      <c r="U241">
        <v>1083.337</v>
      </c>
      <c r="V241">
        <v>911.03880000000004</v>
      </c>
      <c r="W241">
        <v>1091.2190000000001</v>
      </c>
      <c r="X241">
        <v>1188.067</v>
      </c>
      <c r="Y241">
        <v>1129.508</v>
      </c>
      <c r="Z241">
        <v>860.36289999999997</v>
      </c>
      <c r="AA241">
        <v>1283.788</v>
      </c>
      <c r="AB241">
        <v>1129.508</v>
      </c>
      <c r="AC241">
        <v>1334.4639999999999</v>
      </c>
      <c r="AD241">
        <v>835.58810000000005</v>
      </c>
      <c r="AE241">
        <v>1388.518</v>
      </c>
      <c r="AF241">
        <v>1102.481</v>
      </c>
      <c r="AG241">
        <v>1388.518</v>
      </c>
      <c r="AH241">
        <v>801.80420000000004</v>
      </c>
      <c r="AI241">
        <v>1586.7159999999999</v>
      </c>
      <c r="AJ241">
        <v>1079.9580000000001</v>
      </c>
      <c r="AK241">
        <v>1592.347</v>
      </c>
      <c r="AL241">
        <v>801.80420000000004</v>
      </c>
      <c r="AM241">
        <v>1715.095</v>
      </c>
      <c r="AN241">
        <v>1074.328</v>
      </c>
      <c r="AO241">
        <v>1656.5360000000001</v>
      </c>
      <c r="AP241">
        <v>804.05650000000003</v>
      </c>
      <c r="AQ241">
        <v>1903.1590000000001</v>
      </c>
      <c r="AR241">
        <v>1073.201</v>
      </c>
      <c r="AS241">
        <v>1836.7170000000001</v>
      </c>
      <c r="AT241">
        <v>852.48</v>
      </c>
      <c r="AU241">
        <v>2033.79</v>
      </c>
      <c r="AV241">
        <v>1093.472</v>
      </c>
      <c r="AW241">
        <v>1898.654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1:54" x14ac:dyDescent="0.25">
      <c r="A242">
        <v>240</v>
      </c>
      <c r="B242" s="1" t="s">
        <v>754</v>
      </c>
      <c r="C242" s="1" t="s">
        <v>14</v>
      </c>
      <c r="D242">
        <v>11</v>
      </c>
      <c r="E242" s="1" t="s">
        <v>551</v>
      </c>
      <c r="F242">
        <v>979.73270000000002</v>
      </c>
      <c r="G242">
        <v>603.60540000000003</v>
      </c>
      <c r="H242">
        <v>1256.76</v>
      </c>
      <c r="I242">
        <v>552.92960000000005</v>
      </c>
      <c r="J242">
        <v>993.24620000000004</v>
      </c>
      <c r="K242">
        <v>724.10130000000004</v>
      </c>
      <c r="L242">
        <v>1260.1389999999999</v>
      </c>
      <c r="M242">
        <v>710.58770000000004</v>
      </c>
      <c r="N242">
        <v>1001.854</v>
      </c>
      <c r="O242">
        <v>798.46479999999997</v>
      </c>
      <c r="P242">
        <v>1253.3820000000001</v>
      </c>
      <c r="Q242">
        <v>773.65089999999998</v>
      </c>
      <c r="R242">
        <v>1021.399</v>
      </c>
      <c r="S242">
        <v>949.32709999999997</v>
      </c>
      <c r="T242">
        <v>1265.77</v>
      </c>
      <c r="U242">
        <v>936.93979999999999</v>
      </c>
      <c r="V242">
        <v>995.49850000000004</v>
      </c>
      <c r="W242">
        <v>1039.4169999999999</v>
      </c>
      <c r="X242">
        <v>1263.5170000000001</v>
      </c>
      <c r="Y242">
        <v>1012.39</v>
      </c>
      <c r="Z242">
        <v>989.86779999999999</v>
      </c>
      <c r="AA242">
        <v>1163.2919999999999</v>
      </c>
      <c r="AB242">
        <v>1265.77</v>
      </c>
      <c r="AC242">
        <v>1171.175</v>
      </c>
      <c r="AD242">
        <v>983.11099999999999</v>
      </c>
      <c r="AE242">
        <v>1269.1479999999999</v>
      </c>
      <c r="AF242">
        <v>1256.76</v>
      </c>
      <c r="AG242">
        <v>1255.634</v>
      </c>
      <c r="AH242">
        <v>971.84969999999998</v>
      </c>
      <c r="AI242">
        <v>1382.8869999999999</v>
      </c>
      <c r="AJ242">
        <v>1245.499</v>
      </c>
      <c r="AK242">
        <v>1417.797</v>
      </c>
      <c r="AL242">
        <v>969.36569999999995</v>
      </c>
      <c r="AM242">
        <v>1509.3119999999999</v>
      </c>
      <c r="AN242">
        <v>1236.49</v>
      </c>
      <c r="AO242">
        <v>1498.8779999999999</v>
      </c>
      <c r="AP242">
        <v>951.57939999999996</v>
      </c>
      <c r="AQ242">
        <v>1626.1310000000001</v>
      </c>
      <c r="AR242">
        <v>1209.463</v>
      </c>
      <c r="AS242">
        <v>1652.0319999999999</v>
      </c>
      <c r="AT242">
        <v>960.58849999999995</v>
      </c>
      <c r="AU242">
        <v>1759.0139999999999</v>
      </c>
      <c r="AV242">
        <v>1199.328</v>
      </c>
      <c r="AW242">
        <v>1733.1130000000001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1:54" x14ac:dyDescent="0.25">
      <c r="A243">
        <v>241</v>
      </c>
      <c r="B243" s="1" t="s">
        <v>755</v>
      </c>
      <c r="C243" s="1" t="s">
        <v>6</v>
      </c>
      <c r="D243">
        <v>60</v>
      </c>
      <c r="E243" s="1" t="s">
        <v>551</v>
      </c>
      <c r="F243">
        <v>1389.68</v>
      </c>
      <c r="G243">
        <v>613.36199999999997</v>
      </c>
      <c r="H243">
        <v>1615.3889999999999</v>
      </c>
      <c r="I243">
        <v>690.28530000000001</v>
      </c>
      <c r="J243">
        <v>1339.0719999999999</v>
      </c>
      <c r="K243">
        <v>789.47580000000005</v>
      </c>
      <c r="L243">
        <v>1565.7940000000001</v>
      </c>
      <c r="M243">
        <v>872.47199999999998</v>
      </c>
      <c r="N243">
        <v>1295.55</v>
      </c>
      <c r="O243">
        <v>866.39909999999998</v>
      </c>
      <c r="P243">
        <v>1524.296</v>
      </c>
      <c r="Q243">
        <v>928.14009999999996</v>
      </c>
      <c r="R243">
        <v>1234.8209999999999</v>
      </c>
      <c r="S243">
        <v>1036.44</v>
      </c>
      <c r="T243">
        <v>1466.6030000000001</v>
      </c>
      <c r="U243">
        <v>1127.5329999999999</v>
      </c>
      <c r="V243">
        <v>1185.2260000000001</v>
      </c>
      <c r="W243">
        <v>1132.5940000000001</v>
      </c>
      <c r="X243">
        <v>1434.2139999999999</v>
      </c>
      <c r="Y243">
        <v>1184.2139999999999</v>
      </c>
      <c r="Z243">
        <v>1125.509</v>
      </c>
      <c r="AA243">
        <v>1312.7570000000001</v>
      </c>
      <c r="AB243">
        <v>1367.413</v>
      </c>
      <c r="AC243">
        <v>1378.546</v>
      </c>
      <c r="AD243">
        <v>1078.95</v>
      </c>
      <c r="AE243">
        <v>1424.0930000000001</v>
      </c>
      <c r="AF243">
        <v>1341.097</v>
      </c>
      <c r="AG243">
        <v>1442.3119999999999</v>
      </c>
      <c r="AH243">
        <v>1053.6469999999999</v>
      </c>
      <c r="AI243">
        <v>1608.3040000000001</v>
      </c>
      <c r="AJ243">
        <v>1304.6590000000001</v>
      </c>
      <c r="AK243">
        <v>1634.62</v>
      </c>
      <c r="AL243">
        <v>1039.4760000000001</v>
      </c>
      <c r="AM243">
        <v>1755.0650000000001</v>
      </c>
      <c r="AN243">
        <v>1288.4649999999999</v>
      </c>
      <c r="AO243">
        <v>1708.5070000000001</v>
      </c>
      <c r="AP243">
        <v>1063.768</v>
      </c>
      <c r="AQ243">
        <v>1950.41</v>
      </c>
      <c r="AR243">
        <v>1298.586</v>
      </c>
      <c r="AS243">
        <v>1900.8150000000001</v>
      </c>
      <c r="AT243">
        <v>1096.1569999999999</v>
      </c>
      <c r="AU243">
        <v>2091.0990000000002</v>
      </c>
      <c r="AV243">
        <v>1301.623</v>
      </c>
      <c r="AW243">
        <v>1948.386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1:54" x14ac:dyDescent="0.25">
      <c r="A244">
        <v>242</v>
      </c>
      <c r="B244" s="1" t="s">
        <v>473</v>
      </c>
      <c r="C244" s="1" t="s">
        <v>14</v>
      </c>
      <c r="D244">
        <v>83</v>
      </c>
      <c r="E244" s="1" t="s">
        <v>551</v>
      </c>
      <c r="F244">
        <v>1404.749</v>
      </c>
      <c r="G244">
        <v>759.2758</v>
      </c>
      <c r="H244">
        <v>1681.2429999999999</v>
      </c>
      <c r="I244">
        <v>785.28740000000005</v>
      </c>
      <c r="J244">
        <v>1381.2629999999999</v>
      </c>
      <c r="K244">
        <v>958.55709999999999</v>
      </c>
      <c r="L244">
        <v>1652.22</v>
      </c>
      <c r="M244">
        <v>1005.783</v>
      </c>
      <c r="N244">
        <v>1353.568</v>
      </c>
      <c r="O244">
        <v>1051.0619999999999</v>
      </c>
      <c r="P244">
        <v>1640.6590000000001</v>
      </c>
      <c r="Q244">
        <v>1046.2449999999999</v>
      </c>
      <c r="R244">
        <v>1327.556</v>
      </c>
      <c r="S244">
        <v>1281.3130000000001</v>
      </c>
      <c r="T244">
        <v>1626.2080000000001</v>
      </c>
      <c r="U244">
        <v>1269.7529999999999</v>
      </c>
      <c r="V244">
        <v>1296.251</v>
      </c>
      <c r="W244">
        <v>1358.1610000000001</v>
      </c>
      <c r="X244">
        <v>1618.847</v>
      </c>
      <c r="Y244">
        <v>1327.912</v>
      </c>
      <c r="Z244">
        <v>1324.6659999999999</v>
      </c>
      <c r="AA244">
        <v>1564.5509999999999</v>
      </c>
      <c r="AB244">
        <v>1623.318</v>
      </c>
      <c r="AC244">
        <v>1524.0889999999999</v>
      </c>
      <c r="AD244">
        <v>1340.08</v>
      </c>
      <c r="AE244">
        <v>1661.854</v>
      </c>
      <c r="AF244">
        <v>1623.318</v>
      </c>
      <c r="AG244">
        <v>1577.075</v>
      </c>
      <c r="AH244">
        <v>1374.7629999999999</v>
      </c>
      <c r="AI244">
        <v>1867.057</v>
      </c>
      <c r="AJ244">
        <v>1682.085</v>
      </c>
      <c r="AK244">
        <v>1772.644</v>
      </c>
      <c r="AL244">
        <v>1417.3779999999999</v>
      </c>
      <c r="AM244">
        <v>1913.94</v>
      </c>
      <c r="AN244">
        <v>1736.0350000000001</v>
      </c>
      <c r="AO244">
        <v>1819.85</v>
      </c>
      <c r="AP244">
        <v>1490.4780000000001</v>
      </c>
      <c r="AQ244">
        <v>2103.79</v>
      </c>
      <c r="AR244">
        <v>1788.058</v>
      </c>
      <c r="AS244">
        <v>2005.7860000000001</v>
      </c>
      <c r="AT244">
        <v>1583.1089999999999</v>
      </c>
      <c r="AU244">
        <v>2229.5349999999999</v>
      </c>
      <c r="AV244">
        <v>1810.2170000000001</v>
      </c>
      <c r="AW244">
        <v>2063.5889999999999</v>
      </c>
      <c r="AX244">
        <v>0</v>
      </c>
      <c r="AY244">
        <v>0</v>
      </c>
      <c r="AZ244">
        <v>0</v>
      </c>
      <c r="BA244">
        <v>3</v>
      </c>
      <c r="BB244">
        <v>0</v>
      </c>
    </row>
    <row r="245" spans="1:54" x14ac:dyDescent="0.25">
      <c r="A245">
        <v>243</v>
      </c>
      <c r="B245" s="1" t="s">
        <v>756</v>
      </c>
      <c r="C245" s="1" t="s">
        <v>6</v>
      </c>
      <c r="D245">
        <v>36</v>
      </c>
      <c r="E245" s="1" t="s">
        <v>551</v>
      </c>
      <c r="F245">
        <v>1182.9559999999999</v>
      </c>
      <c r="G245">
        <v>509.78199999999998</v>
      </c>
      <c r="H245">
        <v>1429.6769999999999</v>
      </c>
      <c r="I245">
        <v>575.1386</v>
      </c>
      <c r="J245">
        <v>1122.501</v>
      </c>
      <c r="K245">
        <v>727.09289999999999</v>
      </c>
      <c r="L245">
        <v>1374.4290000000001</v>
      </c>
      <c r="M245">
        <v>793.77869999999996</v>
      </c>
      <c r="N245">
        <v>1102.6089999999999</v>
      </c>
      <c r="O245">
        <v>778.70010000000002</v>
      </c>
      <c r="P245">
        <v>1358.723</v>
      </c>
      <c r="Q245">
        <v>830.48789999999997</v>
      </c>
      <c r="R245">
        <v>1041.405</v>
      </c>
      <c r="S245">
        <v>1003.742</v>
      </c>
      <c r="T245">
        <v>1287.162</v>
      </c>
      <c r="U245">
        <v>1081.894</v>
      </c>
      <c r="V245">
        <v>1009.855</v>
      </c>
      <c r="W245">
        <v>1063.2139999999999</v>
      </c>
      <c r="X245">
        <v>1259.8489999999999</v>
      </c>
      <c r="Y245">
        <v>1121.5119999999999</v>
      </c>
      <c r="Z245">
        <v>960.44929999999999</v>
      </c>
      <c r="AA245">
        <v>1303.326</v>
      </c>
      <c r="AB245">
        <v>1219.336</v>
      </c>
      <c r="AC245">
        <v>1359.6479999999999</v>
      </c>
      <c r="AD245">
        <v>929.41089999999997</v>
      </c>
      <c r="AE245">
        <v>1415.63</v>
      </c>
      <c r="AF245">
        <v>1206.5129999999999</v>
      </c>
      <c r="AG245">
        <v>1396.6980000000001</v>
      </c>
      <c r="AH245">
        <v>932.85320000000002</v>
      </c>
      <c r="AI245">
        <v>1654.8679999999999</v>
      </c>
      <c r="AJ245">
        <v>1198.768</v>
      </c>
      <c r="AK245">
        <v>1634.2139999999999</v>
      </c>
      <c r="AL245">
        <v>929.41089999999997</v>
      </c>
      <c r="AM245">
        <v>1781.3710000000001</v>
      </c>
      <c r="AN245">
        <v>1184.999</v>
      </c>
      <c r="AO245">
        <v>1682.4059999999999</v>
      </c>
      <c r="AP245">
        <v>990.51110000000006</v>
      </c>
      <c r="AQ245">
        <v>1999.9549999999999</v>
      </c>
      <c r="AR245">
        <v>1233.191</v>
      </c>
      <c r="AS245">
        <v>1902.711</v>
      </c>
      <c r="AT245">
        <v>1040.424</v>
      </c>
      <c r="AU245">
        <v>2100.6410000000001</v>
      </c>
      <c r="AV245">
        <v>1237.4929999999999</v>
      </c>
      <c r="AW245">
        <v>1944.018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1:54" x14ac:dyDescent="0.25">
      <c r="A246">
        <v>244</v>
      </c>
      <c r="B246" s="1" t="s">
        <v>757</v>
      </c>
      <c r="C246" s="1" t="s">
        <v>6</v>
      </c>
      <c r="D246">
        <v>68</v>
      </c>
      <c r="E246" s="1" t="s">
        <v>551</v>
      </c>
      <c r="F246">
        <v>1051.69</v>
      </c>
      <c r="G246">
        <v>514.76160000000004</v>
      </c>
      <c r="H246">
        <v>1323.8489999999999</v>
      </c>
      <c r="I246">
        <v>592.34529999999995</v>
      </c>
      <c r="J246">
        <v>987.65260000000001</v>
      </c>
      <c r="K246">
        <v>711.79960000000005</v>
      </c>
      <c r="L246">
        <v>1261.0429999999999</v>
      </c>
      <c r="M246">
        <v>805.39250000000004</v>
      </c>
      <c r="N246">
        <v>966.32780000000002</v>
      </c>
      <c r="O246">
        <v>788.83900000000006</v>
      </c>
      <c r="P246">
        <v>1235.461</v>
      </c>
      <c r="Q246">
        <v>849.16200000000003</v>
      </c>
      <c r="R246">
        <v>906.00480000000005</v>
      </c>
      <c r="S246">
        <v>995.32920000000001</v>
      </c>
      <c r="T246">
        <v>1184.4190000000001</v>
      </c>
      <c r="U246">
        <v>1049.8520000000001</v>
      </c>
      <c r="V246">
        <v>881.64359999999999</v>
      </c>
      <c r="W246">
        <v>1071.893</v>
      </c>
      <c r="X246">
        <v>1161.2170000000001</v>
      </c>
      <c r="Y246">
        <v>1097.414</v>
      </c>
      <c r="Z246">
        <v>853.80219999999997</v>
      </c>
      <c r="AA246">
        <v>1267.943</v>
      </c>
      <c r="AB246">
        <v>1134.5360000000001</v>
      </c>
      <c r="AC246">
        <v>1296.944</v>
      </c>
      <c r="AD246">
        <v>816.476</v>
      </c>
      <c r="AE246">
        <v>1386.655</v>
      </c>
      <c r="AF246">
        <v>1110.8009999999999</v>
      </c>
      <c r="AG246">
        <v>1364.4880000000001</v>
      </c>
      <c r="AH246">
        <v>820.17039999999997</v>
      </c>
      <c r="AI246">
        <v>1570.146</v>
      </c>
      <c r="AJ246">
        <v>1112.0329999999999</v>
      </c>
      <c r="AK246">
        <v>1555.3679999999999</v>
      </c>
      <c r="AL246">
        <v>814.94650000000001</v>
      </c>
      <c r="AM246">
        <v>1688.1030000000001</v>
      </c>
      <c r="AN246">
        <v>1108.078</v>
      </c>
      <c r="AO246">
        <v>1631.972</v>
      </c>
      <c r="AP246">
        <v>870.0385</v>
      </c>
      <c r="AQ246">
        <v>1890.8009999999999</v>
      </c>
      <c r="AR246">
        <v>1126.788</v>
      </c>
      <c r="AS246">
        <v>1799.327</v>
      </c>
      <c r="AT246">
        <v>920.97270000000003</v>
      </c>
      <c r="AU246">
        <v>2006.182</v>
      </c>
      <c r="AV246">
        <v>1140.3009999999999</v>
      </c>
      <c r="AW246">
        <v>1859.616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1:54" x14ac:dyDescent="0.25">
      <c r="A247">
        <v>245</v>
      </c>
      <c r="B247" s="1" t="s">
        <v>758</v>
      </c>
      <c r="C247" s="1" t="s">
        <v>14</v>
      </c>
      <c r="D247">
        <v>44</v>
      </c>
      <c r="E247" s="1" t="s">
        <v>551</v>
      </c>
      <c r="F247">
        <v>1270.297</v>
      </c>
      <c r="G247">
        <v>333.3218</v>
      </c>
      <c r="H247">
        <v>1543.2539999999999</v>
      </c>
      <c r="I247">
        <v>409.43470000000002</v>
      </c>
      <c r="J247">
        <v>1192.8720000000001</v>
      </c>
      <c r="K247">
        <v>527.54079999999999</v>
      </c>
      <c r="L247">
        <v>1475.0150000000001</v>
      </c>
      <c r="M247">
        <v>637.77319999999997</v>
      </c>
      <c r="N247">
        <v>1161.377</v>
      </c>
      <c r="O247">
        <v>599.71680000000003</v>
      </c>
      <c r="P247">
        <v>1448.769</v>
      </c>
      <c r="Q247">
        <v>687.64030000000002</v>
      </c>
      <c r="R247">
        <v>1076.078</v>
      </c>
      <c r="S247">
        <v>797.87270000000001</v>
      </c>
      <c r="T247">
        <v>1358.221</v>
      </c>
      <c r="U247">
        <v>917.29110000000003</v>
      </c>
      <c r="V247">
        <v>1033.6110000000001</v>
      </c>
      <c r="W247">
        <v>902.52459999999996</v>
      </c>
      <c r="X247">
        <v>1322.4649999999999</v>
      </c>
      <c r="Y247">
        <v>960.52750000000003</v>
      </c>
      <c r="Z247">
        <v>970.96799999999996</v>
      </c>
      <c r="AA247">
        <v>1122.9359999999999</v>
      </c>
      <c r="AB247">
        <v>1251.702</v>
      </c>
      <c r="AC247">
        <v>1187.8989999999999</v>
      </c>
      <c r="AD247">
        <v>937.32629999999995</v>
      </c>
      <c r="AE247">
        <v>1238.941</v>
      </c>
      <c r="AF247">
        <v>1231.981</v>
      </c>
      <c r="AG247">
        <v>1240.1010000000001</v>
      </c>
      <c r="AH247">
        <v>929.20590000000004</v>
      </c>
      <c r="AI247">
        <v>1474.433</v>
      </c>
      <c r="AJ247">
        <v>1220.3800000000001</v>
      </c>
      <c r="AK247">
        <v>1460.5119999999999</v>
      </c>
      <c r="AL247">
        <v>939.64639999999997</v>
      </c>
      <c r="AM247">
        <v>1626.4</v>
      </c>
      <c r="AN247">
        <v>1214.58</v>
      </c>
      <c r="AO247">
        <v>1508.075</v>
      </c>
      <c r="AP247">
        <v>1018.53</v>
      </c>
      <c r="AQ247">
        <v>1837.5309999999999</v>
      </c>
      <c r="AR247">
        <v>1270.2629999999999</v>
      </c>
      <c r="AS247">
        <v>1716.885</v>
      </c>
      <c r="AT247">
        <v>1091.271</v>
      </c>
      <c r="AU247">
        <v>1951.5609999999999</v>
      </c>
      <c r="AV247">
        <v>1285.673</v>
      </c>
      <c r="AW247">
        <v>1748.712</v>
      </c>
      <c r="AX247">
        <v>0</v>
      </c>
      <c r="AY247">
        <v>0</v>
      </c>
      <c r="AZ247">
        <v>0</v>
      </c>
      <c r="BA247">
        <v>0</v>
      </c>
      <c r="BB247">
        <v>0</v>
      </c>
    </row>
    <row r="248" spans="1:54" x14ac:dyDescent="0.25">
      <c r="A248">
        <v>246</v>
      </c>
      <c r="B248" s="1" t="s">
        <v>759</v>
      </c>
      <c r="C248" s="1" t="s">
        <v>14</v>
      </c>
      <c r="D248">
        <v>68</v>
      </c>
      <c r="E248" s="1" t="s">
        <v>551</v>
      </c>
      <c r="F248">
        <v>1001.278</v>
      </c>
      <c r="G248">
        <v>342.50779999999997</v>
      </c>
      <c r="H248">
        <v>1310.9780000000001</v>
      </c>
      <c r="I248">
        <v>425.18209999999999</v>
      </c>
      <c r="J248">
        <v>938.28779999999995</v>
      </c>
      <c r="K248">
        <v>522.29160000000002</v>
      </c>
      <c r="L248">
        <v>1233.5530000000001</v>
      </c>
      <c r="M248">
        <v>649.5838</v>
      </c>
      <c r="N248">
        <v>902.85590000000002</v>
      </c>
      <c r="O248">
        <v>622.0258</v>
      </c>
      <c r="P248">
        <v>1213.78</v>
      </c>
      <c r="Q248">
        <v>688.95259999999996</v>
      </c>
      <c r="R248">
        <v>825.43079999999998</v>
      </c>
      <c r="S248">
        <v>830.67989999999998</v>
      </c>
      <c r="T248">
        <v>1154.816</v>
      </c>
      <c r="U248">
        <v>943.53689999999995</v>
      </c>
      <c r="V248">
        <v>759.81619999999998</v>
      </c>
      <c r="W248">
        <v>942.22460000000001</v>
      </c>
      <c r="X248">
        <v>1110.1980000000001</v>
      </c>
      <c r="Y248">
        <v>990.77940000000001</v>
      </c>
      <c r="Z248">
        <v>706.11990000000003</v>
      </c>
      <c r="AA248">
        <v>1138.125</v>
      </c>
      <c r="AB248">
        <v>1056.9870000000001</v>
      </c>
      <c r="AC248">
        <v>1235.71</v>
      </c>
      <c r="AD248">
        <v>676.3134</v>
      </c>
      <c r="AE248">
        <v>1270.2629999999999</v>
      </c>
      <c r="AF248">
        <v>1035.931</v>
      </c>
      <c r="AG248">
        <v>1292.3040000000001</v>
      </c>
      <c r="AH248">
        <v>658.91250000000002</v>
      </c>
      <c r="AI248">
        <v>1487.193</v>
      </c>
      <c r="AJ248">
        <v>1011.57</v>
      </c>
      <c r="AK248">
        <v>1525.4749999999999</v>
      </c>
      <c r="AL248">
        <v>651.29690000000005</v>
      </c>
      <c r="AM248">
        <v>1616.181</v>
      </c>
      <c r="AN248">
        <v>1029.575</v>
      </c>
      <c r="AO248">
        <v>1585.48</v>
      </c>
      <c r="AP248">
        <v>679.80489999999998</v>
      </c>
      <c r="AQ248">
        <v>1828.895</v>
      </c>
      <c r="AR248">
        <v>1039.444</v>
      </c>
      <c r="AS248">
        <v>1789.422</v>
      </c>
      <c r="AT248">
        <v>738.0883</v>
      </c>
      <c r="AU248">
        <v>2021.7570000000001</v>
      </c>
      <c r="AV248">
        <v>1006.55</v>
      </c>
      <c r="AW248">
        <v>1861.788</v>
      </c>
      <c r="AX248">
        <v>0</v>
      </c>
      <c r="AY248">
        <v>0</v>
      </c>
      <c r="AZ248">
        <v>0</v>
      </c>
      <c r="BA248">
        <v>0</v>
      </c>
      <c r="BB248">
        <v>0</v>
      </c>
    </row>
    <row r="249" spans="1:54" x14ac:dyDescent="0.25">
      <c r="A249">
        <v>247</v>
      </c>
      <c r="B249" s="1" t="s">
        <v>760</v>
      </c>
      <c r="C249" s="1" t="s">
        <v>6</v>
      </c>
      <c r="D249">
        <v>25</v>
      </c>
      <c r="E249" s="1" t="s">
        <v>551</v>
      </c>
      <c r="F249">
        <v>983.52419999999995</v>
      </c>
      <c r="G249">
        <v>668.84029999999996</v>
      </c>
      <c r="H249">
        <v>1248.867</v>
      </c>
      <c r="I249">
        <v>793.83669999999995</v>
      </c>
      <c r="J249">
        <v>880.45699999999999</v>
      </c>
      <c r="K249">
        <v>872.78179999999998</v>
      </c>
      <c r="L249">
        <v>1117.2919999999999</v>
      </c>
      <c r="M249">
        <v>972.55960000000005</v>
      </c>
      <c r="N249">
        <v>846.13070000000005</v>
      </c>
      <c r="O249">
        <v>940.72270000000003</v>
      </c>
      <c r="P249">
        <v>1107.038</v>
      </c>
      <c r="Q249">
        <v>1021.802</v>
      </c>
      <c r="R249">
        <v>756.73599999999999</v>
      </c>
      <c r="S249">
        <v>1165.249</v>
      </c>
      <c r="T249">
        <v>1023.88</v>
      </c>
      <c r="U249">
        <v>1231.7750000000001</v>
      </c>
      <c r="V249">
        <v>721.5557</v>
      </c>
      <c r="W249">
        <v>1273.7429999999999</v>
      </c>
      <c r="X249">
        <v>1006.93</v>
      </c>
      <c r="Y249">
        <v>1288.8240000000001</v>
      </c>
      <c r="Z249">
        <v>699.73299999999995</v>
      </c>
      <c r="AA249">
        <v>1510.1089999999999</v>
      </c>
      <c r="AB249">
        <v>976.76819999999998</v>
      </c>
      <c r="AC249">
        <v>1528.9559999999999</v>
      </c>
      <c r="AD249">
        <v>685.48209999999995</v>
      </c>
      <c r="AE249">
        <v>1628.02</v>
      </c>
      <c r="AF249">
        <v>954.77859999999998</v>
      </c>
      <c r="AG249">
        <v>1588.473</v>
      </c>
      <c r="AH249">
        <v>731.62019999999995</v>
      </c>
      <c r="AI249">
        <v>1871.893</v>
      </c>
      <c r="AJ249">
        <v>1007.508</v>
      </c>
      <c r="AK249">
        <v>1799.39</v>
      </c>
      <c r="AL249">
        <v>768.34249999999997</v>
      </c>
      <c r="AM249">
        <v>1989.5930000000001</v>
      </c>
      <c r="AN249">
        <v>1003.742</v>
      </c>
      <c r="AO249">
        <v>1858.711</v>
      </c>
      <c r="AP249">
        <v>881.33399999999995</v>
      </c>
      <c r="AQ249">
        <v>2200.5100000000002</v>
      </c>
      <c r="AR249">
        <v>1109.2</v>
      </c>
      <c r="AS249">
        <v>2056.4459999999999</v>
      </c>
      <c r="AT249">
        <v>928.24900000000002</v>
      </c>
      <c r="AU249">
        <v>2286.84</v>
      </c>
      <c r="AV249">
        <v>1127.828</v>
      </c>
      <c r="AW249">
        <v>2090.3789999999999</v>
      </c>
      <c r="AX249">
        <v>0</v>
      </c>
      <c r="AY249">
        <v>0</v>
      </c>
      <c r="AZ249">
        <v>0</v>
      </c>
      <c r="BA249">
        <v>0</v>
      </c>
      <c r="BB249">
        <v>0</v>
      </c>
    </row>
    <row r="250" spans="1:54" x14ac:dyDescent="0.25">
      <c r="A250">
        <v>248</v>
      </c>
      <c r="B250" s="1" t="s">
        <v>474</v>
      </c>
      <c r="C250" s="1" t="s">
        <v>14</v>
      </c>
      <c r="D250">
        <v>72</v>
      </c>
      <c r="E250" s="1" t="s">
        <v>551</v>
      </c>
      <c r="F250">
        <v>1267.5070000000001</v>
      </c>
      <c r="G250">
        <v>731.33849999999995</v>
      </c>
      <c r="H250">
        <v>1550.394</v>
      </c>
      <c r="I250">
        <v>814.6694</v>
      </c>
      <c r="J250">
        <v>1197.3340000000001</v>
      </c>
      <c r="K250">
        <v>935.28</v>
      </c>
      <c r="L250">
        <v>1490.0889999999999</v>
      </c>
      <c r="M250">
        <v>1038.347</v>
      </c>
      <c r="N250">
        <v>1161.0940000000001</v>
      </c>
      <c r="O250">
        <v>1009.953</v>
      </c>
      <c r="P250">
        <v>1455.3440000000001</v>
      </c>
      <c r="Q250">
        <v>1082.0350000000001</v>
      </c>
      <c r="R250">
        <v>1077.82</v>
      </c>
      <c r="S250">
        <v>1186.3689999999999</v>
      </c>
      <c r="T250">
        <v>1396.89</v>
      </c>
      <c r="U250">
        <v>1298.2080000000001</v>
      </c>
      <c r="V250">
        <v>1068.154</v>
      </c>
      <c r="W250">
        <v>1247.991</v>
      </c>
      <c r="X250">
        <v>1355.6959999999999</v>
      </c>
      <c r="Y250">
        <v>1336.922</v>
      </c>
      <c r="Z250">
        <v>975.27099999999996</v>
      </c>
      <c r="AA250">
        <v>1418.9349999999999</v>
      </c>
      <c r="AB250">
        <v>1271.7059999999999</v>
      </c>
      <c r="AC250">
        <v>1547.3910000000001</v>
      </c>
      <c r="AD250">
        <v>888.86680000000001</v>
      </c>
      <c r="AE250">
        <v>1525.386</v>
      </c>
      <c r="AF250">
        <v>1220.309</v>
      </c>
      <c r="AG250">
        <v>1577.174</v>
      </c>
      <c r="AH250">
        <v>860.61900000000003</v>
      </c>
      <c r="AI250">
        <v>1736.3030000000001</v>
      </c>
      <c r="AJ250">
        <v>1167.579</v>
      </c>
      <c r="AK250">
        <v>1780.558</v>
      </c>
      <c r="AL250">
        <v>863.44370000000004</v>
      </c>
      <c r="AM250">
        <v>1847.412</v>
      </c>
      <c r="AN250">
        <v>1175.1120000000001</v>
      </c>
      <c r="AO250">
        <v>1806.923</v>
      </c>
      <c r="AP250">
        <v>880.39250000000004</v>
      </c>
      <c r="AQ250">
        <v>2042.3219999999999</v>
      </c>
      <c r="AR250">
        <v>1174.171</v>
      </c>
      <c r="AS250">
        <v>1993.3589999999999</v>
      </c>
      <c r="AT250">
        <v>916.97220000000004</v>
      </c>
      <c r="AU250">
        <v>2161.011</v>
      </c>
      <c r="AV250">
        <v>1181.787</v>
      </c>
      <c r="AW250">
        <v>2016.7460000000001</v>
      </c>
      <c r="AX250">
        <v>0</v>
      </c>
      <c r="AY250">
        <v>0</v>
      </c>
      <c r="AZ250">
        <v>4</v>
      </c>
      <c r="BA250">
        <v>0</v>
      </c>
      <c r="BB250">
        <v>0</v>
      </c>
    </row>
    <row r="251" spans="1:54" x14ac:dyDescent="0.25">
      <c r="A251">
        <v>249</v>
      </c>
      <c r="B251" s="1" t="s">
        <v>761</v>
      </c>
      <c r="C251" s="1" t="s">
        <v>6</v>
      </c>
      <c r="D251">
        <v>72</v>
      </c>
      <c r="E251" s="1" t="s">
        <v>551</v>
      </c>
      <c r="F251">
        <v>1036.354</v>
      </c>
      <c r="G251">
        <v>653.82820000000004</v>
      </c>
      <c r="H251">
        <v>1314.9580000000001</v>
      </c>
      <c r="I251">
        <v>748.27890000000002</v>
      </c>
      <c r="J251">
        <v>969.8279</v>
      </c>
      <c r="K251">
        <v>843.01229999999998</v>
      </c>
      <c r="L251">
        <v>1223.4590000000001</v>
      </c>
      <c r="M251">
        <v>945.92</v>
      </c>
      <c r="N251">
        <v>938.09839999999997</v>
      </c>
      <c r="O251">
        <v>890.24469999999997</v>
      </c>
      <c r="P251">
        <v>1210.2159999999999</v>
      </c>
      <c r="Q251">
        <v>990.26009999999997</v>
      </c>
      <c r="R251">
        <v>858.06709999999998</v>
      </c>
      <c r="S251">
        <v>1067.634</v>
      </c>
      <c r="T251">
        <v>1115.4870000000001</v>
      </c>
      <c r="U251">
        <v>1174.8920000000001</v>
      </c>
      <c r="V251">
        <v>807.2912</v>
      </c>
      <c r="W251">
        <v>1144.239</v>
      </c>
      <c r="X251">
        <v>1106.691</v>
      </c>
      <c r="Y251">
        <v>1207.4780000000001</v>
      </c>
      <c r="Z251">
        <v>729.23</v>
      </c>
      <c r="AA251">
        <v>1358.66</v>
      </c>
      <c r="AB251">
        <v>1054.32</v>
      </c>
      <c r="AC251">
        <v>1414.9829999999999</v>
      </c>
      <c r="AD251">
        <v>718.36069999999995</v>
      </c>
      <c r="AE251">
        <v>1444.626</v>
      </c>
      <c r="AF251">
        <v>1035.546</v>
      </c>
      <c r="AG251">
        <v>1446.6030000000001</v>
      </c>
      <c r="AH251">
        <v>710.45579999999995</v>
      </c>
      <c r="AI251">
        <v>1673.8689999999999</v>
      </c>
      <c r="AJ251">
        <v>1029.617</v>
      </c>
      <c r="AK251">
        <v>1646.202</v>
      </c>
      <c r="AL251">
        <v>736.14689999999996</v>
      </c>
      <c r="AM251">
        <v>1770.7049999999999</v>
      </c>
      <c r="AN251">
        <v>1021.713</v>
      </c>
      <c r="AO251">
        <v>1687.703</v>
      </c>
      <c r="AP251">
        <v>828.04169999999999</v>
      </c>
      <c r="AQ251">
        <v>1982.162</v>
      </c>
      <c r="AR251">
        <v>1068.154</v>
      </c>
      <c r="AS251">
        <v>1859.635</v>
      </c>
      <c r="AT251">
        <v>894.93020000000001</v>
      </c>
      <c r="AU251">
        <v>2044.0709999999999</v>
      </c>
      <c r="AV251">
        <v>1092.857</v>
      </c>
      <c r="AW251">
        <v>1888.2909999999999</v>
      </c>
      <c r="AX251">
        <v>0</v>
      </c>
      <c r="AY251">
        <v>0</v>
      </c>
      <c r="AZ251">
        <v>0</v>
      </c>
      <c r="BA251">
        <v>0</v>
      </c>
      <c r="BB251">
        <v>0</v>
      </c>
    </row>
    <row r="252" spans="1:54" x14ac:dyDescent="0.25">
      <c r="A252">
        <v>250</v>
      </c>
      <c r="B252" s="1" t="s">
        <v>762</v>
      </c>
      <c r="C252" s="1" t="s">
        <v>14</v>
      </c>
      <c r="D252">
        <v>67</v>
      </c>
      <c r="E252" s="1" t="s">
        <v>551</v>
      </c>
      <c r="F252">
        <v>1231.7750000000001</v>
      </c>
      <c r="G252">
        <v>428.2627</v>
      </c>
      <c r="H252">
        <v>1511.393</v>
      </c>
      <c r="I252">
        <v>514.53890000000001</v>
      </c>
      <c r="J252">
        <v>1175.643</v>
      </c>
      <c r="K252">
        <v>586.26250000000005</v>
      </c>
      <c r="L252">
        <v>1450.0640000000001</v>
      </c>
      <c r="M252">
        <v>698.52560000000005</v>
      </c>
      <c r="N252">
        <v>1140.357</v>
      </c>
      <c r="O252">
        <v>660.07709999999997</v>
      </c>
      <c r="P252">
        <v>1451.923</v>
      </c>
      <c r="Q252">
        <v>741.35530000000006</v>
      </c>
      <c r="R252">
        <v>1092.329</v>
      </c>
      <c r="S252">
        <v>848.49459999999999</v>
      </c>
      <c r="T252">
        <v>1369.414</v>
      </c>
      <c r="U252">
        <v>939.62469999999996</v>
      </c>
      <c r="V252">
        <v>1054.153</v>
      </c>
      <c r="W252">
        <v>934.69870000000003</v>
      </c>
      <c r="X252">
        <v>1350.941</v>
      </c>
      <c r="Y252">
        <v>974.10630000000003</v>
      </c>
      <c r="Z252">
        <v>1019.671</v>
      </c>
      <c r="AA252">
        <v>1136.663</v>
      </c>
      <c r="AB252">
        <v>1310.3019999999999</v>
      </c>
      <c r="AC252">
        <v>1189.617</v>
      </c>
      <c r="AD252">
        <v>996.2731</v>
      </c>
      <c r="AE252">
        <v>1243.8019999999999</v>
      </c>
      <c r="AF252">
        <v>1297.9870000000001</v>
      </c>
      <c r="AG252">
        <v>1216.7090000000001</v>
      </c>
      <c r="AH252">
        <v>999.96749999999997</v>
      </c>
      <c r="AI252">
        <v>1445.7660000000001</v>
      </c>
      <c r="AJ252">
        <v>1294.2929999999999</v>
      </c>
      <c r="AK252">
        <v>1422.3679999999999</v>
      </c>
      <c r="AL252">
        <v>1007.646</v>
      </c>
      <c r="AM252">
        <v>1588.77</v>
      </c>
      <c r="AN252">
        <v>1282.703</v>
      </c>
      <c r="AO252">
        <v>1445.443</v>
      </c>
      <c r="AP252">
        <v>1082.2059999999999</v>
      </c>
      <c r="AQ252">
        <v>1786.133</v>
      </c>
      <c r="AR252">
        <v>1350.838</v>
      </c>
      <c r="AS252">
        <v>1664.4259999999999</v>
      </c>
      <c r="AT252">
        <v>1160.0540000000001</v>
      </c>
      <c r="AU252">
        <v>1889.2</v>
      </c>
      <c r="AV252">
        <v>1362.8989999999999</v>
      </c>
      <c r="AW252">
        <v>1707.1880000000001</v>
      </c>
      <c r="AX252">
        <v>0</v>
      </c>
      <c r="AY252">
        <v>0</v>
      </c>
      <c r="AZ252">
        <v>0</v>
      </c>
      <c r="BA252">
        <v>0</v>
      </c>
      <c r="BB252">
        <v>0</v>
      </c>
    </row>
    <row r="253" spans="1:54" x14ac:dyDescent="0.25">
      <c r="A253">
        <v>251</v>
      </c>
      <c r="B253" s="1" t="s">
        <v>763</v>
      </c>
      <c r="C253" s="1" t="s">
        <v>6</v>
      </c>
      <c r="D253">
        <v>72</v>
      </c>
      <c r="E253" s="1" t="s">
        <v>551</v>
      </c>
      <c r="F253">
        <v>1378.7090000000001</v>
      </c>
      <c r="G253">
        <v>393.9169</v>
      </c>
      <c r="H253">
        <v>1634.587</v>
      </c>
      <c r="I253">
        <v>501.26049999999998</v>
      </c>
      <c r="J253">
        <v>1289.278</v>
      </c>
      <c r="K253">
        <v>568.79920000000004</v>
      </c>
      <c r="L253">
        <v>1530.8420000000001</v>
      </c>
      <c r="M253">
        <v>698.00789999999995</v>
      </c>
      <c r="N253">
        <v>1258.3800000000001</v>
      </c>
      <c r="O253">
        <v>603.91020000000003</v>
      </c>
      <c r="P253">
        <v>1499.944</v>
      </c>
      <c r="Q253">
        <v>723.28779999999995</v>
      </c>
      <c r="R253">
        <v>1155.856</v>
      </c>
      <c r="S253">
        <v>801.9366</v>
      </c>
      <c r="T253">
        <v>1404.442</v>
      </c>
      <c r="U253">
        <v>922.71860000000004</v>
      </c>
      <c r="V253">
        <v>1114.135</v>
      </c>
      <c r="W253">
        <v>871.36099999999999</v>
      </c>
      <c r="X253">
        <v>1376.5930000000001</v>
      </c>
      <c r="Y253">
        <v>935.66309999999999</v>
      </c>
      <c r="Z253">
        <v>1053.769</v>
      </c>
      <c r="AA253">
        <v>1078.703</v>
      </c>
      <c r="AB253">
        <v>1318.8520000000001</v>
      </c>
      <c r="AC253">
        <v>1152.191</v>
      </c>
      <c r="AD253">
        <v>1030.7550000000001</v>
      </c>
      <c r="AE253">
        <v>1171.144</v>
      </c>
      <c r="AF253">
        <v>1295.5239999999999</v>
      </c>
      <c r="AG253">
        <v>1180.9960000000001</v>
      </c>
      <c r="AH253">
        <v>995.04160000000002</v>
      </c>
      <c r="AI253">
        <v>1381.729</v>
      </c>
      <c r="AJ253">
        <v>1273.3579999999999</v>
      </c>
      <c r="AK253">
        <v>1389.117</v>
      </c>
      <c r="AL253">
        <v>1020.903</v>
      </c>
      <c r="AM253">
        <v>1498.72</v>
      </c>
      <c r="AN253">
        <v>1278.2840000000001</v>
      </c>
      <c r="AO253">
        <v>1419.905</v>
      </c>
      <c r="AP253">
        <v>1055.384</v>
      </c>
      <c r="AQ253">
        <v>1703.1469999999999</v>
      </c>
      <c r="AR253">
        <v>1310.3019999999999</v>
      </c>
      <c r="AS253">
        <v>1623.1</v>
      </c>
      <c r="AT253">
        <v>1100.9490000000001</v>
      </c>
      <c r="AU253">
        <v>1779.499</v>
      </c>
      <c r="AV253">
        <v>1323.8489999999999</v>
      </c>
      <c r="AW253">
        <v>1634.183</v>
      </c>
      <c r="AX253">
        <v>0</v>
      </c>
      <c r="AY253">
        <v>0</v>
      </c>
      <c r="AZ253">
        <v>0</v>
      </c>
      <c r="BA253">
        <v>0</v>
      </c>
      <c r="BB253">
        <v>0</v>
      </c>
    </row>
    <row r="254" spans="1:54" x14ac:dyDescent="0.25">
      <c r="A254">
        <v>252</v>
      </c>
      <c r="B254" s="1" t="s">
        <v>764</v>
      </c>
      <c r="C254" s="1" t="s">
        <v>6</v>
      </c>
      <c r="D254">
        <v>74</v>
      </c>
      <c r="E254" s="1" t="s">
        <v>551</v>
      </c>
      <c r="F254">
        <v>1383.6310000000001</v>
      </c>
      <c r="G254">
        <v>752.23590000000002</v>
      </c>
      <c r="H254">
        <v>1620.7809999999999</v>
      </c>
      <c r="I254">
        <v>907.81880000000001</v>
      </c>
      <c r="J254">
        <v>1250.7049999999999</v>
      </c>
      <c r="K254">
        <v>900.2663</v>
      </c>
      <c r="L254">
        <v>1472.751</v>
      </c>
      <c r="M254">
        <v>1075.4860000000001</v>
      </c>
      <c r="N254">
        <v>1184.2429999999999</v>
      </c>
      <c r="O254">
        <v>969.74990000000003</v>
      </c>
      <c r="P254">
        <v>1442.5409999999999</v>
      </c>
      <c r="Q254">
        <v>1102.675</v>
      </c>
      <c r="R254">
        <v>1048.297</v>
      </c>
      <c r="S254">
        <v>1157.0540000000001</v>
      </c>
      <c r="T254">
        <v>1314.1469999999999</v>
      </c>
      <c r="U254">
        <v>1294.51</v>
      </c>
      <c r="V254">
        <v>977.48149999999998</v>
      </c>
      <c r="W254">
        <v>1253.0989999999999</v>
      </c>
      <c r="X254">
        <v>1281.943</v>
      </c>
      <c r="Y254">
        <v>1349.2449999999999</v>
      </c>
      <c r="Z254">
        <v>914.99</v>
      </c>
      <c r="AA254">
        <v>1465.9259999999999</v>
      </c>
      <c r="AB254">
        <v>1211.088</v>
      </c>
      <c r="AC254">
        <v>1546.018</v>
      </c>
      <c r="AD254">
        <v>895.57380000000001</v>
      </c>
      <c r="AE254">
        <v>1606.693</v>
      </c>
      <c r="AF254">
        <v>1196.5250000000001</v>
      </c>
      <c r="AG254">
        <v>1601.8389999999999</v>
      </c>
      <c r="AH254">
        <v>888.29269999999997</v>
      </c>
      <c r="AI254">
        <v>1849.396</v>
      </c>
      <c r="AJ254">
        <v>1181.963</v>
      </c>
      <c r="AK254">
        <v>1805.71</v>
      </c>
      <c r="AL254">
        <v>919.84410000000003</v>
      </c>
      <c r="AM254">
        <v>1990.164</v>
      </c>
      <c r="AN254">
        <v>1201.3789999999999</v>
      </c>
      <c r="AO254">
        <v>1873.6669999999999</v>
      </c>
      <c r="AP254">
        <v>999.78480000000002</v>
      </c>
      <c r="AQ254">
        <v>2222.855</v>
      </c>
      <c r="AR254">
        <v>1244.915</v>
      </c>
      <c r="AS254">
        <v>2072.38</v>
      </c>
      <c r="AT254">
        <v>1082.76</v>
      </c>
      <c r="AU254">
        <v>2308.5590000000002</v>
      </c>
      <c r="AV254">
        <v>1327.585</v>
      </c>
      <c r="AW254">
        <v>2094.5259999999998</v>
      </c>
      <c r="AX254">
        <v>0</v>
      </c>
      <c r="AY254">
        <v>0</v>
      </c>
      <c r="AZ254">
        <v>0</v>
      </c>
      <c r="BA254">
        <v>0</v>
      </c>
      <c r="BB254">
        <v>0</v>
      </c>
    </row>
    <row r="255" spans="1:54" x14ac:dyDescent="0.25">
      <c r="A255">
        <v>253</v>
      </c>
      <c r="B255" s="1" t="s">
        <v>765</v>
      </c>
      <c r="C255" s="1" t="s">
        <v>14</v>
      </c>
      <c r="D255">
        <v>36</v>
      </c>
      <c r="E255" s="1" t="s">
        <v>551</v>
      </c>
      <c r="F255">
        <v>1184.2429999999999</v>
      </c>
      <c r="G255">
        <v>564.93219999999997</v>
      </c>
      <c r="H255">
        <v>1471.241</v>
      </c>
      <c r="I255">
        <v>539.25340000000006</v>
      </c>
      <c r="J255">
        <v>1184.2429999999999</v>
      </c>
      <c r="K255">
        <v>774.89369999999997</v>
      </c>
      <c r="L255">
        <v>1481.8140000000001</v>
      </c>
      <c r="M255">
        <v>789.99869999999999</v>
      </c>
      <c r="N255">
        <v>1175.18</v>
      </c>
      <c r="O255">
        <v>838.33519999999999</v>
      </c>
      <c r="P255">
        <v>1456.135</v>
      </c>
      <c r="Q255">
        <v>826.25109999999995</v>
      </c>
      <c r="R255">
        <v>1157.0540000000001</v>
      </c>
      <c r="S255">
        <v>1064.912</v>
      </c>
      <c r="T255">
        <v>1472.751</v>
      </c>
      <c r="U255">
        <v>1081.528</v>
      </c>
      <c r="V255">
        <v>1154.0329999999999</v>
      </c>
      <c r="W255">
        <v>1154.0329999999999</v>
      </c>
      <c r="X255">
        <v>1436.499</v>
      </c>
      <c r="Y255">
        <v>1130.8440000000001</v>
      </c>
      <c r="Z255">
        <v>1147.991</v>
      </c>
      <c r="AA255">
        <v>1380.61</v>
      </c>
      <c r="AB255">
        <v>1459.1559999999999</v>
      </c>
      <c r="AC255">
        <v>1382.12</v>
      </c>
      <c r="AD255">
        <v>1146.0250000000001</v>
      </c>
      <c r="AE255">
        <v>1480.2819999999999</v>
      </c>
      <c r="AF255">
        <v>1429.722</v>
      </c>
      <c r="AG255">
        <v>1433.9359999999999</v>
      </c>
      <c r="AH255">
        <v>1157.44</v>
      </c>
      <c r="AI255">
        <v>1705.9780000000001</v>
      </c>
      <c r="AJ255">
        <v>1463.204</v>
      </c>
      <c r="AK255">
        <v>1682.356</v>
      </c>
      <c r="AL255">
        <v>1164.002</v>
      </c>
      <c r="AM255">
        <v>1822.7719999999999</v>
      </c>
      <c r="AN255">
        <v>1451.393</v>
      </c>
      <c r="AO255">
        <v>1753.22</v>
      </c>
      <c r="AP255">
        <v>1203.3699999999999</v>
      </c>
      <c r="AQ255">
        <v>2056.3589999999999</v>
      </c>
      <c r="AR255">
        <v>1493.3869999999999</v>
      </c>
      <c r="AS255">
        <v>1990.7449999999999</v>
      </c>
      <c r="AT255">
        <v>1213.42</v>
      </c>
      <c r="AU255">
        <v>2148.4259999999999</v>
      </c>
      <c r="AV255">
        <v>1492.9939999999999</v>
      </c>
      <c r="AW255">
        <v>2039.3810000000001</v>
      </c>
      <c r="AX255">
        <v>0</v>
      </c>
      <c r="AY255">
        <v>0</v>
      </c>
      <c r="AZ255">
        <v>0</v>
      </c>
      <c r="BA255">
        <v>0</v>
      </c>
      <c r="BB255">
        <v>0</v>
      </c>
    </row>
    <row r="256" spans="1:54" x14ac:dyDescent="0.25">
      <c r="A256">
        <v>254</v>
      </c>
      <c r="B256" s="1" t="s">
        <v>766</v>
      </c>
      <c r="C256" s="1" t="s">
        <v>14</v>
      </c>
      <c r="D256">
        <v>36</v>
      </c>
      <c r="E256" s="1" t="s">
        <v>551</v>
      </c>
      <c r="F256">
        <v>882.52089999999998</v>
      </c>
      <c r="G256">
        <v>421.6884</v>
      </c>
      <c r="H256">
        <v>1190.336</v>
      </c>
      <c r="I256">
        <v>503.5351</v>
      </c>
      <c r="J256">
        <v>823.80470000000003</v>
      </c>
      <c r="K256">
        <v>629.86369999999999</v>
      </c>
      <c r="L256">
        <v>1092.4749999999999</v>
      </c>
      <c r="M256">
        <v>722.38599999999997</v>
      </c>
      <c r="N256">
        <v>800.67420000000004</v>
      </c>
      <c r="O256">
        <v>711.71040000000005</v>
      </c>
      <c r="P256">
        <v>1087.1379999999999</v>
      </c>
      <c r="Q256">
        <v>745.51670000000001</v>
      </c>
      <c r="R256">
        <v>745.51670000000001</v>
      </c>
      <c r="S256">
        <v>932.34059999999999</v>
      </c>
      <c r="T256">
        <v>1031.98</v>
      </c>
      <c r="U256">
        <v>1001.732</v>
      </c>
      <c r="V256">
        <v>733.06169999999997</v>
      </c>
      <c r="W256">
        <v>1039.097</v>
      </c>
      <c r="X256">
        <v>1023.0839999999999</v>
      </c>
      <c r="Y256">
        <v>1031.98</v>
      </c>
      <c r="Z256">
        <v>724.1653</v>
      </c>
      <c r="AA256">
        <v>1277.52</v>
      </c>
      <c r="AB256">
        <v>1010.629</v>
      </c>
      <c r="AC256">
        <v>1279.299</v>
      </c>
      <c r="AD256">
        <v>727.72389999999996</v>
      </c>
      <c r="AE256">
        <v>1391.394</v>
      </c>
      <c r="AF256">
        <v>1010.629</v>
      </c>
      <c r="AG256">
        <v>1329.1189999999999</v>
      </c>
      <c r="AH256">
        <v>757.97159999999997</v>
      </c>
      <c r="AI256">
        <v>1638.713</v>
      </c>
      <c r="AJ256">
        <v>1060.4480000000001</v>
      </c>
      <c r="AK256">
        <v>1558.646</v>
      </c>
      <c r="AL256">
        <v>795.33640000000003</v>
      </c>
      <c r="AM256">
        <v>1781.0550000000001</v>
      </c>
      <c r="AN256">
        <v>1071.124</v>
      </c>
      <c r="AO256">
        <v>1615.5830000000001</v>
      </c>
      <c r="AP256">
        <v>880.74159999999995</v>
      </c>
      <c r="AQ256">
        <v>1985.672</v>
      </c>
      <c r="AR256">
        <v>1163.646</v>
      </c>
      <c r="AS256">
        <v>1827.316</v>
      </c>
      <c r="AT256">
        <v>975.04330000000004</v>
      </c>
      <c r="AU256">
        <v>2090.6489999999999</v>
      </c>
      <c r="AV256">
        <v>1208.1279999999999</v>
      </c>
      <c r="AW256">
        <v>1854.0060000000001</v>
      </c>
      <c r="AX256">
        <v>0</v>
      </c>
      <c r="AY256">
        <v>0</v>
      </c>
      <c r="AZ256">
        <v>0</v>
      </c>
      <c r="BA256">
        <v>0</v>
      </c>
      <c r="BB256">
        <v>0</v>
      </c>
    </row>
    <row r="257" spans="1:54" x14ac:dyDescent="0.25">
      <c r="A257">
        <v>255</v>
      </c>
      <c r="B257" s="1" t="s">
        <v>767</v>
      </c>
      <c r="C257" s="1" t="s">
        <v>14</v>
      </c>
      <c r="D257">
        <v>15</v>
      </c>
      <c r="E257" s="1" t="s">
        <v>551</v>
      </c>
      <c r="F257">
        <v>1164.9829999999999</v>
      </c>
      <c r="G257">
        <v>261.42660000000001</v>
      </c>
      <c r="H257">
        <v>1441.114</v>
      </c>
      <c r="I257">
        <v>307.17630000000003</v>
      </c>
      <c r="J257">
        <v>1096.3579999999999</v>
      </c>
      <c r="K257">
        <v>441.15750000000003</v>
      </c>
      <c r="L257">
        <v>1366.5360000000001</v>
      </c>
      <c r="M257">
        <v>536.97709999999995</v>
      </c>
      <c r="N257">
        <v>1069.345</v>
      </c>
      <c r="O257">
        <v>521.3279</v>
      </c>
      <c r="P257">
        <v>1352.25</v>
      </c>
      <c r="Q257">
        <v>576.48540000000003</v>
      </c>
      <c r="R257">
        <v>994.61530000000005</v>
      </c>
      <c r="S257">
        <v>713.48969999999997</v>
      </c>
      <c r="T257">
        <v>1284.6369999999999</v>
      </c>
      <c r="U257">
        <v>793.55709999999999</v>
      </c>
      <c r="V257">
        <v>969.73649999999998</v>
      </c>
      <c r="W257">
        <v>800.04340000000002</v>
      </c>
      <c r="X257">
        <v>1256.9760000000001</v>
      </c>
      <c r="Y257">
        <v>834.23879999999997</v>
      </c>
      <c r="Z257">
        <v>912.96510000000001</v>
      </c>
      <c r="AA257">
        <v>1006.93</v>
      </c>
      <c r="AB257">
        <v>1205.3</v>
      </c>
      <c r="AC257">
        <v>1055.652</v>
      </c>
      <c r="AD257">
        <v>888.42070000000001</v>
      </c>
      <c r="AE257">
        <v>1104.9490000000001</v>
      </c>
      <c r="AF257">
        <v>1183.6859999999999</v>
      </c>
      <c r="AG257">
        <v>1102.3240000000001</v>
      </c>
      <c r="AH257">
        <v>872.67319999999995</v>
      </c>
      <c r="AI257">
        <v>1333.287</v>
      </c>
      <c r="AJ257">
        <v>1162.6890000000001</v>
      </c>
      <c r="AK257">
        <v>1316.2270000000001</v>
      </c>
      <c r="AL257">
        <v>891.0453</v>
      </c>
      <c r="AM257">
        <v>1450.0809999999999</v>
      </c>
      <c r="AN257">
        <v>1164.2750000000001</v>
      </c>
      <c r="AO257">
        <v>1364.4580000000001</v>
      </c>
      <c r="AP257">
        <v>918.60339999999997</v>
      </c>
      <c r="AQ257">
        <v>1662.672</v>
      </c>
      <c r="AR257">
        <v>1202.058</v>
      </c>
      <c r="AS257">
        <v>1572.124</v>
      </c>
      <c r="AT257">
        <v>956.65989999999999</v>
      </c>
      <c r="AU257">
        <v>1754.5319999999999</v>
      </c>
      <c r="AV257">
        <v>1215.181</v>
      </c>
      <c r="AW257">
        <v>1616.742</v>
      </c>
      <c r="AX257">
        <v>0</v>
      </c>
      <c r="AY257">
        <v>0</v>
      </c>
      <c r="AZ257">
        <v>0</v>
      </c>
      <c r="BA257">
        <v>0</v>
      </c>
      <c r="BB257">
        <v>0</v>
      </c>
    </row>
    <row r="258" spans="1:54" x14ac:dyDescent="0.25">
      <c r="A258">
        <v>256</v>
      </c>
      <c r="B258" s="1" t="s">
        <v>768</v>
      </c>
      <c r="C258" s="1" t="s">
        <v>6</v>
      </c>
      <c r="D258">
        <v>67</v>
      </c>
      <c r="E258" s="1" t="s">
        <v>551</v>
      </c>
      <c r="F258">
        <v>1462.9960000000001</v>
      </c>
      <c r="G258">
        <v>622.05960000000005</v>
      </c>
      <c r="H258">
        <v>1731.46</v>
      </c>
      <c r="I258">
        <v>676.245</v>
      </c>
      <c r="J258">
        <v>1411.2840000000001</v>
      </c>
      <c r="K258">
        <v>796.7722</v>
      </c>
      <c r="L258">
        <v>1673.5909999999999</v>
      </c>
      <c r="M258">
        <v>876.81880000000001</v>
      </c>
      <c r="N258">
        <v>1387.886</v>
      </c>
      <c r="O258">
        <v>863.27250000000004</v>
      </c>
      <c r="P258">
        <v>1661.2760000000001</v>
      </c>
      <c r="Q258">
        <v>929.77279999999996</v>
      </c>
      <c r="R258">
        <v>1315.2280000000001</v>
      </c>
      <c r="S258">
        <v>1055.384</v>
      </c>
      <c r="T258">
        <v>1594.7760000000001</v>
      </c>
      <c r="U258">
        <v>1137.894</v>
      </c>
      <c r="V258">
        <v>1285.673</v>
      </c>
      <c r="W258">
        <v>1132.9680000000001</v>
      </c>
      <c r="X258">
        <v>1582.461</v>
      </c>
      <c r="Y258">
        <v>1169.913</v>
      </c>
      <c r="Z258">
        <v>1248.7280000000001</v>
      </c>
      <c r="AA258">
        <v>1342.3209999999999</v>
      </c>
      <c r="AB258">
        <v>1531.97</v>
      </c>
      <c r="AC258">
        <v>1376.8030000000001</v>
      </c>
      <c r="AD258">
        <v>1251.191</v>
      </c>
      <c r="AE258">
        <v>1401.432</v>
      </c>
      <c r="AF258">
        <v>1533.201</v>
      </c>
      <c r="AG258">
        <v>1397.7380000000001</v>
      </c>
      <c r="AH258">
        <v>1246.2650000000001</v>
      </c>
      <c r="AI258">
        <v>1621.8689999999999</v>
      </c>
      <c r="AJ258">
        <v>1524.5809999999999</v>
      </c>
      <c r="AK258">
        <v>1593.5440000000001</v>
      </c>
      <c r="AL258">
        <v>1232.241</v>
      </c>
      <c r="AM258">
        <v>1713.8510000000001</v>
      </c>
      <c r="AN258">
        <v>1515.6959999999999</v>
      </c>
      <c r="AO258">
        <v>1637.739</v>
      </c>
      <c r="AP258">
        <v>1287.357</v>
      </c>
      <c r="AQ258">
        <v>1923.818</v>
      </c>
      <c r="AR258">
        <v>1561.626</v>
      </c>
      <c r="AS258">
        <v>1829.3330000000001</v>
      </c>
      <c r="AT258">
        <v>1362.1579999999999</v>
      </c>
      <c r="AU258">
        <v>2066.8580000000002</v>
      </c>
      <c r="AV258">
        <v>1560.3130000000001</v>
      </c>
      <c r="AW258">
        <v>1875.2629999999999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x14ac:dyDescent="0.25">
      <c r="A259">
        <v>257</v>
      </c>
      <c r="B259" s="1" t="s">
        <v>475</v>
      </c>
      <c r="C259" s="1" t="s">
        <v>6</v>
      </c>
      <c r="D259">
        <v>74</v>
      </c>
      <c r="E259" s="1" t="s">
        <v>551</v>
      </c>
      <c r="F259">
        <v>1050.6079999999999</v>
      </c>
      <c r="G259">
        <v>666.63789999999995</v>
      </c>
      <c r="H259">
        <v>1325.106</v>
      </c>
      <c r="I259">
        <v>745.06600000000003</v>
      </c>
      <c r="J259">
        <v>973.8143</v>
      </c>
      <c r="K259">
        <v>869.24360000000001</v>
      </c>
      <c r="L259">
        <v>1258.116</v>
      </c>
      <c r="M259">
        <v>955.84119999999996</v>
      </c>
      <c r="N259">
        <v>954.20730000000003</v>
      </c>
      <c r="O259">
        <v>946.03769999999997</v>
      </c>
      <c r="P259">
        <v>1256.482</v>
      </c>
      <c r="Q259">
        <v>999.95690000000002</v>
      </c>
      <c r="R259">
        <v>899.53779999999995</v>
      </c>
      <c r="S259">
        <v>1158.6679999999999</v>
      </c>
      <c r="T259">
        <v>1209.098</v>
      </c>
      <c r="U259">
        <v>1209.098</v>
      </c>
      <c r="V259">
        <v>900.28800000000001</v>
      </c>
      <c r="W259">
        <v>1276.0889999999999</v>
      </c>
      <c r="X259">
        <v>1210.732</v>
      </c>
      <c r="Y259">
        <v>1261.384</v>
      </c>
      <c r="Z259">
        <v>885.58280000000002</v>
      </c>
      <c r="AA259">
        <v>1503.203</v>
      </c>
      <c r="AB259">
        <v>1210.732</v>
      </c>
      <c r="AC259">
        <v>1480.328</v>
      </c>
      <c r="AD259">
        <v>959.28440000000001</v>
      </c>
      <c r="AE259">
        <v>1585.2470000000001</v>
      </c>
      <c r="AF259">
        <v>1241.4269999999999</v>
      </c>
      <c r="AG259">
        <v>1490.7619999999999</v>
      </c>
      <c r="AH259">
        <v>1018.337</v>
      </c>
      <c r="AI259">
        <v>1808.336</v>
      </c>
      <c r="AJ259">
        <v>1310.9780000000001</v>
      </c>
      <c r="AK259">
        <v>1677.306</v>
      </c>
      <c r="AL259">
        <v>1150.885</v>
      </c>
      <c r="AM259">
        <v>1843.3240000000001</v>
      </c>
      <c r="AN259">
        <v>1384.2729999999999</v>
      </c>
      <c r="AO259">
        <v>1663.5229999999999</v>
      </c>
      <c r="AP259">
        <v>1197.164</v>
      </c>
      <c r="AQ259">
        <v>2003.7819999999999</v>
      </c>
      <c r="AR259">
        <v>1458.3219999999999</v>
      </c>
      <c r="AS259">
        <v>1848.547</v>
      </c>
      <c r="AT259">
        <v>1272.2529999999999</v>
      </c>
      <c r="AU259">
        <v>2134.6559999999999</v>
      </c>
      <c r="AV259">
        <v>1507.318</v>
      </c>
      <c r="AW259">
        <v>1918.171</v>
      </c>
      <c r="AX259">
        <v>0</v>
      </c>
      <c r="AY259">
        <v>0</v>
      </c>
      <c r="AZ259">
        <v>3</v>
      </c>
      <c r="BA259">
        <v>3</v>
      </c>
      <c r="BB259">
        <v>0</v>
      </c>
    </row>
    <row r="260" spans="1:54" x14ac:dyDescent="0.25">
      <c r="A260">
        <v>258</v>
      </c>
      <c r="B260" s="1" t="s">
        <v>769</v>
      </c>
      <c r="C260" s="1" t="s">
        <v>6</v>
      </c>
      <c r="D260">
        <v>53</v>
      </c>
      <c r="E260" s="1" t="s">
        <v>551</v>
      </c>
      <c r="F260">
        <v>1298.3720000000001</v>
      </c>
      <c r="G260">
        <v>875.39530000000002</v>
      </c>
      <c r="H260">
        <v>1561.5260000000001</v>
      </c>
      <c r="I260">
        <v>981.49519999999995</v>
      </c>
      <c r="J260">
        <v>1203.163</v>
      </c>
      <c r="K260">
        <v>1047.9949999999999</v>
      </c>
      <c r="L260">
        <v>1459.3119999999999</v>
      </c>
      <c r="M260">
        <v>1189.617</v>
      </c>
      <c r="N260">
        <v>1173.607</v>
      </c>
      <c r="O260">
        <v>1121.885</v>
      </c>
      <c r="P260">
        <v>1444.5340000000001</v>
      </c>
      <c r="Q260">
        <v>1229.0239999999999</v>
      </c>
      <c r="R260">
        <v>1064.0050000000001</v>
      </c>
      <c r="S260">
        <v>1316.46</v>
      </c>
      <c r="T260">
        <v>1335.0450000000001</v>
      </c>
      <c r="U260">
        <v>1435.067</v>
      </c>
      <c r="V260">
        <v>1022.841</v>
      </c>
      <c r="W260">
        <v>1394.972</v>
      </c>
      <c r="X260">
        <v>1314.933</v>
      </c>
      <c r="Y260">
        <v>1469.8140000000001</v>
      </c>
      <c r="Z260">
        <v>943.84109999999998</v>
      </c>
      <c r="AA260">
        <v>1598.7090000000001</v>
      </c>
      <c r="AB260">
        <v>1236.972</v>
      </c>
      <c r="AC260">
        <v>1693.3009999999999</v>
      </c>
      <c r="AD260">
        <v>911.61739999999998</v>
      </c>
      <c r="AE260">
        <v>1698.498</v>
      </c>
      <c r="AF260">
        <v>1207.867</v>
      </c>
      <c r="AG260">
        <v>1733.84</v>
      </c>
      <c r="AH260">
        <v>875.23590000000002</v>
      </c>
      <c r="AI260">
        <v>1926.143</v>
      </c>
      <c r="AJ260">
        <v>1175.643</v>
      </c>
      <c r="AK260">
        <v>1946.932</v>
      </c>
      <c r="AL260">
        <v>859.60249999999996</v>
      </c>
      <c r="AM260">
        <v>2061.422</v>
      </c>
      <c r="AN260">
        <v>1161.2170000000001</v>
      </c>
      <c r="AO260">
        <v>1998.779</v>
      </c>
      <c r="AP260">
        <v>893.2441</v>
      </c>
      <c r="AQ260">
        <v>2272.5520000000001</v>
      </c>
      <c r="AR260">
        <v>1182.098</v>
      </c>
      <c r="AS260">
        <v>2186.7080000000001</v>
      </c>
      <c r="AT260">
        <v>967.48779999999999</v>
      </c>
      <c r="AU260">
        <v>2415.239</v>
      </c>
      <c r="AV260">
        <v>1173.9780000000001</v>
      </c>
      <c r="AW260">
        <v>2237.75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x14ac:dyDescent="0.25">
      <c r="A261">
        <v>259</v>
      </c>
      <c r="B261" s="1" t="s">
        <v>770</v>
      </c>
      <c r="C261" s="1" t="s">
        <v>6</v>
      </c>
      <c r="D261">
        <v>40</v>
      </c>
      <c r="E261" s="1" t="s">
        <v>551</v>
      </c>
      <c r="F261">
        <v>1058.95</v>
      </c>
      <c r="G261">
        <v>362.34609999999998</v>
      </c>
      <c r="H261">
        <v>1314.558</v>
      </c>
      <c r="I261">
        <v>415.7149</v>
      </c>
      <c r="J261">
        <v>997.15409999999997</v>
      </c>
      <c r="K261">
        <v>565.99030000000005</v>
      </c>
      <c r="L261">
        <v>1235.9090000000001</v>
      </c>
      <c r="M261">
        <v>655.87459999999999</v>
      </c>
      <c r="N261">
        <v>966.25630000000001</v>
      </c>
      <c r="O261">
        <v>644.63900000000001</v>
      </c>
      <c r="P261">
        <v>1234.5050000000001</v>
      </c>
      <c r="Q261">
        <v>682.55899999999997</v>
      </c>
      <c r="R261">
        <v>907.26980000000003</v>
      </c>
      <c r="S261">
        <v>862.32759999999996</v>
      </c>
      <c r="T261">
        <v>1174.114</v>
      </c>
      <c r="U261">
        <v>919.90980000000002</v>
      </c>
      <c r="V261">
        <v>884.79880000000003</v>
      </c>
      <c r="W261">
        <v>963.44749999999999</v>
      </c>
      <c r="X261">
        <v>1160.069</v>
      </c>
      <c r="Y261">
        <v>946.5942</v>
      </c>
      <c r="Z261">
        <v>860.92319999999995</v>
      </c>
      <c r="AA261">
        <v>1181.136</v>
      </c>
      <c r="AB261">
        <v>1144.6210000000001</v>
      </c>
      <c r="AC261">
        <v>1195.18</v>
      </c>
      <c r="AD261">
        <v>849.68759999999997</v>
      </c>
      <c r="AE261">
        <v>1297.7049999999999</v>
      </c>
      <c r="AF261">
        <v>1134.789</v>
      </c>
      <c r="AG261">
        <v>1235.9090000000001</v>
      </c>
      <c r="AH261">
        <v>862.32759999999996</v>
      </c>
      <c r="AI261">
        <v>1505.5619999999999</v>
      </c>
      <c r="AJ261">
        <v>1147.4290000000001</v>
      </c>
      <c r="AK261">
        <v>1452.193</v>
      </c>
      <c r="AL261">
        <v>862.7079</v>
      </c>
      <c r="AM261">
        <v>1655.1569999999999</v>
      </c>
      <c r="AN261">
        <v>1143.742</v>
      </c>
      <c r="AO261">
        <v>1506.471</v>
      </c>
      <c r="AP261">
        <v>947.67160000000001</v>
      </c>
      <c r="AQ261">
        <v>1843.058</v>
      </c>
      <c r="AR261">
        <v>1214</v>
      </c>
      <c r="AS261">
        <v>1696.0050000000001</v>
      </c>
      <c r="AT261">
        <v>1016.296</v>
      </c>
      <c r="AU261">
        <v>1949.2619999999999</v>
      </c>
      <c r="AV261">
        <v>1222.17</v>
      </c>
      <c r="AW261">
        <v>1707.443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x14ac:dyDescent="0.25">
      <c r="A262">
        <v>260</v>
      </c>
      <c r="B262" s="1" t="s">
        <v>771</v>
      </c>
      <c r="C262" s="1" t="s">
        <v>14</v>
      </c>
      <c r="D262">
        <v>69</v>
      </c>
      <c r="E262" s="1" t="s">
        <v>551</v>
      </c>
      <c r="F262">
        <v>814.95420000000001</v>
      </c>
      <c r="G262">
        <v>587.06960000000004</v>
      </c>
      <c r="H262">
        <v>1104.528</v>
      </c>
      <c r="I262">
        <v>511.41590000000002</v>
      </c>
      <c r="J262">
        <v>825.26490000000001</v>
      </c>
      <c r="K262">
        <v>790.62</v>
      </c>
      <c r="L262">
        <v>1133.9380000000001</v>
      </c>
      <c r="M262">
        <v>767.94079999999997</v>
      </c>
      <c r="N262">
        <v>845.15610000000004</v>
      </c>
      <c r="O262">
        <v>845.15610000000004</v>
      </c>
      <c r="P262">
        <v>1135.1780000000001</v>
      </c>
      <c r="Q262">
        <v>793.55709999999999</v>
      </c>
      <c r="R262">
        <v>859.39030000000002</v>
      </c>
      <c r="S262">
        <v>1053.3309999999999</v>
      </c>
      <c r="T262">
        <v>1165.4259999999999</v>
      </c>
      <c r="U262">
        <v>1040.876</v>
      </c>
      <c r="V262">
        <v>834.48040000000003</v>
      </c>
      <c r="W262">
        <v>1128.0609999999999</v>
      </c>
      <c r="X262">
        <v>1167.2049999999999</v>
      </c>
      <c r="Y262">
        <v>1074.683</v>
      </c>
      <c r="Z262">
        <v>834.48040000000003</v>
      </c>
      <c r="AA262">
        <v>1330.8979999999999</v>
      </c>
      <c r="AB262">
        <v>1186.777</v>
      </c>
      <c r="AC262">
        <v>1318.443</v>
      </c>
      <c r="AD262">
        <v>814.90840000000003</v>
      </c>
      <c r="AE262">
        <v>1441.2139999999999</v>
      </c>
      <c r="AF262">
        <v>1152.971</v>
      </c>
      <c r="AG262">
        <v>1368.2629999999999</v>
      </c>
      <c r="AH262">
        <v>832.7011</v>
      </c>
      <c r="AI262">
        <v>1619.1410000000001</v>
      </c>
      <c r="AJ262">
        <v>1163.646</v>
      </c>
      <c r="AK262">
        <v>1585.335</v>
      </c>
      <c r="AL262">
        <v>823.00319999999999</v>
      </c>
      <c r="AM262">
        <v>1709.2059999999999</v>
      </c>
      <c r="AN262">
        <v>1134.789</v>
      </c>
      <c r="AO262">
        <v>1609.491</v>
      </c>
      <c r="AP262">
        <v>863.73209999999995</v>
      </c>
      <c r="AQ262">
        <v>1901.615</v>
      </c>
      <c r="AR262">
        <v>1172.7090000000001</v>
      </c>
      <c r="AS262">
        <v>1803.3040000000001</v>
      </c>
      <c r="AT262">
        <v>911.48310000000004</v>
      </c>
      <c r="AU262">
        <v>2008.3530000000001</v>
      </c>
      <c r="AV262">
        <v>1167.0920000000001</v>
      </c>
      <c r="AW262">
        <v>1828.5840000000001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x14ac:dyDescent="0.25">
      <c r="A263">
        <v>261</v>
      </c>
      <c r="B263" s="1" t="s">
        <v>772</v>
      </c>
      <c r="C263" s="1" t="s">
        <v>6</v>
      </c>
      <c r="D263">
        <v>69</v>
      </c>
      <c r="E263" s="1" t="s">
        <v>551</v>
      </c>
      <c r="F263">
        <v>1006.527</v>
      </c>
      <c r="G263">
        <v>654.83299999999997</v>
      </c>
      <c r="H263">
        <v>1250.979</v>
      </c>
      <c r="I263">
        <v>622.84320000000002</v>
      </c>
      <c r="J263">
        <v>1015.713</v>
      </c>
      <c r="K263">
        <v>850.36429999999996</v>
      </c>
      <c r="L263">
        <v>1259.799</v>
      </c>
      <c r="M263">
        <v>835.92909999999995</v>
      </c>
      <c r="N263">
        <v>998.65309999999999</v>
      </c>
      <c r="O263">
        <v>909.41740000000004</v>
      </c>
      <c r="P263">
        <v>1263.7360000000001</v>
      </c>
      <c r="Q263">
        <v>879.23469999999998</v>
      </c>
      <c r="R263">
        <v>1024.8989999999999</v>
      </c>
      <c r="S263">
        <v>1124.633</v>
      </c>
      <c r="T263">
        <v>1284.732</v>
      </c>
      <c r="U263">
        <v>1089.201</v>
      </c>
      <c r="V263">
        <v>1041.9590000000001</v>
      </c>
      <c r="W263">
        <v>1212.557</v>
      </c>
      <c r="X263">
        <v>1305.729</v>
      </c>
      <c r="Y263">
        <v>1123.3209999999999</v>
      </c>
      <c r="Z263">
        <v>1076.078</v>
      </c>
      <c r="AA263">
        <v>1404.1510000000001</v>
      </c>
      <c r="AB263">
        <v>1355.596</v>
      </c>
      <c r="AC263">
        <v>1318.8520000000001</v>
      </c>
      <c r="AD263">
        <v>1073.857</v>
      </c>
      <c r="AE263">
        <v>1451.923</v>
      </c>
      <c r="AF263">
        <v>1358.33</v>
      </c>
      <c r="AG263">
        <v>1359.5619999999999</v>
      </c>
      <c r="AH263">
        <v>1097.2550000000001</v>
      </c>
      <c r="AI263">
        <v>1577.5350000000001</v>
      </c>
      <c r="AJ263">
        <v>1373.1079999999999</v>
      </c>
      <c r="AK263">
        <v>1535.664</v>
      </c>
      <c r="AL263">
        <v>1143.607</v>
      </c>
      <c r="AM263">
        <v>1680.8720000000001</v>
      </c>
      <c r="AN263">
        <v>1388.1179999999999</v>
      </c>
      <c r="AO263">
        <v>1574.5160000000001</v>
      </c>
      <c r="AP263">
        <v>1214.1859999999999</v>
      </c>
      <c r="AQ263">
        <v>1877.9649999999999</v>
      </c>
      <c r="AR263">
        <v>1458.6959999999999</v>
      </c>
      <c r="AS263">
        <v>1736.5219999999999</v>
      </c>
      <c r="AT263">
        <v>1313.5940000000001</v>
      </c>
      <c r="AU263">
        <v>1984.7380000000001</v>
      </c>
      <c r="AV263">
        <v>1503.646</v>
      </c>
      <c r="AW263">
        <v>1746.0429999999999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x14ac:dyDescent="0.25">
      <c r="A264">
        <v>262</v>
      </c>
      <c r="B264" s="1" t="s">
        <v>773</v>
      </c>
      <c r="C264" s="1" t="s">
        <v>6</v>
      </c>
      <c r="D264">
        <v>61</v>
      </c>
      <c r="E264" s="1" t="s">
        <v>551</v>
      </c>
      <c r="F264">
        <v>1072.4649999999999</v>
      </c>
      <c r="G264">
        <v>678.22069999999997</v>
      </c>
      <c r="H264">
        <v>1335.2940000000001</v>
      </c>
      <c r="I264">
        <v>747.70439999999996</v>
      </c>
      <c r="J264">
        <v>1009.023</v>
      </c>
      <c r="K264">
        <v>857.97190000000001</v>
      </c>
      <c r="L264">
        <v>1250.7049999999999</v>
      </c>
      <c r="M264">
        <v>954.64480000000003</v>
      </c>
      <c r="N264">
        <v>978.81299999999999</v>
      </c>
      <c r="O264">
        <v>918.39250000000004</v>
      </c>
      <c r="P264">
        <v>1232.579</v>
      </c>
      <c r="Q264">
        <v>992.4076</v>
      </c>
      <c r="R264">
        <v>900.2663</v>
      </c>
      <c r="S264">
        <v>1122.3119999999999</v>
      </c>
      <c r="T264">
        <v>1163.096</v>
      </c>
      <c r="U264">
        <v>1208.4110000000001</v>
      </c>
      <c r="V264">
        <v>865.7355</v>
      </c>
      <c r="W264">
        <v>1215.4780000000001</v>
      </c>
      <c r="X264">
        <v>1136.663</v>
      </c>
      <c r="Y264">
        <v>1258.58</v>
      </c>
      <c r="Z264">
        <v>811.55</v>
      </c>
      <c r="AA264">
        <v>1407.59</v>
      </c>
      <c r="AB264">
        <v>1083.7090000000001</v>
      </c>
      <c r="AC264">
        <v>1467.933</v>
      </c>
      <c r="AD264">
        <v>783.22580000000005</v>
      </c>
      <c r="AE264">
        <v>1512.2660000000001</v>
      </c>
      <c r="AF264">
        <v>1056.616</v>
      </c>
      <c r="AG264">
        <v>1535.664</v>
      </c>
      <c r="AH264">
        <v>753.67010000000005</v>
      </c>
      <c r="AI264">
        <v>1715.462</v>
      </c>
      <c r="AJ264">
        <v>1029.5229999999999</v>
      </c>
      <c r="AK264">
        <v>1724.0820000000001</v>
      </c>
      <c r="AL264">
        <v>738.89229999999998</v>
      </c>
      <c r="AM264">
        <v>1849.694</v>
      </c>
      <c r="AN264">
        <v>1021.876</v>
      </c>
      <c r="AO264">
        <v>1807.336</v>
      </c>
      <c r="AP264">
        <v>747.24009999999998</v>
      </c>
      <c r="AQ264">
        <v>2048.4639999999999</v>
      </c>
      <c r="AR264">
        <v>1035.681</v>
      </c>
      <c r="AS264">
        <v>1980.231</v>
      </c>
      <c r="AT264">
        <v>809.26750000000004</v>
      </c>
      <c r="AU264">
        <v>2175.8330000000001</v>
      </c>
      <c r="AV264">
        <v>1036.634</v>
      </c>
      <c r="AW264">
        <v>2024.018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x14ac:dyDescent="0.25">
      <c r="A265">
        <v>263</v>
      </c>
      <c r="B265" s="1" t="s">
        <v>774</v>
      </c>
      <c r="C265" s="1" t="s">
        <v>14</v>
      </c>
      <c r="D265">
        <v>54</v>
      </c>
      <c r="E265" s="1" t="s">
        <v>551</v>
      </c>
      <c r="F265">
        <v>1324.721</v>
      </c>
      <c r="G265">
        <v>573.99530000000004</v>
      </c>
      <c r="H265">
        <v>1676.67</v>
      </c>
      <c r="I265">
        <v>644.98940000000005</v>
      </c>
      <c r="J265">
        <v>1225.027</v>
      </c>
      <c r="K265">
        <v>776.40409999999997</v>
      </c>
      <c r="L265">
        <v>1610.2080000000001</v>
      </c>
      <c r="M265">
        <v>888.18209999999999</v>
      </c>
      <c r="N265">
        <v>1201.819</v>
      </c>
      <c r="O265">
        <v>859.60249999999996</v>
      </c>
      <c r="P265">
        <v>1569.558</v>
      </c>
      <c r="Q265">
        <v>935.00620000000004</v>
      </c>
      <c r="R265">
        <v>1098.5740000000001</v>
      </c>
      <c r="S265">
        <v>1070.7329999999999</v>
      </c>
      <c r="T265">
        <v>1490.674</v>
      </c>
      <c r="U265">
        <v>1185.579</v>
      </c>
      <c r="V265">
        <v>1062.6130000000001</v>
      </c>
      <c r="W265">
        <v>1204.1400000000001</v>
      </c>
      <c r="X265">
        <v>1429.191</v>
      </c>
      <c r="Y265">
        <v>1222.7</v>
      </c>
      <c r="Z265">
        <v>1032.451</v>
      </c>
      <c r="AA265">
        <v>1438.471</v>
      </c>
      <c r="AB265">
        <v>1400.1890000000001</v>
      </c>
      <c r="AC265">
        <v>1472.1130000000001</v>
      </c>
      <c r="AD265">
        <v>994.16909999999996</v>
      </c>
      <c r="AE265">
        <v>1597.3989999999999</v>
      </c>
      <c r="AF265">
        <v>1368.8679999999999</v>
      </c>
      <c r="AG265">
        <v>1515.0350000000001</v>
      </c>
      <c r="AH265">
        <v>1038.251</v>
      </c>
      <c r="AI265">
        <v>1818.97</v>
      </c>
      <c r="AJ265">
        <v>1404.829</v>
      </c>
      <c r="AK265">
        <v>1744.7260000000001</v>
      </c>
      <c r="AL265">
        <v>1101.5060000000001</v>
      </c>
      <c r="AM265">
        <v>2005.7560000000001</v>
      </c>
      <c r="AN265">
        <v>1392.5060000000001</v>
      </c>
      <c r="AO265">
        <v>1771.393</v>
      </c>
      <c r="AP265">
        <v>1259.701</v>
      </c>
      <c r="AQ265">
        <v>2179.5749999999998</v>
      </c>
      <c r="AR265">
        <v>1509.9290000000001</v>
      </c>
      <c r="AS265">
        <v>1934.5909999999999</v>
      </c>
      <c r="AT265">
        <v>1317.367</v>
      </c>
      <c r="AU265">
        <v>2249.9169999999999</v>
      </c>
      <c r="AV265">
        <v>1537.864</v>
      </c>
      <c r="AW265">
        <v>1984.4770000000001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x14ac:dyDescent="0.25">
      <c r="A266">
        <v>264</v>
      </c>
      <c r="B266" s="1" t="s">
        <v>417</v>
      </c>
      <c r="C266" s="1" t="s">
        <v>6</v>
      </c>
      <c r="D266">
        <v>61</v>
      </c>
      <c r="E266" s="1" t="s">
        <v>551</v>
      </c>
      <c r="F266">
        <v>1263.0809999999999</v>
      </c>
      <c r="G266">
        <v>664.55949999999996</v>
      </c>
      <c r="H266">
        <v>1501.836</v>
      </c>
      <c r="I266">
        <v>713.649</v>
      </c>
      <c r="J266">
        <v>1206.4570000000001</v>
      </c>
      <c r="K266">
        <v>869.5421</v>
      </c>
      <c r="L266">
        <v>1443.808</v>
      </c>
      <c r="M266">
        <v>950.1481</v>
      </c>
      <c r="N266">
        <v>1169.049</v>
      </c>
      <c r="O266">
        <v>922.91079999999999</v>
      </c>
      <c r="P266">
        <v>1422.807</v>
      </c>
      <c r="Q266">
        <v>962.07809999999995</v>
      </c>
      <c r="R266">
        <v>1121.9670000000001</v>
      </c>
      <c r="S266">
        <v>1144.5239999999999</v>
      </c>
      <c r="T266">
        <v>1364.9359999999999</v>
      </c>
      <c r="U266">
        <v>1196.6199999999999</v>
      </c>
      <c r="V266">
        <v>1097.357</v>
      </c>
      <c r="W266">
        <v>1230.1289999999999</v>
      </c>
      <c r="X266">
        <v>1353.923</v>
      </c>
      <c r="Y266">
        <v>1235.8779999999999</v>
      </c>
      <c r="Z266">
        <v>1065.9469999999999</v>
      </c>
      <c r="AA266">
        <v>1439.68</v>
      </c>
      <c r="AB266">
        <v>1329.0239999999999</v>
      </c>
      <c r="AC266">
        <v>1468.569</v>
      </c>
      <c r="AD266">
        <v>1055.3140000000001</v>
      </c>
      <c r="AE266">
        <v>1566.171</v>
      </c>
      <c r="AF266">
        <v>1322.1579999999999</v>
      </c>
      <c r="AG266">
        <v>1509.6790000000001</v>
      </c>
      <c r="AH266">
        <v>1096.5150000000001</v>
      </c>
      <c r="AI266">
        <v>1774.252</v>
      </c>
      <c r="AJ266">
        <v>1337.4749999999999</v>
      </c>
      <c r="AK266">
        <v>1708.06</v>
      </c>
      <c r="AL266">
        <v>1129.568</v>
      </c>
      <c r="AM266">
        <v>1884.825</v>
      </c>
      <c r="AN266">
        <v>1346.547</v>
      </c>
      <c r="AO266">
        <v>1739.383</v>
      </c>
      <c r="AP266">
        <v>1317.1869999999999</v>
      </c>
      <c r="AQ266">
        <v>1996.953</v>
      </c>
      <c r="AR266">
        <v>1469.816</v>
      </c>
      <c r="AS266">
        <v>1906.088</v>
      </c>
      <c r="AT266">
        <v>1338.473</v>
      </c>
      <c r="AU266">
        <v>2013.6690000000001</v>
      </c>
      <c r="AV266">
        <v>1484.9269999999999</v>
      </c>
      <c r="AW266">
        <v>1920.106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x14ac:dyDescent="0.25">
      <c r="A267">
        <v>265</v>
      </c>
      <c r="B267" s="1" t="s">
        <v>775</v>
      </c>
      <c r="C267" s="1" t="s">
        <v>14</v>
      </c>
      <c r="D267">
        <v>39</v>
      </c>
      <c r="E267" s="1" t="s">
        <v>551</v>
      </c>
      <c r="F267">
        <v>1385.1410000000001</v>
      </c>
      <c r="G267">
        <v>469.76979999999998</v>
      </c>
      <c r="H267">
        <v>1709.902</v>
      </c>
      <c r="I267">
        <v>447.1121</v>
      </c>
      <c r="J267">
        <v>1360.973</v>
      </c>
      <c r="K267">
        <v>654.05250000000001</v>
      </c>
      <c r="L267">
        <v>1691.7760000000001</v>
      </c>
      <c r="M267">
        <v>715.98360000000002</v>
      </c>
      <c r="N267">
        <v>1323.21</v>
      </c>
      <c r="O267">
        <v>722.02560000000005</v>
      </c>
      <c r="P267">
        <v>1685.7339999999999</v>
      </c>
      <c r="Q267">
        <v>755.25699999999995</v>
      </c>
      <c r="R267">
        <v>1293</v>
      </c>
      <c r="S267">
        <v>938.02909999999997</v>
      </c>
      <c r="T267">
        <v>1624.377</v>
      </c>
      <c r="U267">
        <v>985.53729999999996</v>
      </c>
      <c r="V267">
        <v>1264.3</v>
      </c>
      <c r="W267">
        <v>1028.6600000000001</v>
      </c>
      <c r="X267">
        <v>1589.0609999999999</v>
      </c>
      <c r="Y267">
        <v>1037.723</v>
      </c>
      <c r="Z267">
        <v>1246.174</v>
      </c>
      <c r="AA267">
        <v>1262.79</v>
      </c>
      <c r="AB267">
        <v>1583.019</v>
      </c>
      <c r="AC267">
        <v>1286.9580000000001</v>
      </c>
      <c r="AD267">
        <v>1235.5999999999999</v>
      </c>
      <c r="AE267">
        <v>1380.61</v>
      </c>
      <c r="AF267">
        <v>1558.85</v>
      </c>
      <c r="AG267">
        <v>1333.7840000000001</v>
      </c>
      <c r="AH267">
        <v>1253.7270000000001</v>
      </c>
      <c r="AI267">
        <v>1619.271</v>
      </c>
      <c r="AJ267">
        <v>1576.9760000000001</v>
      </c>
      <c r="AK267">
        <v>1573.9549999999999</v>
      </c>
      <c r="AL267">
        <v>1268.8320000000001</v>
      </c>
      <c r="AM267">
        <v>1738.6010000000001</v>
      </c>
      <c r="AN267">
        <v>1569.424</v>
      </c>
      <c r="AO267">
        <v>1620.7809999999999</v>
      </c>
      <c r="AP267">
        <v>1335.2940000000001</v>
      </c>
      <c r="AQ267">
        <v>1966.6890000000001</v>
      </c>
      <c r="AR267">
        <v>1626.8230000000001</v>
      </c>
      <c r="AS267">
        <v>1851.89</v>
      </c>
      <c r="AT267">
        <v>1388.162</v>
      </c>
      <c r="AU267">
        <v>2087.5300000000002</v>
      </c>
      <c r="AV267">
        <v>1632.865</v>
      </c>
      <c r="AW267">
        <v>1876.058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x14ac:dyDescent="0.25">
      <c r="A268">
        <v>266</v>
      </c>
      <c r="B268" s="1" t="s">
        <v>776</v>
      </c>
      <c r="C268" s="1" t="s">
        <v>6</v>
      </c>
      <c r="D268">
        <v>26</v>
      </c>
      <c r="E268" s="1" t="s">
        <v>551</v>
      </c>
      <c r="F268">
        <v>893.19650000000001</v>
      </c>
      <c r="G268">
        <v>428.80549999999999</v>
      </c>
      <c r="H268">
        <v>1135.1780000000001</v>
      </c>
      <c r="I268">
        <v>487.52159999999998</v>
      </c>
      <c r="J268">
        <v>846.93539999999996</v>
      </c>
      <c r="K268">
        <v>622.74659999999994</v>
      </c>
      <c r="L268">
        <v>1090.6959999999999</v>
      </c>
      <c r="M268">
        <v>704.5933</v>
      </c>
      <c r="N268">
        <v>823.80470000000003</v>
      </c>
      <c r="O268">
        <v>708.15189999999996</v>
      </c>
      <c r="P268">
        <v>1072.903</v>
      </c>
      <c r="Q268">
        <v>733.06169999999997</v>
      </c>
      <c r="R268">
        <v>791.77779999999996</v>
      </c>
      <c r="S268">
        <v>916.32709999999997</v>
      </c>
      <c r="T268">
        <v>1042.6559999999999</v>
      </c>
      <c r="U268">
        <v>953.69190000000003</v>
      </c>
      <c r="V268">
        <v>768.6472</v>
      </c>
      <c r="W268">
        <v>1012.408</v>
      </c>
      <c r="X268">
        <v>1037.318</v>
      </c>
      <c r="Y268">
        <v>989.27750000000003</v>
      </c>
      <c r="Z268">
        <v>777.54359999999997</v>
      </c>
      <c r="AA268">
        <v>1241.9349999999999</v>
      </c>
      <c r="AB268">
        <v>1046.2139999999999</v>
      </c>
      <c r="AC268">
        <v>1204.57</v>
      </c>
      <c r="AD268">
        <v>793.55709999999999</v>
      </c>
      <c r="AE268">
        <v>1361.146</v>
      </c>
      <c r="AF268">
        <v>1040.876</v>
      </c>
      <c r="AG268">
        <v>1241.9349999999999</v>
      </c>
      <c r="AH268">
        <v>864.72810000000004</v>
      </c>
      <c r="AI268">
        <v>1567.5419999999999</v>
      </c>
      <c r="AJ268">
        <v>1112.047</v>
      </c>
      <c r="AK268">
        <v>1457.2270000000001</v>
      </c>
      <c r="AL268">
        <v>932.34059999999999</v>
      </c>
      <c r="AM268">
        <v>1692.0909999999999</v>
      </c>
      <c r="AN268">
        <v>1110.268</v>
      </c>
      <c r="AO268">
        <v>1501.7090000000001</v>
      </c>
      <c r="AP268">
        <v>1083.579</v>
      </c>
      <c r="AQ268">
        <v>1852.2260000000001</v>
      </c>
      <c r="AR268">
        <v>1263.2860000000001</v>
      </c>
      <c r="AS268">
        <v>1677.857</v>
      </c>
      <c r="AT268">
        <v>1130.893</v>
      </c>
      <c r="AU268">
        <v>1879.442</v>
      </c>
      <c r="AV268">
        <v>1283.9110000000001</v>
      </c>
      <c r="AW268">
        <v>1701.5139999999999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x14ac:dyDescent="0.25">
      <c r="A269">
        <v>267</v>
      </c>
      <c r="B269" s="1" t="s">
        <v>777</v>
      </c>
      <c r="C269" s="1" t="s">
        <v>6</v>
      </c>
      <c r="D269">
        <v>79</v>
      </c>
      <c r="E269" s="1" t="s">
        <v>551</v>
      </c>
      <c r="F269">
        <v>1205.443</v>
      </c>
      <c r="G269">
        <v>225.12710000000001</v>
      </c>
      <c r="H269">
        <v>1464.2349999999999</v>
      </c>
      <c r="I269">
        <v>285.24860000000001</v>
      </c>
      <c r="J269">
        <v>1147.076</v>
      </c>
      <c r="K269">
        <v>419.28440000000001</v>
      </c>
      <c r="L269">
        <v>1398.4090000000001</v>
      </c>
      <c r="M269">
        <v>493.76280000000003</v>
      </c>
      <c r="N269">
        <v>1110.1010000000001</v>
      </c>
      <c r="O269">
        <v>482.41579999999999</v>
      </c>
      <c r="P269">
        <v>1378.03</v>
      </c>
      <c r="Q269">
        <v>524.95650000000001</v>
      </c>
      <c r="R269">
        <v>1064.675</v>
      </c>
      <c r="S269">
        <v>677.41459999999995</v>
      </c>
      <c r="T269">
        <v>1322.087</v>
      </c>
      <c r="U269">
        <v>727.19489999999996</v>
      </c>
      <c r="V269">
        <v>1026.77</v>
      </c>
      <c r="W269">
        <v>744.46799999999996</v>
      </c>
      <c r="X269">
        <v>1316.2190000000001</v>
      </c>
      <c r="Y269">
        <v>750.42370000000005</v>
      </c>
      <c r="Z269">
        <v>998.45820000000003</v>
      </c>
      <c r="AA269">
        <v>949.95010000000002</v>
      </c>
      <c r="AB269">
        <v>1280.4110000000001</v>
      </c>
      <c r="AC269">
        <v>944.8972</v>
      </c>
      <c r="AD269">
        <v>995.15089999999998</v>
      </c>
      <c r="AE269">
        <v>1039.9059999999999</v>
      </c>
      <c r="AF269">
        <v>1291.7660000000001</v>
      </c>
      <c r="AG269">
        <v>1000.4160000000001</v>
      </c>
      <c r="AH269">
        <v>1001.294</v>
      </c>
      <c r="AI269">
        <v>1247.01</v>
      </c>
      <c r="AJ269">
        <v>1308.4390000000001</v>
      </c>
      <c r="AK269">
        <v>1183.826</v>
      </c>
      <c r="AL269">
        <v>1024.7329999999999</v>
      </c>
      <c r="AM269">
        <v>1370.354</v>
      </c>
      <c r="AN269">
        <v>1330.941</v>
      </c>
      <c r="AO269">
        <v>1231.903</v>
      </c>
      <c r="AP269">
        <v>1099.5170000000001</v>
      </c>
      <c r="AQ269">
        <v>1536.0889999999999</v>
      </c>
      <c r="AR269">
        <v>1372.375</v>
      </c>
      <c r="AS269">
        <v>1403.703</v>
      </c>
      <c r="AT269">
        <v>1151.877</v>
      </c>
      <c r="AU269">
        <v>1586.9290000000001</v>
      </c>
      <c r="AV269">
        <v>1390.5129999999999</v>
      </c>
      <c r="AW269">
        <v>1424.473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x14ac:dyDescent="0.25">
      <c r="A270">
        <v>268</v>
      </c>
      <c r="B270" s="1" t="s">
        <v>778</v>
      </c>
      <c r="C270" s="1" t="s">
        <v>14</v>
      </c>
      <c r="D270">
        <v>83</v>
      </c>
      <c r="E270" s="1" t="s">
        <v>551</v>
      </c>
      <c r="F270">
        <v>1098.078</v>
      </c>
      <c r="G270">
        <v>590.91499999999996</v>
      </c>
      <c r="H270">
        <v>1364.067</v>
      </c>
      <c r="I270">
        <v>663.80989999999997</v>
      </c>
      <c r="J270">
        <v>1028.2850000000001</v>
      </c>
      <c r="K270">
        <v>790.21299999999997</v>
      </c>
      <c r="L270">
        <v>1315.9880000000001</v>
      </c>
      <c r="M270">
        <v>888.69889999999998</v>
      </c>
      <c r="N270">
        <v>1002.5</v>
      </c>
      <c r="O270">
        <v>854.95510000000002</v>
      </c>
      <c r="P270">
        <v>1304.47</v>
      </c>
      <c r="Q270">
        <v>930.09969999999998</v>
      </c>
      <c r="R270">
        <v>913.56899999999996</v>
      </c>
      <c r="S270">
        <v>1049.998</v>
      </c>
      <c r="T270">
        <v>1216.0029999999999</v>
      </c>
      <c r="U270">
        <v>1150.6030000000001</v>
      </c>
      <c r="V270">
        <v>895.35519999999997</v>
      </c>
      <c r="W270">
        <v>1131.33</v>
      </c>
      <c r="X270">
        <v>1174.4190000000001</v>
      </c>
      <c r="Y270">
        <v>1182.229</v>
      </c>
      <c r="Z270">
        <v>849.47630000000004</v>
      </c>
      <c r="AA270">
        <v>1264.5609999999999</v>
      </c>
      <c r="AB270">
        <v>1108.223</v>
      </c>
      <c r="AC270">
        <v>1375.425</v>
      </c>
      <c r="AD270">
        <v>803.87139999999999</v>
      </c>
      <c r="AE270">
        <v>1369.5319999999999</v>
      </c>
      <c r="AF270">
        <v>1093.8979999999999</v>
      </c>
      <c r="AG270">
        <v>1432.143</v>
      </c>
      <c r="AH270">
        <v>743.41909999999996</v>
      </c>
      <c r="AI270">
        <v>1576.797</v>
      </c>
      <c r="AJ270">
        <v>1030.568</v>
      </c>
      <c r="AK270">
        <v>1625.0150000000001</v>
      </c>
      <c r="AL270">
        <v>724.8338</v>
      </c>
      <c r="AM270">
        <v>1695.5360000000001</v>
      </c>
      <c r="AN270">
        <v>1023.921</v>
      </c>
      <c r="AO270">
        <v>1654.0260000000001</v>
      </c>
      <c r="AP270">
        <v>733.34879999999998</v>
      </c>
      <c r="AQ270">
        <v>1910.538</v>
      </c>
      <c r="AR270">
        <v>1026.05</v>
      </c>
      <c r="AS270">
        <v>1846.6769999999999</v>
      </c>
      <c r="AT270">
        <v>828.80909999999994</v>
      </c>
      <c r="AU270">
        <v>2083.8870000000002</v>
      </c>
      <c r="AV270">
        <v>1027.636</v>
      </c>
      <c r="AW270">
        <v>1870.26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x14ac:dyDescent="0.25">
      <c r="A271">
        <v>269</v>
      </c>
      <c r="B271" s="1" t="s">
        <v>779</v>
      </c>
      <c r="C271" s="1" t="s">
        <v>14</v>
      </c>
      <c r="D271">
        <v>51</v>
      </c>
      <c r="E271" s="1" t="s">
        <v>551</v>
      </c>
      <c r="F271">
        <v>1049.998</v>
      </c>
      <c r="G271">
        <v>254.06800000000001</v>
      </c>
      <c r="H271">
        <v>1336.6669999999999</v>
      </c>
      <c r="I271">
        <v>390.09550000000002</v>
      </c>
      <c r="J271">
        <v>948.82029999999997</v>
      </c>
      <c r="K271">
        <v>474.4101</v>
      </c>
      <c r="L271">
        <v>1228.7449999999999</v>
      </c>
      <c r="M271">
        <v>632.92160000000001</v>
      </c>
      <c r="N271">
        <v>901.37260000000003</v>
      </c>
      <c r="O271">
        <v>563.71860000000004</v>
      </c>
      <c r="P271">
        <v>1190.9280000000001</v>
      </c>
      <c r="Q271">
        <v>652.22059999999999</v>
      </c>
      <c r="R271">
        <v>812.87070000000006</v>
      </c>
      <c r="S271">
        <v>803.25099999999998</v>
      </c>
      <c r="T271">
        <v>1117.818</v>
      </c>
      <c r="U271">
        <v>911.95429999999999</v>
      </c>
      <c r="V271">
        <v>769.64919999999995</v>
      </c>
      <c r="W271">
        <v>897.92409999999995</v>
      </c>
      <c r="X271">
        <v>1090.74</v>
      </c>
      <c r="Y271">
        <v>945.52290000000005</v>
      </c>
      <c r="Z271">
        <v>726.08420000000001</v>
      </c>
      <c r="AA271">
        <v>1147.213</v>
      </c>
      <c r="AB271">
        <v>1047.175</v>
      </c>
      <c r="AC271">
        <v>1204.4929999999999</v>
      </c>
      <c r="AD271">
        <v>688.68920000000003</v>
      </c>
      <c r="AE271">
        <v>1267.1199999999999</v>
      </c>
      <c r="AF271">
        <v>1029.6410000000001</v>
      </c>
      <c r="AG271">
        <v>1251.854</v>
      </c>
      <c r="AH271">
        <v>700.56320000000005</v>
      </c>
      <c r="AI271">
        <v>1523.258</v>
      </c>
      <c r="AJ271">
        <v>1041.5150000000001</v>
      </c>
      <c r="AK271">
        <v>1509.6880000000001</v>
      </c>
      <c r="AL271">
        <v>717.52599999999995</v>
      </c>
      <c r="AM271">
        <v>1652.1759999999999</v>
      </c>
      <c r="AN271">
        <v>1029.6410000000001</v>
      </c>
      <c r="AO271">
        <v>1553.7919999999999</v>
      </c>
      <c r="AP271">
        <v>756.54039999999998</v>
      </c>
      <c r="AQ271">
        <v>1879.4770000000001</v>
      </c>
      <c r="AR271">
        <v>1083.922</v>
      </c>
      <c r="AS271">
        <v>1796.3589999999999</v>
      </c>
      <c r="AT271">
        <v>809.44960000000003</v>
      </c>
      <c r="AU271">
        <v>1993.1659999999999</v>
      </c>
      <c r="AV271">
        <v>1074.317</v>
      </c>
      <c r="AW271">
        <v>1834.354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x14ac:dyDescent="0.25">
      <c r="A272">
        <v>270</v>
      </c>
      <c r="B272" s="1" t="s">
        <v>780</v>
      </c>
      <c r="C272" s="1" t="s">
        <v>14</v>
      </c>
      <c r="D272">
        <v>49</v>
      </c>
      <c r="E272" s="1" t="s">
        <v>551</v>
      </c>
      <c r="F272">
        <v>1090.528</v>
      </c>
      <c r="G272">
        <v>368.57569999999998</v>
      </c>
      <c r="H272">
        <v>1421.106</v>
      </c>
      <c r="I272">
        <v>326.77850000000001</v>
      </c>
      <c r="J272">
        <v>1082.9290000000001</v>
      </c>
      <c r="K272">
        <v>586.428</v>
      </c>
      <c r="L272">
        <v>1422.373</v>
      </c>
      <c r="M272">
        <v>601.62699999999995</v>
      </c>
      <c r="N272">
        <v>1076.596</v>
      </c>
      <c r="O272">
        <v>682.6884</v>
      </c>
      <c r="P272">
        <v>1410.9739999999999</v>
      </c>
      <c r="Q272">
        <v>630.75840000000005</v>
      </c>
      <c r="R272">
        <v>1076.596</v>
      </c>
      <c r="S272">
        <v>906.87360000000001</v>
      </c>
      <c r="T272">
        <v>1418.5730000000001</v>
      </c>
      <c r="U272">
        <v>901.80730000000005</v>
      </c>
      <c r="V272">
        <v>1066.463</v>
      </c>
      <c r="W272">
        <v>1023.399</v>
      </c>
      <c r="X272">
        <v>1385.6420000000001</v>
      </c>
      <c r="Y272">
        <v>956.27030000000002</v>
      </c>
      <c r="Z272">
        <v>1077.8620000000001</v>
      </c>
      <c r="AA272">
        <v>1247.5840000000001</v>
      </c>
      <c r="AB272">
        <v>1408.441</v>
      </c>
      <c r="AC272">
        <v>1215.92</v>
      </c>
      <c r="AD272">
        <v>1076.596</v>
      </c>
      <c r="AE272">
        <v>1386.9090000000001</v>
      </c>
      <c r="AF272">
        <v>1381.8420000000001</v>
      </c>
      <c r="AG272">
        <v>1277.982</v>
      </c>
      <c r="AH272">
        <v>1123.4590000000001</v>
      </c>
      <c r="AI272">
        <v>1590.829</v>
      </c>
      <c r="AJ272">
        <v>1428.7059999999999</v>
      </c>
      <c r="AK272">
        <v>1495.835</v>
      </c>
      <c r="AL272">
        <v>1150.0509999999999</v>
      </c>
      <c r="AM272">
        <v>1704.279</v>
      </c>
      <c r="AN272">
        <v>1432.2239999999999</v>
      </c>
      <c r="AO272">
        <v>1578.3689999999999</v>
      </c>
      <c r="AP272">
        <v>1220.875</v>
      </c>
      <c r="AQ272">
        <v>1907.758</v>
      </c>
      <c r="AR272">
        <v>1498.5509999999999</v>
      </c>
      <c r="AS272">
        <v>1785.221</v>
      </c>
      <c r="AT272">
        <v>1275.961</v>
      </c>
      <c r="AU272">
        <v>2017.9290000000001</v>
      </c>
      <c r="AV272">
        <v>1515.414</v>
      </c>
      <c r="AW272">
        <v>1851.549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1:54" x14ac:dyDescent="0.25">
      <c r="A273">
        <v>271</v>
      </c>
      <c r="B273" s="1" t="s">
        <v>476</v>
      </c>
      <c r="C273" s="1" t="s">
        <v>14</v>
      </c>
      <c r="D273">
        <v>84</v>
      </c>
      <c r="E273" s="1" t="s">
        <v>551</v>
      </c>
      <c r="F273">
        <v>1599.6949999999999</v>
      </c>
      <c r="G273">
        <v>601.62699999999995</v>
      </c>
      <c r="H273">
        <v>1870.56</v>
      </c>
      <c r="I273">
        <v>506.63330000000002</v>
      </c>
      <c r="J273">
        <v>1625.0260000000001</v>
      </c>
      <c r="K273">
        <v>775.14890000000003</v>
      </c>
      <c r="L273">
        <v>1925.2070000000001</v>
      </c>
      <c r="M273">
        <v>733.35170000000005</v>
      </c>
      <c r="N273">
        <v>1627.559</v>
      </c>
      <c r="O273">
        <v>820.74590000000001</v>
      </c>
      <c r="P273">
        <v>1932.806</v>
      </c>
      <c r="Q273">
        <v>781.4819</v>
      </c>
      <c r="R273">
        <v>1613.627</v>
      </c>
      <c r="S273">
        <v>1010.7329999999999</v>
      </c>
      <c r="T273">
        <v>1931.539</v>
      </c>
      <c r="U273">
        <v>1024.6659999999999</v>
      </c>
      <c r="V273">
        <v>1589.5619999999999</v>
      </c>
      <c r="W273">
        <v>1057.597</v>
      </c>
      <c r="X273">
        <v>1911.2739999999999</v>
      </c>
      <c r="Y273">
        <v>1055.0640000000001</v>
      </c>
      <c r="Z273">
        <v>1584.4960000000001</v>
      </c>
      <c r="AA273">
        <v>1264.05</v>
      </c>
      <c r="AB273">
        <v>1897.3420000000001</v>
      </c>
      <c r="AC273">
        <v>1284.3150000000001</v>
      </c>
      <c r="AD273">
        <v>1557.8969999999999</v>
      </c>
      <c r="AE273">
        <v>1308.3800000000001</v>
      </c>
      <c r="AF273">
        <v>1887.2090000000001</v>
      </c>
      <c r="AG273">
        <v>1307.114</v>
      </c>
      <c r="AH273">
        <v>1541.432</v>
      </c>
      <c r="AI273">
        <v>1504.701</v>
      </c>
      <c r="AJ273">
        <v>1865.6769999999999</v>
      </c>
      <c r="AK273">
        <v>1502.1679999999999</v>
      </c>
      <c r="AL273">
        <v>1493.3019999999999</v>
      </c>
      <c r="AM273">
        <v>1587.029</v>
      </c>
      <c r="AN273">
        <v>1837.191</v>
      </c>
      <c r="AO273">
        <v>1517.6780000000001</v>
      </c>
      <c r="AP273">
        <v>1524.9659999999999</v>
      </c>
      <c r="AQ273">
        <v>1784.616</v>
      </c>
      <c r="AR273">
        <v>1860.0219999999999</v>
      </c>
      <c r="AS273">
        <v>1711.4280000000001</v>
      </c>
      <c r="AT273">
        <v>1600.6279999999999</v>
      </c>
      <c r="AU273">
        <v>1827.346</v>
      </c>
      <c r="AV273">
        <v>1945.5619999999999</v>
      </c>
      <c r="AW273">
        <v>1699.1110000000001</v>
      </c>
      <c r="AX273">
        <v>0</v>
      </c>
      <c r="AY273">
        <v>0</v>
      </c>
      <c r="AZ273">
        <v>0</v>
      </c>
      <c r="BA273">
        <v>0</v>
      </c>
      <c r="BB273">
        <v>3</v>
      </c>
    </row>
    <row r="274" spans="1:54" x14ac:dyDescent="0.25">
      <c r="A274">
        <v>272</v>
      </c>
      <c r="B274" s="1" t="s">
        <v>781</v>
      </c>
      <c r="C274" s="1" t="s">
        <v>6</v>
      </c>
      <c r="D274">
        <v>70</v>
      </c>
      <c r="E274" s="1" t="s">
        <v>551</v>
      </c>
      <c r="F274">
        <v>727.35389999999995</v>
      </c>
      <c r="G274">
        <v>478.90690000000001</v>
      </c>
      <c r="H274">
        <v>992.66390000000001</v>
      </c>
      <c r="I274">
        <v>514.88120000000004</v>
      </c>
      <c r="J274">
        <v>703.74580000000003</v>
      </c>
      <c r="K274">
        <v>642.82399999999996</v>
      </c>
      <c r="L274">
        <v>981.3202</v>
      </c>
      <c r="M274">
        <v>701.38390000000004</v>
      </c>
      <c r="N274">
        <v>682.14499999999998</v>
      </c>
      <c r="O274">
        <v>692.2509</v>
      </c>
      <c r="P274">
        <v>979.25699999999995</v>
      </c>
      <c r="Q274">
        <v>757.93889999999999</v>
      </c>
      <c r="R274">
        <v>612.41459999999995</v>
      </c>
      <c r="S274">
        <v>929.73829999999998</v>
      </c>
      <c r="T274">
        <v>916.60080000000005</v>
      </c>
      <c r="U274">
        <v>976.22529999999995</v>
      </c>
      <c r="V274">
        <v>583.10770000000002</v>
      </c>
      <c r="W274">
        <v>1002.5</v>
      </c>
      <c r="X274">
        <v>909.52670000000001</v>
      </c>
      <c r="Y274">
        <v>1045.9559999999999</v>
      </c>
      <c r="Z274">
        <v>534.59950000000003</v>
      </c>
      <c r="AA274">
        <v>1238.9770000000001</v>
      </c>
      <c r="AB274">
        <v>853.94449999999995</v>
      </c>
      <c r="AC274">
        <v>1274.348</v>
      </c>
      <c r="AD274">
        <v>516.88170000000002</v>
      </c>
      <c r="AE274">
        <v>1352.317</v>
      </c>
      <c r="AF274">
        <v>847.72109999999998</v>
      </c>
      <c r="AG274">
        <v>1326.8679999999999</v>
      </c>
      <c r="AH274">
        <v>511.61649999999997</v>
      </c>
      <c r="AI274">
        <v>1581.36</v>
      </c>
      <c r="AJ274">
        <v>847.72109999999998</v>
      </c>
      <c r="AK274">
        <v>1553.278</v>
      </c>
      <c r="AL274">
        <v>538.10910000000001</v>
      </c>
      <c r="AM274">
        <v>1716.7860000000001</v>
      </c>
      <c r="AN274">
        <v>843.06439999999998</v>
      </c>
      <c r="AO274">
        <v>1621.588</v>
      </c>
      <c r="AP274">
        <v>567.15239999999994</v>
      </c>
      <c r="AQ274">
        <v>1946.712</v>
      </c>
      <c r="AR274">
        <v>883.40239999999994</v>
      </c>
      <c r="AS274">
        <v>1836.9929999999999</v>
      </c>
      <c r="AT274">
        <v>660.11429999999996</v>
      </c>
      <c r="AU274">
        <v>2077.8020000000001</v>
      </c>
      <c r="AV274">
        <v>893.08360000000005</v>
      </c>
      <c r="AW274">
        <v>1860.1189999999999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1:54" x14ac:dyDescent="0.25">
      <c r="A275">
        <v>273</v>
      </c>
      <c r="B275" s="1" t="s">
        <v>477</v>
      </c>
      <c r="C275" s="1" t="s">
        <v>6</v>
      </c>
      <c r="D275">
        <v>58</v>
      </c>
      <c r="E275" s="1" t="s">
        <v>551</v>
      </c>
      <c r="F275">
        <v>583.45699999999999</v>
      </c>
      <c r="G275">
        <v>559.84889999999996</v>
      </c>
      <c r="H275">
        <v>867.87819999999999</v>
      </c>
      <c r="I275">
        <v>549.73119999999994</v>
      </c>
      <c r="J275">
        <v>589.07799999999997</v>
      </c>
      <c r="K275">
        <v>771.19749999999999</v>
      </c>
      <c r="L275">
        <v>881.36860000000001</v>
      </c>
      <c r="M275">
        <v>780.19100000000003</v>
      </c>
      <c r="N275">
        <v>583.45699999999999</v>
      </c>
      <c r="O275">
        <v>855.51210000000003</v>
      </c>
      <c r="P275">
        <v>873.49919999999997</v>
      </c>
      <c r="Q275">
        <v>821.78629999999998</v>
      </c>
      <c r="R275">
        <v>596.94730000000004</v>
      </c>
      <c r="S275">
        <v>1087.096</v>
      </c>
      <c r="T275">
        <v>898.23149999999998</v>
      </c>
      <c r="U275">
        <v>1055.6189999999999</v>
      </c>
      <c r="V275">
        <v>605.94090000000006</v>
      </c>
      <c r="W275">
        <v>1173.6590000000001</v>
      </c>
      <c r="X275">
        <v>886.9896</v>
      </c>
      <c r="Y275">
        <v>1093.8409999999999</v>
      </c>
      <c r="Z275">
        <v>655.40549999999996</v>
      </c>
      <c r="AA275">
        <v>1399.6220000000001</v>
      </c>
      <c r="AB275">
        <v>957.81380000000001</v>
      </c>
      <c r="AC275">
        <v>1329.922</v>
      </c>
      <c r="AD275">
        <v>721.3057</v>
      </c>
      <c r="AE275">
        <v>1470.6780000000001</v>
      </c>
      <c r="AF275">
        <v>1012.472</v>
      </c>
      <c r="AG275">
        <v>1354.886</v>
      </c>
      <c r="AH275">
        <v>753.21040000000005</v>
      </c>
      <c r="AI275">
        <v>1655.9390000000001</v>
      </c>
      <c r="AJ275">
        <v>1053.3699999999999</v>
      </c>
      <c r="AK275">
        <v>1573.8720000000001</v>
      </c>
      <c r="AL275">
        <v>804.41669999999999</v>
      </c>
      <c r="AM275">
        <v>1706.625</v>
      </c>
      <c r="AN275">
        <v>1139.413</v>
      </c>
      <c r="AO275">
        <v>1626.703</v>
      </c>
      <c r="AP275">
        <v>770.07330000000002</v>
      </c>
      <c r="AQ275">
        <v>1852.673</v>
      </c>
      <c r="AR275">
        <v>1138.809</v>
      </c>
      <c r="AS275">
        <v>1814.45</v>
      </c>
      <c r="AT275">
        <v>802.67499999999995</v>
      </c>
      <c r="AU275">
        <v>1927.9939999999999</v>
      </c>
      <c r="AV275">
        <v>1136.5609999999999</v>
      </c>
      <c r="AW275">
        <v>1843.6790000000001</v>
      </c>
      <c r="AX275">
        <v>0</v>
      </c>
      <c r="AY275">
        <v>0</v>
      </c>
      <c r="AZ275">
        <v>3</v>
      </c>
      <c r="BA275">
        <v>3</v>
      </c>
      <c r="BB275">
        <v>0</v>
      </c>
    </row>
    <row r="276" spans="1:54" x14ac:dyDescent="0.25">
      <c r="A276">
        <v>274</v>
      </c>
      <c r="B276" s="1" t="s">
        <v>782</v>
      </c>
      <c r="C276" s="1" t="s">
        <v>6</v>
      </c>
      <c r="D276">
        <v>79</v>
      </c>
      <c r="E276" s="1" t="s">
        <v>551</v>
      </c>
      <c r="F276">
        <v>1210.681</v>
      </c>
      <c r="G276">
        <v>321.36610000000002</v>
      </c>
      <c r="H276">
        <v>1504.761</v>
      </c>
      <c r="I276">
        <v>347.6413</v>
      </c>
      <c r="J276">
        <v>1167.2260000000001</v>
      </c>
      <c r="K276">
        <v>515.39840000000004</v>
      </c>
      <c r="L276">
        <v>1447.1579999999999</v>
      </c>
      <c r="M276">
        <v>570.98069999999996</v>
      </c>
      <c r="N276">
        <v>1148.0250000000001</v>
      </c>
      <c r="O276">
        <v>579.06529999999998</v>
      </c>
      <c r="P276">
        <v>1444.126</v>
      </c>
      <c r="Q276">
        <v>603.3193</v>
      </c>
      <c r="R276">
        <v>1107.6010000000001</v>
      </c>
      <c r="S276">
        <v>803.41520000000003</v>
      </c>
      <c r="T276">
        <v>1420.883</v>
      </c>
      <c r="U276">
        <v>832.72220000000004</v>
      </c>
      <c r="V276">
        <v>1095.4739999999999</v>
      </c>
      <c r="W276">
        <v>879.20910000000003</v>
      </c>
      <c r="X276">
        <v>1397.6389999999999</v>
      </c>
      <c r="Y276">
        <v>874.15620000000001</v>
      </c>
      <c r="Z276">
        <v>1074.252</v>
      </c>
      <c r="AA276">
        <v>1122.76</v>
      </c>
      <c r="AB276">
        <v>1408.7560000000001</v>
      </c>
      <c r="AC276">
        <v>1110.633</v>
      </c>
      <c r="AD276">
        <v>1079.3050000000001</v>
      </c>
      <c r="AE276">
        <v>1224.829</v>
      </c>
      <c r="AF276">
        <v>1383.491</v>
      </c>
      <c r="AG276">
        <v>1140.951</v>
      </c>
      <c r="AH276">
        <v>1144.9929999999999</v>
      </c>
      <c r="AI276">
        <v>1445.1369999999999</v>
      </c>
      <c r="AJ276">
        <v>1438.0630000000001</v>
      </c>
      <c r="AK276">
        <v>1355.1949999999999</v>
      </c>
      <c r="AL276">
        <v>1165.2049999999999</v>
      </c>
      <c r="AM276">
        <v>1546.1949999999999</v>
      </c>
      <c r="AN276">
        <v>1442.105</v>
      </c>
      <c r="AO276">
        <v>1384.502</v>
      </c>
      <c r="AP276">
        <v>1279.4010000000001</v>
      </c>
      <c r="AQ276">
        <v>1734.164</v>
      </c>
      <c r="AR276">
        <v>1534.068</v>
      </c>
      <c r="AS276">
        <v>1559.3330000000001</v>
      </c>
      <c r="AT276">
        <v>1318.8140000000001</v>
      </c>
      <c r="AU276">
        <v>1796.82</v>
      </c>
      <c r="AV276">
        <v>1572.471</v>
      </c>
      <c r="AW276">
        <v>1602.788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1:54" x14ac:dyDescent="0.25">
      <c r="A277">
        <v>275</v>
      </c>
      <c r="B277" s="1" t="s">
        <v>783</v>
      </c>
      <c r="C277" s="1" t="s">
        <v>14</v>
      </c>
      <c r="D277">
        <v>50</v>
      </c>
      <c r="E277" s="1" t="s">
        <v>551</v>
      </c>
      <c r="F277">
        <v>1247.556</v>
      </c>
      <c r="G277">
        <v>613.69000000000005</v>
      </c>
      <c r="H277">
        <v>1526.6590000000001</v>
      </c>
      <c r="I277">
        <v>643.95420000000001</v>
      </c>
      <c r="J277">
        <v>1206.3630000000001</v>
      </c>
      <c r="K277">
        <v>821.33579999999995</v>
      </c>
      <c r="L277">
        <v>1477.059</v>
      </c>
      <c r="M277">
        <v>904.56219999999996</v>
      </c>
      <c r="N277">
        <v>1189.55</v>
      </c>
      <c r="O277">
        <v>878.50139999999999</v>
      </c>
      <c r="P277">
        <v>1456.883</v>
      </c>
      <c r="Q277">
        <v>929.78229999999996</v>
      </c>
      <c r="R277">
        <v>1120.615</v>
      </c>
      <c r="S277">
        <v>1092.0319999999999</v>
      </c>
      <c r="T277">
        <v>1406.443</v>
      </c>
      <c r="U277">
        <v>1176.0989999999999</v>
      </c>
      <c r="V277">
        <v>1094.5540000000001</v>
      </c>
      <c r="W277">
        <v>1175.258</v>
      </c>
      <c r="X277">
        <v>1387.9480000000001</v>
      </c>
      <c r="Y277">
        <v>1214.77</v>
      </c>
      <c r="Z277">
        <v>1049.998</v>
      </c>
      <c r="AA277">
        <v>1398.0360000000001</v>
      </c>
      <c r="AB277">
        <v>1330.7819999999999</v>
      </c>
      <c r="AC277">
        <v>1455.202</v>
      </c>
      <c r="AD277">
        <v>1021.4160000000001</v>
      </c>
      <c r="AE277">
        <v>1488.829</v>
      </c>
      <c r="AF277">
        <v>1319.0129999999999</v>
      </c>
      <c r="AG277">
        <v>1496.395</v>
      </c>
      <c r="AH277">
        <v>990.3107</v>
      </c>
      <c r="AI277">
        <v>1700.6780000000001</v>
      </c>
      <c r="AJ277">
        <v>1270.2539999999999</v>
      </c>
      <c r="AK277">
        <v>1734.3050000000001</v>
      </c>
      <c r="AL277">
        <v>980.22270000000003</v>
      </c>
      <c r="AM277">
        <v>1820.894</v>
      </c>
      <c r="AN277">
        <v>1264.3699999999999</v>
      </c>
      <c r="AO277">
        <v>1784.7449999999999</v>
      </c>
      <c r="AP277">
        <v>976.85990000000004</v>
      </c>
      <c r="AQ277">
        <v>2039.4680000000001</v>
      </c>
      <c r="AR277">
        <v>1257.644</v>
      </c>
      <c r="AS277">
        <v>2009.204</v>
      </c>
      <c r="AT277">
        <v>980.22270000000003</v>
      </c>
      <c r="AU277">
        <v>2170.6129999999998</v>
      </c>
      <c r="AV277">
        <v>1251.759</v>
      </c>
      <c r="AW277">
        <v>2038.6279999999999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1:54" x14ac:dyDescent="0.25">
      <c r="A278">
        <v>276</v>
      </c>
      <c r="B278" s="1" t="s">
        <v>784</v>
      </c>
      <c r="C278" s="1" t="s">
        <v>14</v>
      </c>
      <c r="D278">
        <v>27</v>
      </c>
      <c r="E278" s="1" t="s">
        <v>551</v>
      </c>
      <c r="F278">
        <v>1267.6610000000001</v>
      </c>
      <c r="G278">
        <v>273.54230000000001</v>
      </c>
      <c r="H278">
        <v>1560.3620000000001</v>
      </c>
      <c r="I278">
        <v>256.51240000000001</v>
      </c>
      <c r="J278">
        <v>1249.567</v>
      </c>
      <c r="K278">
        <v>502.38119999999998</v>
      </c>
      <c r="L278">
        <v>1549.7180000000001</v>
      </c>
      <c r="M278">
        <v>521.53970000000004</v>
      </c>
      <c r="N278">
        <v>1241.0519999999999</v>
      </c>
      <c r="O278">
        <v>570.50059999999996</v>
      </c>
      <c r="P278">
        <v>1541.203</v>
      </c>
      <c r="Q278">
        <v>568.37189999999998</v>
      </c>
      <c r="R278">
        <v>1214.443</v>
      </c>
      <c r="S278">
        <v>795.08199999999999</v>
      </c>
      <c r="T278">
        <v>1506.079</v>
      </c>
      <c r="U278">
        <v>839.78549999999996</v>
      </c>
      <c r="V278">
        <v>1192.0909999999999</v>
      </c>
      <c r="W278">
        <v>884.48879999999997</v>
      </c>
      <c r="X278">
        <v>1503.95</v>
      </c>
      <c r="Y278">
        <v>893.00379999999996</v>
      </c>
      <c r="Z278">
        <v>1150.5809999999999</v>
      </c>
      <c r="AA278">
        <v>1109.07</v>
      </c>
      <c r="AB278">
        <v>1458.183</v>
      </c>
      <c r="AC278">
        <v>1156.9670000000001</v>
      </c>
      <c r="AD278">
        <v>1123.971</v>
      </c>
      <c r="AE278">
        <v>1215.5070000000001</v>
      </c>
      <c r="AF278">
        <v>1448.6030000000001</v>
      </c>
      <c r="AG278">
        <v>1211.25</v>
      </c>
      <c r="AH278">
        <v>1106.942</v>
      </c>
      <c r="AI278">
        <v>1451.796</v>
      </c>
      <c r="AJ278">
        <v>1413.479</v>
      </c>
      <c r="AK278">
        <v>1482.663</v>
      </c>
      <c r="AL278">
        <v>1081.3969999999999</v>
      </c>
      <c r="AM278">
        <v>1582.7139999999999</v>
      </c>
      <c r="AN278">
        <v>1395.385</v>
      </c>
      <c r="AO278">
        <v>1539.0740000000001</v>
      </c>
      <c r="AP278">
        <v>1094.1690000000001</v>
      </c>
      <c r="AQ278">
        <v>1836.0329999999999</v>
      </c>
      <c r="AR278">
        <v>1409.222</v>
      </c>
      <c r="AS278">
        <v>1787.0719999999999</v>
      </c>
      <c r="AT278">
        <v>1115.4559999999999</v>
      </c>
      <c r="AU278">
        <v>1971.2070000000001</v>
      </c>
      <c r="AV278">
        <v>1406.029</v>
      </c>
      <c r="AW278">
        <v>1827.518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1:54" x14ac:dyDescent="0.25">
      <c r="A279">
        <v>277</v>
      </c>
      <c r="B279" s="1" t="s">
        <v>785</v>
      </c>
      <c r="C279" s="1" t="s">
        <v>6</v>
      </c>
      <c r="D279">
        <v>27</v>
      </c>
      <c r="E279" s="1" t="s">
        <v>551</v>
      </c>
      <c r="F279">
        <v>987.18470000000002</v>
      </c>
      <c r="G279">
        <v>682.42139999999995</v>
      </c>
      <c r="H279">
        <v>1208.972</v>
      </c>
      <c r="I279">
        <v>741.3578</v>
      </c>
      <c r="J279">
        <v>918.1671</v>
      </c>
      <c r="K279">
        <v>885.59690000000001</v>
      </c>
      <c r="L279">
        <v>1143.056</v>
      </c>
      <c r="M279">
        <v>960.04290000000003</v>
      </c>
      <c r="N279">
        <v>886.37239999999997</v>
      </c>
      <c r="O279">
        <v>955.39</v>
      </c>
      <c r="P279">
        <v>1126.771</v>
      </c>
      <c r="Q279">
        <v>978.65440000000001</v>
      </c>
      <c r="R279">
        <v>856.12869999999998</v>
      </c>
      <c r="S279">
        <v>1179.5029999999999</v>
      </c>
      <c r="T279">
        <v>1098.078</v>
      </c>
      <c r="U279">
        <v>1205.8699999999999</v>
      </c>
      <c r="V279">
        <v>833.63980000000004</v>
      </c>
      <c r="W279">
        <v>1262.48</v>
      </c>
      <c r="X279">
        <v>1072.4870000000001</v>
      </c>
      <c r="Y279">
        <v>1236.8889999999999</v>
      </c>
      <c r="Z279">
        <v>856.90419999999995</v>
      </c>
      <c r="AA279">
        <v>1499.001</v>
      </c>
      <c r="AB279">
        <v>1100.405</v>
      </c>
      <c r="AC279">
        <v>1471.8589999999999</v>
      </c>
      <c r="AD279">
        <v>865.03790000000004</v>
      </c>
      <c r="AE279">
        <v>1606.769</v>
      </c>
      <c r="AF279">
        <v>1092.779</v>
      </c>
      <c r="AG279">
        <v>1501.077</v>
      </c>
      <c r="AH279">
        <v>961.29300000000001</v>
      </c>
      <c r="AI279">
        <v>1826.96</v>
      </c>
      <c r="AJ279">
        <v>1180.855</v>
      </c>
      <c r="AK279">
        <v>1715.606</v>
      </c>
      <c r="AL279">
        <v>1019.172</v>
      </c>
      <c r="AM279">
        <v>1940.8309999999999</v>
      </c>
      <c r="AN279">
        <v>1192.0350000000001</v>
      </c>
      <c r="AO279">
        <v>1751.1849999999999</v>
      </c>
      <c r="AP279">
        <v>1167.644</v>
      </c>
      <c r="AQ279">
        <v>2096.8519999999999</v>
      </c>
      <c r="AR279">
        <v>1348.201</v>
      </c>
      <c r="AS279">
        <v>1893.018</v>
      </c>
      <c r="AT279">
        <v>1220.4349999999999</v>
      </c>
      <c r="AU279">
        <v>2153.0839999999998</v>
      </c>
      <c r="AV279">
        <v>1391.989</v>
      </c>
      <c r="AW279">
        <v>1910.0029999999999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1:54" x14ac:dyDescent="0.25">
      <c r="A280">
        <v>278</v>
      </c>
      <c r="B280" s="1" t="s">
        <v>786</v>
      </c>
      <c r="C280" s="1" t="s">
        <v>14</v>
      </c>
      <c r="D280">
        <v>56</v>
      </c>
      <c r="E280" s="1" t="s">
        <v>551</v>
      </c>
      <c r="F280">
        <v>738.18859999999995</v>
      </c>
      <c r="G280">
        <v>349.51560000000001</v>
      </c>
      <c r="H280">
        <v>1049.9970000000001</v>
      </c>
      <c r="I280">
        <v>384.32209999999998</v>
      </c>
      <c r="J280">
        <v>677.2319</v>
      </c>
      <c r="K280">
        <v>555.06089999999995</v>
      </c>
      <c r="L280">
        <v>1000.456</v>
      </c>
      <c r="M280">
        <v>655.10640000000001</v>
      </c>
      <c r="N280">
        <v>636.82889999999998</v>
      </c>
      <c r="O280">
        <v>646.44870000000003</v>
      </c>
      <c r="P280">
        <v>985.06460000000004</v>
      </c>
      <c r="Q280">
        <v>681.07979999999998</v>
      </c>
      <c r="R280">
        <v>603.15970000000004</v>
      </c>
      <c r="S280">
        <v>852.31179999999995</v>
      </c>
      <c r="T280">
        <v>931.19389999999999</v>
      </c>
      <c r="U280">
        <v>932.15589999999997</v>
      </c>
      <c r="V280">
        <v>559.87070000000006</v>
      </c>
      <c r="W280">
        <v>947.54750000000001</v>
      </c>
      <c r="X280">
        <v>910.99239999999998</v>
      </c>
      <c r="Y280">
        <v>940.81370000000004</v>
      </c>
      <c r="Z280">
        <v>570.45249999999999</v>
      </c>
      <c r="AA280">
        <v>1185.1559999999999</v>
      </c>
      <c r="AB280">
        <v>885.01900000000001</v>
      </c>
      <c r="AC280">
        <v>1192.8520000000001</v>
      </c>
      <c r="AD280">
        <v>554.09889999999996</v>
      </c>
      <c r="AE280">
        <v>1301.5550000000001</v>
      </c>
      <c r="AF280">
        <v>887.90499999999997</v>
      </c>
      <c r="AG280">
        <v>1239.027</v>
      </c>
      <c r="AH280">
        <v>584.88210000000004</v>
      </c>
      <c r="AI280">
        <v>1530.5060000000001</v>
      </c>
      <c r="AJ280">
        <v>910.99239999999998</v>
      </c>
      <c r="AK280">
        <v>1475.673</v>
      </c>
      <c r="AL280">
        <v>597.71720000000005</v>
      </c>
      <c r="AM280">
        <v>1662.0070000000001</v>
      </c>
      <c r="AN280">
        <v>919.6943</v>
      </c>
      <c r="AO280">
        <v>1503.961</v>
      </c>
      <c r="AP280">
        <v>707.00450000000001</v>
      </c>
      <c r="AQ280">
        <v>1892.3510000000001</v>
      </c>
      <c r="AR280">
        <v>961.7278</v>
      </c>
      <c r="AS280">
        <v>1713.288</v>
      </c>
      <c r="AT280">
        <v>791.07159999999999</v>
      </c>
      <c r="AU280">
        <v>1944.473</v>
      </c>
      <c r="AV280">
        <v>1010.487</v>
      </c>
      <c r="AW280">
        <v>1693.953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1:54" x14ac:dyDescent="0.25">
      <c r="A281">
        <v>279</v>
      </c>
      <c r="B281" s="1" t="s">
        <v>418</v>
      </c>
      <c r="C281" s="1" t="s">
        <v>6</v>
      </c>
      <c r="D281">
        <v>38</v>
      </c>
      <c r="E281" s="1" t="s">
        <v>551</v>
      </c>
      <c r="F281">
        <v>839.78890000000001</v>
      </c>
      <c r="G281">
        <v>517.4366</v>
      </c>
      <c r="H281">
        <v>1094.4559999999999</v>
      </c>
      <c r="I281">
        <v>590.19870000000003</v>
      </c>
      <c r="J281">
        <v>769.04849999999999</v>
      </c>
      <c r="K281">
        <v>742.79859999999996</v>
      </c>
      <c r="L281">
        <v>1022.706</v>
      </c>
      <c r="M281">
        <v>825.6662</v>
      </c>
      <c r="N281">
        <v>744.79420000000005</v>
      </c>
      <c r="O281">
        <v>816.57259999999997</v>
      </c>
      <c r="P281">
        <v>1007.547</v>
      </c>
      <c r="Q281">
        <v>866.08960000000002</v>
      </c>
      <c r="R281">
        <v>702.35199999999998</v>
      </c>
      <c r="S281">
        <v>1047.998</v>
      </c>
      <c r="T281">
        <v>965.10469999999998</v>
      </c>
      <c r="U281">
        <v>1085.386</v>
      </c>
      <c r="V281">
        <v>677.08759999999995</v>
      </c>
      <c r="W281">
        <v>1154.1110000000001</v>
      </c>
      <c r="X281">
        <v>946.91369999999995</v>
      </c>
      <c r="Y281">
        <v>1154.1089999999999</v>
      </c>
      <c r="Z281">
        <v>675.0693</v>
      </c>
      <c r="AA281">
        <v>1377.451</v>
      </c>
      <c r="AB281">
        <v>942.87419999999997</v>
      </c>
      <c r="AC281">
        <v>1368.3520000000001</v>
      </c>
      <c r="AD281">
        <v>671.02829999999994</v>
      </c>
      <c r="AE281">
        <v>1496.7</v>
      </c>
      <c r="AF281">
        <v>937.82219999999995</v>
      </c>
      <c r="AG281">
        <v>1449.201</v>
      </c>
      <c r="AH281">
        <v>735.71040000000005</v>
      </c>
      <c r="AI281">
        <v>1715.9960000000001</v>
      </c>
      <c r="AJ281">
        <v>972.18460000000005</v>
      </c>
      <c r="AK281">
        <v>1658.3910000000001</v>
      </c>
      <c r="AL281">
        <v>796.34950000000003</v>
      </c>
      <c r="AM281">
        <v>1839.287</v>
      </c>
      <c r="AN281">
        <v>974.20690000000002</v>
      </c>
      <c r="AO281">
        <v>1703.865</v>
      </c>
      <c r="AP281">
        <v>1003.53</v>
      </c>
      <c r="AQ281">
        <v>1941.35</v>
      </c>
      <c r="AR281">
        <v>1101.546</v>
      </c>
      <c r="AS281">
        <v>1834.2260000000001</v>
      </c>
      <c r="AT281">
        <v>1032.836</v>
      </c>
      <c r="AU281">
        <v>1956.501</v>
      </c>
      <c r="AV281">
        <v>1124.7919999999999</v>
      </c>
      <c r="AW281">
        <v>1856.4570000000001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1:54" x14ac:dyDescent="0.25">
      <c r="A282">
        <v>280</v>
      </c>
      <c r="B282" s="1" t="s">
        <v>478</v>
      </c>
      <c r="C282" s="1" t="s">
        <v>6</v>
      </c>
      <c r="D282">
        <v>60</v>
      </c>
      <c r="E282" s="1" t="s">
        <v>551</v>
      </c>
      <c r="F282">
        <v>1045.2080000000001</v>
      </c>
      <c r="G282">
        <v>328.88929999999999</v>
      </c>
      <c r="H282">
        <v>1312.364</v>
      </c>
      <c r="I282">
        <v>371.464</v>
      </c>
      <c r="J282">
        <v>988.79679999999996</v>
      </c>
      <c r="K282">
        <v>524.7328</v>
      </c>
      <c r="L282">
        <v>1249.567</v>
      </c>
      <c r="M282">
        <v>616.26840000000004</v>
      </c>
      <c r="N282">
        <v>955.11199999999997</v>
      </c>
      <c r="O282">
        <v>602.9203</v>
      </c>
      <c r="P282">
        <v>1216.5709999999999</v>
      </c>
      <c r="Q282">
        <v>612.01089999999999</v>
      </c>
      <c r="R282">
        <v>910.03359999999998</v>
      </c>
      <c r="S282">
        <v>797.21079999999995</v>
      </c>
      <c r="T282">
        <v>1187.8330000000001</v>
      </c>
      <c r="U282">
        <v>860.00840000000005</v>
      </c>
      <c r="V282">
        <v>875.97389999999996</v>
      </c>
      <c r="W282">
        <v>914.29110000000003</v>
      </c>
      <c r="X282">
        <v>1165.482</v>
      </c>
      <c r="Y282">
        <v>889.8107</v>
      </c>
      <c r="Z282">
        <v>883.42449999999997</v>
      </c>
      <c r="AA282">
        <v>1127.165</v>
      </c>
      <c r="AB282">
        <v>1171.8679999999999</v>
      </c>
      <c r="AC282">
        <v>1099.491</v>
      </c>
      <c r="AD282">
        <v>929.19230000000005</v>
      </c>
      <c r="AE282">
        <v>1238.923</v>
      </c>
      <c r="AF282">
        <v>1196.924</v>
      </c>
      <c r="AG282">
        <v>1132.7739999999999</v>
      </c>
      <c r="AH282">
        <v>987.73239999999998</v>
      </c>
      <c r="AI282">
        <v>1444.346</v>
      </c>
      <c r="AJ282">
        <v>1251.6949999999999</v>
      </c>
      <c r="AK282">
        <v>1316.6220000000001</v>
      </c>
      <c r="AL282">
        <v>1066.4960000000001</v>
      </c>
      <c r="AM282">
        <v>1516.723</v>
      </c>
      <c r="AN282">
        <v>1293.2059999999999</v>
      </c>
      <c r="AO282">
        <v>1340.038</v>
      </c>
      <c r="AP282">
        <v>1161.2239999999999</v>
      </c>
      <c r="AQ282">
        <v>1681.7</v>
      </c>
      <c r="AR282">
        <v>1375.162</v>
      </c>
      <c r="AS282">
        <v>1509.2719999999999</v>
      </c>
      <c r="AT282">
        <v>1265.6759999999999</v>
      </c>
      <c r="AU282">
        <v>1751.1220000000001</v>
      </c>
      <c r="AV282">
        <v>1421.181</v>
      </c>
      <c r="AW282">
        <v>1514.4839999999999</v>
      </c>
      <c r="AX282">
        <v>0</v>
      </c>
      <c r="AY282">
        <v>0</v>
      </c>
      <c r="AZ282">
        <v>0</v>
      </c>
      <c r="BA282">
        <v>3</v>
      </c>
      <c r="BB282">
        <v>0</v>
      </c>
    </row>
    <row r="283" spans="1:54" x14ac:dyDescent="0.25">
      <c r="A283">
        <v>281</v>
      </c>
      <c r="B283" s="1" t="s">
        <v>787</v>
      </c>
      <c r="C283" s="1" t="s">
        <v>14</v>
      </c>
      <c r="D283">
        <v>31</v>
      </c>
      <c r="E283" s="1" t="s">
        <v>551</v>
      </c>
      <c r="F283">
        <v>1141.057</v>
      </c>
      <c r="G283">
        <v>335.01</v>
      </c>
      <c r="H283">
        <v>1455.8320000000001</v>
      </c>
      <c r="I283">
        <v>372.10840000000002</v>
      </c>
      <c r="J283">
        <v>1083.7239999999999</v>
      </c>
      <c r="K283">
        <v>549.73119999999994</v>
      </c>
      <c r="L283">
        <v>1400.7460000000001</v>
      </c>
      <c r="M283">
        <v>632.92160000000001</v>
      </c>
      <c r="N283">
        <v>1061.24</v>
      </c>
      <c r="O283">
        <v>614.93439999999998</v>
      </c>
      <c r="P283">
        <v>1381.635</v>
      </c>
      <c r="Q283">
        <v>665.52319999999997</v>
      </c>
      <c r="R283">
        <v>983.6703</v>
      </c>
      <c r="S283">
        <v>835.27660000000003</v>
      </c>
      <c r="T283">
        <v>1309.6869999999999</v>
      </c>
      <c r="U283">
        <v>930.83309999999994</v>
      </c>
      <c r="V283">
        <v>951.06870000000004</v>
      </c>
      <c r="W283">
        <v>924.08799999999997</v>
      </c>
      <c r="X283">
        <v>1282.68</v>
      </c>
      <c r="Y283">
        <v>948.64840000000004</v>
      </c>
      <c r="Z283">
        <v>906.79849999999999</v>
      </c>
      <c r="AA283">
        <v>1162.5419999999999</v>
      </c>
      <c r="AB283">
        <v>1227.0820000000001</v>
      </c>
      <c r="AC283">
        <v>1228.6959999999999</v>
      </c>
      <c r="AD283">
        <v>881.45010000000002</v>
      </c>
      <c r="AE283">
        <v>1267.3820000000001</v>
      </c>
      <c r="AF283">
        <v>1220.9269999999999</v>
      </c>
      <c r="AG283">
        <v>1250.7059999999999</v>
      </c>
      <c r="AH283">
        <v>863.5829</v>
      </c>
      <c r="AI283">
        <v>1505.6120000000001</v>
      </c>
      <c r="AJ283">
        <v>1188.7660000000001</v>
      </c>
      <c r="AK283">
        <v>1521.097</v>
      </c>
      <c r="AL283">
        <v>856.43600000000004</v>
      </c>
      <c r="AM283">
        <v>1633.0650000000001</v>
      </c>
      <c r="AN283">
        <v>1181.6199999999999</v>
      </c>
      <c r="AO283">
        <v>1569.934</v>
      </c>
      <c r="AP283">
        <v>889.78809999999999</v>
      </c>
      <c r="AQ283">
        <v>1866.53</v>
      </c>
      <c r="AR283">
        <v>1210.2070000000001</v>
      </c>
      <c r="AS283">
        <v>1809.355</v>
      </c>
      <c r="AT283">
        <v>926.71370000000002</v>
      </c>
      <c r="AU283">
        <v>1978.498</v>
      </c>
      <c r="AV283">
        <v>1217.354</v>
      </c>
      <c r="AW283">
        <v>1830.796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1:54" x14ac:dyDescent="0.25">
      <c r="A284">
        <v>282</v>
      </c>
      <c r="B284" s="1" t="s">
        <v>788</v>
      </c>
      <c r="C284" s="1" t="s">
        <v>6</v>
      </c>
      <c r="D284">
        <v>58</v>
      </c>
      <c r="E284" s="1" t="s">
        <v>551</v>
      </c>
      <c r="F284">
        <v>1114.049</v>
      </c>
      <c r="G284">
        <v>429.64299999999997</v>
      </c>
      <c r="H284">
        <v>1343.624</v>
      </c>
      <c r="I284">
        <v>423.88569999999999</v>
      </c>
      <c r="J284">
        <v>1089.58</v>
      </c>
      <c r="K284">
        <v>618.91629999999998</v>
      </c>
      <c r="L284">
        <v>1325.6320000000001</v>
      </c>
      <c r="M284">
        <v>637.62760000000003</v>
      </c>
      <c r="N284">
        <v>1083.0619999999999</v>
      </c>
      <c r="O284">
        <v>660.77750000000003</v>
      </c>
      <c r="P284">
        <v>1314.229</v>
      </c>
      <c r="Q284">
        <v>675.04409999999996</v>
      </c>
      <c r="R284">
        <v>1051.886</v>
      </c>
      <c r="S284">
        <v>874.47469999999998</v>
      </c>
      <c r="T284">
        <v>1312.3409999999999</v>
      </c>
      <c r="U284">
        <v>886.428</v>
      </c>
      <c r="V284">
        <v>1058.1769999999999</v>
      </c>
      <c r="W284">
        <v>917.88390000000004</v>
      </c>
      <c r="X284">
        <v>1311.712</v>
      </c>
      <c r="Y284">
        <v>912.851</v>
      </c>
      <c r="Z284">
        <v>1049.999</v>
      </c>
      <c r="AA284">
        <v>1131.155</v>
      </c>
      <c r="AB284">
        <v>1309.1959999999999</v>
      </c>
      <c r="AC284">
        <v>1116.056</v>
      </c>
      <c r="AD284">
        <v>1072.018</v>
      </c>
      <c r="AE284">
        <v>1216.7149999999999</v>
      </c>
      <c r="AF284">
        <v>1323.0360000000001</v>
      </c>
      <c r="AG284">
        <v>1138.704</v>
      </c>
      <c r="AH284">
        <v>1095.2950000000001</v>
      </c>
      <c r="AI284">
        <v>1391.61</v>
      </c>
      <c r="AJ284">
        <v>1363.9290000000001</v>
      </c>
      <c r="AK284">
        <v>1335.6189999999999</v>
      </c>
      <c r="AL284">
        <v>1093.4079999999999</v>
      </c>
      <c r="AM284">
        <v>1497.3019999999999</v>
      </c>
      <c r="AN284">
        <v>1363.9290000000001</v>
      </c>
      <c r="AO284">
        <v>1386.577</v>
      </c>
      <c r="AP284">
        <v>1148.1410000000001</v>
      </c>
      <c r="AQ284">
        <v>1650.1780000000001</v>
      </c>
      <c r="AR284">
        <v>1401.6759999999999</v>
      </c>
      <c r="AS284">
        <v>1592.299</v>
      </c>
      <c r="AT284">
        <v>1198.471</v>
      </c>
      <c r="AU284">
        <v>1771.598</v>
      </c>
      <c r="AV284">
        <v>1400.4179999999999</v>
      </c>
      <c r="AW284">
        <v>1611.172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1:54" x14ac:dyDescent="0.25">
      <c r="A285">
        <v>283</v>
      </c>
      <c r="B285" s="1" t="s">
        <v>789</v>
      </c>
      <c r="C285" s="1" t="s">
        <v>14</v>
      </c>
      <c r="D285">
        <v>64</v>
      </c>
      <c r="E285" s="1" t="s">
        <v>551</v>
      </c>
      <c r="F285">
        <v>1178.0999999999999</v>
      </c>
      <c r="G285">
        <v>436.12</v>
      </c>
      <c r="H285">
        <v>1507.7090000000001</v>
      </c>
      <c r="I285">
        <v>492.2543</v>
      </c>
      <c r="J285">
        <v>1101.8150000000001</v>
      </c>
      <c r="K285">
        <v>652.74069999999995</v>
      </c>
      <c r="L285">
        <v>1435.742</v>
      </c>
      <c r="M285">
        <v>783.00099999999998</v>
      </c>
      <c r="N285">
        <v>1065.8309999999999</v>
      </c>
      <c r="O285">
        <v>780.1223</v>
      </c>
      <c r="P285">
        <v>1431.424</v>
      </c>
      <c r="Q285">
        <v>792.35670000000005</v>
      </c>
      <c r="R285">
        <v>1044.961</v>
      </c>
      <c r="S285">
        <v>1016.174</v>
      </c>
      <c r="T285">
        <v>1381.047</v>
      </c>
      <c r="U285">
        <v>1070.1489999999999</v>
      </c>
      <c r="V285">
        <v>1021.212</v>
      </c>
      <c r="W285">
        <v>1148.5930000000001</v>
      </c>
      <c r="X285">
        <v>1376.729</v>
      </c>
      <c r="Y285">
        <v>1106.8530000000001</v>
      </c>
      <c r="Z285">
        <v>1019.053</v>
      </c>
      <c r="AA285">
        <v>1416.3109999999999</v>
      </c>
      <c r="AB285">
        <v>1389.683</v>
      </c>
      <c r="AC285">
        <v>1371.691</v>
      </c>
      <c r="AD285">
        <v>1053.597</v>
      </c>
      <c r="AE285">
        <v>1514.1859999999999</v>
      </c>
      <c r="AF285">
        <v>1388.2439999999999</v>
      </c>
      <c r="AG285">
        <v>1409.8340000000001</v>
      </c>
      <c r="AH285">
        <v>1112.6099999999999</v>
      </c>
      <c r="AI285">
        <v>1760.3130000000001</v>
      </c>
      <c r="AJ285">
        <v>1441.499</v>
      </c>
      <c r="AK285">
        <v>1663.1569999999999</v>
      </c>
      <c r="AL285">
        <v>1155.07</v>
      </c>
      <c r="AM285">
        <v>1866.104</v>
      </c>
      <c r="AN285">
        <v>1458.771</v>
      </c>
      <c r="AO285">
        <v>1686.9069999999999</v>
      </c>
      <c r="AP285">
        <v>1301.626</v>
      </c>
      <c r="AQ285">
        <v>2091.1550000000002</v>
      </c>
      <c r="AR285">
        <v>1579.6759999999999</v>
      </c>
      <c r="AS285">
        <v>1922.9580000000001</v>
      </c>
      <c r="AT285">
        <v>1360.923</v>
      </c>
      <c r="AU285">
        <v>2134.1709999999998</v>
      </c>
      <c r="AV285">
        <v>1591.19</v>
      </c>
      <c r="AW285">
        <v>1939.511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1:54" x14ac:dyDescent="0.25">
      <c r="A286">
        <v>284</v>
      </c>
      <c r="B286" s="1" t="s">
        <v>479</v>
      </c>
      <c r="C286" s="1" t="s">
        <v>6</v>
      </c>
      <c r="D286">
        <v>62</v>
      </c>
      <c r="E286" s="1" t="s">
        <v>551</v>
      </c>
      <c r="F286">
        <v>1155.867</v>
      </c>
      <c r="G286">
        <v>722.23559999999998</v>
      </c>
      <c r="H286">
        <v>1431.4190000000001</v>
      </c>
      <c r="I286">
        <v>707.7328</v>
      </c>
      <c r="J286">
        <v>1135.5630000000001</v>
      </c>
      <c r="K286">
        <v>912.22130000000004</v>
      </c>
      <c r="L286">
        <v>1425.6179999999999</v>
      </c>
      <c r="M286">
        <v>929.62450000000001</v>
      </c>
      <c r="N286">
        <v>1138.4639999999999</v>
      </c>
      <c r="O286">
        <v>986.18520000000001</v>
      </c>
      <c r="P286">
        <v>1416.9159999999999</v>
      </c>
      <c r="Q286">
        <v>977.48350000000005</v>
      </c>
      <c r="R286">
        <v>1116.71</v>
      </c>
      <c r="S286">
        <v>1196.4749999999999</v>
      </c>
      <c r="T286">
        <v>1412.5650000000001</v>
      </c>
      <c r="U286">
        <v>1209.527</v>
      </c>
      <c r="V286">
        <v>1100.7570000000001</v>
      </c>
      <c r="W286">
        <v>1263.1869999999999</v>
      </c>
      <c r="X286">
        <v>1389.3610000000001</v>
      </c>
      <c r="Y286">
        <v>1257.386</v>
      </c>
      <c r="Z286">
        <v>1087.704</v>
      </c>
      <c r="AA286">
        <v>1473.4770000000001</v>
      </c>
      <c r="AB286">
        <v>1387.9110000000001</v>
      </c>
      <c r="AC286">
        <v>1485.079</v>
      </c>
      <c r="AD286">
        <v>1086.2539999999999</v>
      </c>
      <c r="AE286">
        <v>1573.5450000000001</v>
      </c>
      <c r="AF286">
        <v>1380.6590000000001</v>
      </c>
      <c r="AG286">
        <v>1532.9380000000001</v>
      </c>
      <c r="AH286">
        <v>1090.605</v>
      </c>
      <c r="AI286">
        <v>1773.683</v>
      </c>
      <c r="AJ286">
        <v>1382.1089999999999</v>
      </c>
      <c r="AK286">
        <v>1744.6780000000001</v>
      </c>
      <c r="AL286">
        <v>1125.7249999999999</v>
      </c>
      <c r="AM286">
        <v>1849.056</v>
      </c>
      <c r="AN286">
        <v>1417.23</v>
      </c>
      <c r="AO286">
        <v>1805.63</v>
      </c>
      <c r="AP286">
        <v>1142.8150000000001</v>
      </c>
      <c r="AQ286">
        <v>2034.732</v>
      </c>
      <c r="AR286">
        <v>1419.817</v>
      </c>
      <c r="AS286">
        <v>1978.171</v>
      </c>
      <c r="AT286">
        <v>1144.579</v>
      </c>
      <c r="AU286">
        <v>2060.2080000000001</v>
      </c>
      <c r="AV286">
        <v>1414.838</v>
      </c>
      <c r="AW286">
        <v>2018.82</v>
      </c>
      <c r="AX286">
        <v>0</v>
      </c>
      <c r="AY286">
        <v>0</v>
      </c>
      <c r="AZ286">
        <v>0</v>
      </c>
      <c r="BA286">
        <v>3</v>
      </c>
      <c r="BB286">
        <v>0</v>
      </c>
    </row>
    <row r="287" spans="1:54" x14ac:dyDescent="0.25">
      <c r="A287">
        <v>285</v>
      </c>
      <c r="B287" s="1" t="s">
        <v>790</v>
      </c>
      <c r="C287" s="1" t="s">
        <v>6</v>
      </c>
      <c r="D287">
        <v>45</v>
      </c>
      <c r="E287" s="1" t="s">
        <v>551</v>
      </c>
      <c r="F287">
        <v>542.40189999999996</v>
      </c>
      <c r="G287">
        <v>437.98219999999998</v>
      </c>
      <c r="H287">
        <v>791.84870000000001</v>
      </c>
      <c r="I287">
        <v>498.89370000000002</v>
      </c>
      <c r="J287">
        <v>485.84120000000001</v>
      </c>
      <c r="K287">
        <v>626.51760000000002</v>
      </c>
      <c r="L287">
        <v>732.38750000000005</v>
      </c>
      <c r="M287">
        <v>707.7328</v>
      </c>
      <c r="N287">
        <v>465.53739999999999</v>
      </c>
      <c r="O287">
        <v>688.87929999999994</v>
      </c>
      <c r="P287">
        <v>725.13620000000003</v>
      </c>
      <c r="Q287">
        <v>743.98969999999997</v>
      </c>
      <c r="R287">
        <v>406.07619999999997</v>
      </c>
      <c r="S287">
        <v>874.51419999999996</v>
      </c>
      <c r="T287">
        <v>661.32420000000002</v>
      </c>
      <c r="U287">
        <v>958.63</v>
      </c>
      <c r="V287">
        <v>377.07080000000002</v>
      </c>
      <c r="W287">
        <v>965.88130000000001</v>
      </c>
      <c r="X287">
        <v>639.57010000000002</v>
      </c>
      <c r="Y287">
        <v>997.78740000000005</v>
      </c>
      <c r="Z287">
        <v>326.31119999999999</v>
      </c>
      <c r="AA287">
        <v>1173.27</v>
      </c>
      <c r="AB287">
        <v>603.31330000000003</v>
      </c>
      <c r="AC287">
        <v>1224.03</v>
      </c>
      <c r="AD287">
        <v>295.85559999999998</v>
      </c>
      <c r="AE287">
        <v>1282.0409999999999</v>
      </c>
      <c r="AF287">
        <v>588.81050000000005</v>
      </c>
      <c r="AG287">
        <v>1253.0350000000001</v>
      </c>
      <c r="AH287">
        <v>304.55720000000002</v>
      </c>
      <c r="AI287">
        <v>1483.6289999999999</v>
      </c>
      <c r="AJ287">
        <v>580.10889999999995</v>
      </c>
      <c r="AK287">
        <v>1476.377</v>
      </c>
      <c r="AL287">
        <v>310.35829999999999</v>
      </c>
      <c r="AM287">
        <v>1602.5509999999999</v>
      </c>
      <c r="AN287">
        <v>562.7056</v>
      </c>
      <c r="AO287">
        <v>1506.8330000000001</v>
      </c>
      <c r="AP287">
        <v>369.81939999999997</v>
      </c>
      <c r="AQ287">
        <v>1795.4369999999999</v>
      </c>
      <c r="AR287">
        <v>612.01490000000001</v>
      </c>
      <c r="AS287">
        <v>1682.316</v>
      </c>
      <c r="AT287">
        <v>446.58949999999999</v>
      </c>
      <c r="AU287">
        <v>1908.511</v>
      </c>
      <c r="AV287">
        <v>614.495</v>
      </c>
      <c r="AW287">
        <v>1722.173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1:54" x14ac:dyDescent="0.25">
      <c r="A288">
        <v>286</v>
      </c>
      <c r="B288" s="1" t="s">
        <v>480</v>
      </c>
      <c r="C288" s="1" t="s">
        <v>6</v>
      </c>
      <c r="D288">
        <v>75</v>
      </c>
      <c r="E288" s="1" t="s">
        <v>551</v>
      </c>
      <c r="F288">
        <v>775.19949999999994</v>
      </c>
      <c r="G288">
        <v>863.40589999999997</v>
      </c>
      <c r="H288">
        <v>1046.604</v>
      </c>
      <c r="I288">
        <v>805.73249999999996</v>
      </c>
      <c r="J288">
        <v>788.76969999999994</v>
      </c>
      <c r="K288">
        <v>1036.4259999999999</v>
      </c>
      <c r="L288">
        <v>1066.9590000000001</v>
      </c>
      <c r="M288">
        <v>985.53800000000001</v>
      </c>
      <c r="N288">
        <v>817.60640000000001</v>
      </c>
      <c r="O288">
        <v>1092.404</v>
      </c>
      <c r="P288">
        <v>1077.1369999999999</v>
      </c>
      <c r="Q288">
        <v>1024.5519999999999</v>
      </c>
      <c r="R288">
        <v>843.05060000000003</v>
      </c>
      <c r="S288">
        <v>1265.424</v>
      </c>
      <c r="T288">
        <v>1116.1510000000001</v>
      </c>
      <c r="U288">
        <v>1223.0170000000001</v>
      </c>
      <c r="V288">
        <v>837.96180000000004</v>
      </c>
      <c r="W288">
        <v>1331.579</v>
      </c>
      <c r="X288">
        <v>1090.7070000000001</v>
      </c>
      <c r="Y288">
        <v>1268.817</v>
      </c>
      <c r="Z288">
        <v>876.97619999999995</v>
      </c>
      <c r="AA288">
        <v>1523.258</v>
      </c>
      <c r="AB288">
        <v>1136.5070000000001</v>
      </c>
      <c r="AC288">
        <v>1475.7629999999999</v>
      </c>
      <c r="AD288">
        <v>878.67250000000001</v>
      </c>
      <c r="AE288">
        <v>1611.4649999999999</v>
      </c>
      <c r="AF288">
        <v>1099.1890000000001</v>
      </c>
      <c r="AG288">
        <v>1501.2070000000001</v>
      </c>
      <c r="AH288">
        <v>957.27200000000005</v>
      </c>
      <c r="AI288">
        <v>1796.3589999999999</v>
      </c>
      <c r="AJ288">
        <v>1173.556</v>
      </c>
      <c r="AK288">
        <v>1686.9580000000001</v>
      </c>
      <c r="AL288">
        <v>963.48649999999998</v>
      </c>
      <c r="AM288">
        <v>1888.6859999999999</v>
      </c>
      <c r="AN288">
        <v>1176.1089999999999</v>
      </c>
      <c r="AO288">
        <v>1690.3320000000001</v>
      </c>
      <c r="AP288">
        <v>1073.1579999999999</v>
      </c>
      <c r="AQ288">
        <v>2045.4269999999999</v>
      </c>
      <c r="AR288">
        <v>1307.1489999999999</v>
      </c>
      <c r="AS288">
        <v>1867.318</v>
      </c>
      <c r="AT288">
        <v>1246.9259999999999</v>
      </c>
      <c r="AU288">
        <v>2092.4009999999998</v>
      </c>
      <c r="AV288">
        <v>1386.021</v>
      </c>
      <c r="AW288">
        <v>1843.048</v>
      </c>
      <c r="AX288">
        <v>0</v>
      </c>
      <c r="AY288">
        <v>0</v>
      </c>
      <c r="AZ288">
        <v>0</v>
      </c>
      <c r="BA288">
        <v>0</v>
      </c>
      <c r="BB288">
        <v>3</v>
      </c>
    </row>
    <row r="289" spans="1:54" x14ac:dyDescent="0.25">
      <c r="A289">
        <v>287</v>
      </c>
      <c r="B289" s="1" t="s">
        <v>791</v>
      </c>
      <c r="C289" s="1" t="s">
        <v>14</v>
      </c>
      <c r="D289">
        <v>40</v>
      </c>
      <c r="E289" s="1" t="s">
        <v>551</v>
      </c>
      <c r="F289">
        <v>1280.691</v>
      </c>
      <c r="G289">
        <v>310.41899999999998</v>
      </c>
      <c r="H289">
        <v>1570.7539999999999</v>
      </c>
      <c r="I289">
        <v>412.19580000000002</v>
      </c>
      <c r="J289">
        <v>1202.662</v>
      </c>
      <c r="K289">
        <v>515.66880000000003</v>
      </c>
      <c r="L289">
        <v>1468.9780000000001</v>
      </c>
      <c r="M289">
        <v>641.1934</v>
      </c>
      <c r="N289">
        <v>1167.04</v>
      </c>
      <c r="O289">
        <v>569.94970000000001</v>
      </c>
      <c r="P289">
        <v>1460.4960000000001</v>
      </c>
      <c r="Q289">
        <v>690.38549999999998</v>
      </c>
      <c r="R289">
        <v>1048.3</v>
      </c>
      <c r="S289">
        <v>790.46600000000001</v>
      </c>
      <c r="T289">
        <v>1331.579</v>
      </c>
      <c r="U289">
        <v>924.47199999999998</v>
      </c>
      <c r="V289">
        <v>1007.59</v>
      </c>
      <c r="W289">
        <v>887.15390000000002</v>
      </c>
      <c r="X289">
        <v>1318.009</v>
      </c>
      <c r="Y289">
        <v>948.21990000000005</v>
      </c>
      <c r="Z289">
        <v>939.73850000000004</v>
      </c>
      <c r="AA289">
        <v>1124.633</v>
      </c>
      <c r="AB289">
        <v>1243.3720000000001</v>
      </c>
      <c r="AC289">
        <v>1209.4469999999999</v>
      </c>
      <c r="AD289">
        <v>907.50919999999996</v>
      </c>
      <c r="AE289">
        <v>1253.55</v>
      </c>
      <c r="AF289">
        <v>1219.625</v>
      </c>
      <c r="AG289">
        <v>1255.2460000000001</v>
      </c>
      <c r="AH289">
        <v>882.06510000000003</v>
      </c>
      <c r="AI289">
        <v>1506.296</v>
      </c>
      <c r="AJ289">
        <v>1187.395</v>
      </c>
      <c r="AK289">
        <v>1499.511</v>
      </c>
      <c r="AL289">
        <v>897.33150000000001</v>
      </c>
      <c r="AM289">
        <v>1608.0719999999999</v>
      </c>
      <c r="AN289">
        <v>1190.788</v>
      </c>
      <c r="AO289">
        <v>1557.184</v>
      </c>
      <c r="AP289">
        <v>953.30880000000002</v>
      </c>
      <c r="AQ289">
        <v>1884.566</v>
      </c>
      <c r="AR289">
        <v>1206.0540000000001</v>
      </c>
      <c r="AS289">
        <v>1796.3589999999999</v>
      </c>
      <c r="AT289">
        <v>1005.893</v>
      </c>
      <c r="AU289">
        <v>1988.039</v>
      </c>
      <c r="AV289">
        <v>1216.232</v>
      </c>
      <c r="AW289">
        <v>1816.7149999999999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1:54" x14ac:dyDescent="0.25">
      <c r="A290">
        <v>288</v>
      </c>
      <c r="B290" s="1" t="s">
        <v>792</v>
      </c>
      <c r="C290" s="1" t="s">
        <v>14</v>
      </c>
      <c r="D290">
        <v>60</v>
      </c>
      <c r="E290" s="1" t="s">
        <v>551</v>
      </c>
      <c r="F290">
        <v>1723.4190000000001</v>
      </c>
      <c r="G290">
        <v>603.87530000000004</v>
      </c>
      <c r="H290">
        <v>1989.7349999999999</v>
      </c>
      <c r="I290">
        <v>714.13340000000005</v>
      </c>
      <c r="J290">
        <v>1602.9839999999999</v>
      </c>
      <c r="K290">
        <v>793.85850000000005</v>
      </c>
      <c r="L290">
        <v>1854.0329999999999</v>
      </c>
      <c r="M290">
        <v>941.4348</v>
      </c>
      <c r="N290">
        <v>1543.614</v>
      </c>
      <c r="O290">
        <v>839.65809999999999</v>
      </c>
      <c r="P290">
        <v>1835.374</v>
      </c>
      <c r="Q290">
        <v>975.36040000000003</v>
      </c>
      <c r="R290">
        <v>1450.318</v>
      </c>
      <c r="S290">
        <v>1038.123</v>
      </c>
      <c r="T290">
        <v>1708.153</v>
      </c>
      <c r="U290">
        <v>1175.521</v>
      </c>
      <c r="V290">
        <v>1387.556</v>
      </c>
      <c r="W290">
        <v>1111.0630000000001</v>
      </c>
      <c r="X290">
        <v>1686.1010000000001</v>
      </c>
      <c r="Y290">
        <v>1194.18</v>
      </c>
      <c r="Z290">
        <v>1295.9570000000001</v>
      </c>
      <c r="AA290">
        <v>1318.009</v>
      </c>
      <c r="AB290">
        <v>1587.7170000000001</v>
      </c>
      <c r="AC290">
        <v>1424.874</v>
      </c>
      <c r="AD290">
        <v>1248.461</v>
      </c>
      <c r="AE290">
        <v>1446.9259999999999</v>
      </c>
      <c r="AF290">
        <v>1558.88</v>
      </c>
      <c r="AG290">
        <v>1458.8</v>
      </c>
      <c r="AH290">
        <v>1217.9280000000001</v>
      </c>
      <c r="AI290">
        <v>1669.1379999999999</v>
      </c>
      <c r="AJ290">
        <v>1519.866</v>
      </c>
      <c r="AK290">
        <v>1697.9749999999999</v>
      </c>
      <c r="AL290">
        <v>1206.0540000000001</v>
      </c>
      <c r="AM290">
        <v>1789.5740000000001</v>
      </c>
      <c r="AN290">
        <v>1494.422</v>
      </c>
      <c r="AO290">
        <v>1731.9010000000001</v>
      </c>
      <c r="AP290">
        <v>1226.4100000000001</v>
      </c>
      <c r="AQ290">
        <v>2033.838</v>
      </c>
      <c r="AR290">
        <v>1523.258</v>
      </c>
      <c r="AS290">
        <v>1960.8979999999999</v>
      </c>
      <c r="AT290">
        <v>1273.9059999999999</v>
      </c>
      <c r="AU290">
        <v>2188.1999999999998</v>
      </c>
      <c r="AV290">
        <v>1524.9549999999999</v>
      </c>
      <c r="AW290">
        <v>1996.52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1:54" x14ac:dyDescent="0.25">
      <c r="A291">
        <v>289</v>
      </c>
      <c r="B291" s="1" t="s">
        <v>793</v>
      </c>
      <c r="C291" s="1" t="s">
        <v>6</v>
      </c>
      <c r="D291">
        <v>62</v>
      </c>
      <c r="E291" s="1" t="s">
        <v>551</v>
      </c>
      <c r="F291">
        <v>1235.423</v>
      </c>
      <c r="G291">
        <v>871.39390000000003</v>
      </c>
      <c r="H291">
        <v>1487.9680000000001</v>
      </c>
      <c r="I291">
        <v>951.02520000000004</v>
      </c>
      <c r="J291">
        <v>1151.241</v>
      </c>
      <c r="K291">
        <v>1076.1600000000001</v>
      </c>
      <c r="L291">
        <v>1410.6110000000001</v>
      </c>
      <c r="M291">
        <v>1194.4690000000001</v>
      </c>
      <c r="N291">
        <v>1123.9390000000001</v>
      </c>
      <c r="O291">
        <v>1119.3889999999999</v>
      </c>
      <c r="P291">
        <v>1392.41</v>
      </c>
      <c r="Q291">
        <v>1230.8720000000001</v>
      </c>
      <c r="R291">
        <v>1014.73</v>
      </c>
      <c r="S291">
        <v>1321.88</v>
      </c>
      <c r="T291">
        <v>1274.1010000000001</v>
      </c>
      <c r="U291">
        <v>1465.2159999999999</v>
      </c>
      <c r="V291">
        <v>962.40110000000004</v>
      </c>
      <c r="W291">
        <v>1399.2360000000001</v>
      </c>
      <c r="X291">
        <v>1239.973</v>
      </c>
      <c r="Y291">
        <v>1492.518</v>
      </c>
      <c r="Z291">
        <v>873.66909999999996</v>
      </c>
      <c r="AA291">
        <v>1613.1030000000001</v>
      </c>
      <c r="AB291">
        <v>1153.5160000000001</v>
      </c>
      <c r="AC291">
        <v>1735.962</v>
      </c>
      <c r="AD291">
        <v>839.54139999999995</v>
      </c>
      <c r="AE291">
        <v>1713.21</v>
      </c>
      <c r="AF291">
        <v>1139.865</v>
      </c>
      <c r="AG291">
        <v>1758.7139999999999</v>
      </c>
      <c r="AH291">
        <v>791.76260000000002</v>
      </c>
      <c r="AI291">
        <v>1938.453</v>
      </c>
      <c r="AJ291">
        <v>1080.71</v>
      </c>
      <c r="AK291">
        <v>1981.682</v>
      </c>
      <c r="AL291">
        <v>800.86329999999998</v>
      </c>
      <c r="AM291">
        <v>2093.1660000000002</v>
      </c>
      <c r="AN291">
        <v>1082.9860000000001</v>
      </c>
      <c r="AO291">
        <v>2024.91</v>
      </c>
      <c r="AP291">
        <v>844.09169999999995</v>
      </c>
      <c r="AQ291">
        <v>2336.61</v>
      </c>
      <c r="AR291">
        <v>1114.838</v>
      </c>
      <c r="AS291">
        <v>2213.75</v>
      </c>
      <c r="AT291">
        <v>941.92439999999999</v>
      </c>
      <c r="AU291">
        <v>2448.0940000000001</v>
      </c>
      <c r="AV291">
        <v>1146.691</v>
      </c>
      <c r="AW291">
        <v>2250.1529999999998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1:54" x14ac:dyDescent="0.25">
      <c r="A292">
        <v>290</v>
      </c>
      <c r="B292" s="1" t="s">
        <v>794</v>
      </c>
      <c r="C292" s="1" t="s">
        <v>14</v>
      </c>
      <c r="D292">
        <v>28</v>
      </c>
      <c r="E292" s="1" t="s">
        <v>551</v>
      </c>
      <c r="F292">
        <v>946.52359999999999</v>
      </c>
      <c r="G292">
        <v>731.09619999999995</v>
      </c>
      <c r="H292">
        <v>1245.069</v>
      </c>
      <c r="I292">
        <v>678.51149999999996</v>
      </c>
      <c r="J292">
        <v>975.36040000000003</v>
      </c>
      <c r="K292">
        <v>977.0566</v>
      </c>
      <c r="L292">
        <v>1285.779</v>
      </c>
      <c r="M292">
        <v>953.30880000000002</v>
      </c>
      <c r="N292">
        <v>1012.679</v>
      </c>
      <c r="O292">
        <v>1041.5150000000001</v>
      </c>
      <c r="P292">
        <v>1294.261</v>
      </c>
      <c r="Q292">
        <v>997.41200000000003</v>
      </c>
      <c r="R292">
        <v>953.30880000000002</v>
      </c>
      <c r="S292">
        <v>1204.3579999999999</v>
      </c>
      <c r="T292">
        <v>1248.461</v>
      </c>
      <c r="U292">
        <v>1292.5650000000001</v>
      </c>
      <c r="V292">
        <v>909.20550000000003</v>
      </c>
      <c r="W292">
        <v>1316.3119999999999</v>
      </c>
      <c r="X292">
        <v>1233.1949999999999</v>
      </c>
      <c r="Y292">
        <v>1338.364</v>
      </c>
      <c r="Z292">
        <v>858.31709999999998</v>
      </c>
      <c r="AA292">
        <v>1560.577</v>
      </c>
      <c r="AB292">
        <v>1184.0029999999999</v>
      </c>
      <c r="AC292">
        <v>1592.806</v>
      </c>
      <c r="AD292">
        <v>836.26549999999997</v>
      </c>
      <c r="AE292">
        <v>1672.5309999999999</v>
      </c>
      <c r="AF292">
        <v>1161.951</v>
      </c>
      <c r="AG292">
        <v>1672.5309999999999</v>
      </c>
      <c r="AH292">
        <v>812.51760000000002</v>
      </c>
      <c r="AI292">
        <v>1925.277</v>
      </c>
      <c r="AJ292">
        <v>1155.1659999999999</v>
      </c>
      <c r="AK292">
        <v>1910.01</v>
      </c>
      <c r="AL292">
        <v>819.30269999999996</v>
      </c>
      <c r="AM292">
        <v>2040.624</v>
      </c>
      <c r="AN292">
        <v>1139.8989999999999</v>
      </c>
      <c r="AO292">
        <v>1982.95</v>
      </c>
      <c r="AP292">
        <v>834.56920000000002</v>
      </c>
      <c r="AQ292">
        <v>2278.1030000000001</v>
      </c>
      <c r="AR292">
        <v>1141.596</v>
      </c>
      <c r="AS292">
        <v>2206.8589999999999</v>
      </c>
      <c r="AT292">
        <v>863.40589999999997</v>
      </c>
      <c r="AU292">
        <v>2395.1460000000002</v>
      </c>
      <c r="AV292">
        <v>1134.154</v>
      </c>
      <c r="AW292">
        <v>2255.011</v>
      </c>
      <c r="AX292">
        <v>0</v>
      </c>
      <c r="AY292">
        <v>0</v>
      </c>
      <c r="AZ292">
        <v>0</v>
      </c>
      <c r="BA292">
        <v>0</v>
      </c>
      <c r="BB292">
        <v>0</v>
      </c>
    </row>
    <row r="293" spans="1:54" x14ac:dyDescent="0.25">
      <c r="A293">
        <v>291</v>
      </c>
      <c r="B293" s="1" t="s">
        <v>795</v>
      </c>
      <c r="C293" s="1" t="s">
        <v>6</v>
      </c>
      <c r="D293">
        <v>78</v>
      </c>
      <c r="E293" s="1" t="s">
        <v>551</v>
      </c>
      <c r="F293">
        <v>1047.749</v>
      </c>
      <c r="G293">
        <v>241.70179999999999</v>
      </c>
      <c r="H293">
        <v>1296.1959999999999</v>
      </c>
      <c r="I293">
        <v>249.5712</v>
      </c>
      <c r="J293">
        <v>1024.1410000000001</v>
      </c>
      <c r="K293">
        <v>442.93270000000001</v>
      </c>
      <c r="L293">
        <v>1275.961</v>
      </c>
      <c r="M293">
        <v>466.54079999999999</v>
      </c>
      <c r="N293">
        <v>1021.893</v>
      </c>
      <c r="O293">
        <v>513.75699999999995</v>
      </c>
      <c r="P293">
        <v>1277.085</v>
      </c>
      <c r="Q293">
        <v>523.87469999999996</v>
      </c>
      <c r="R293">
        <v>993.78800000000001</v>
      </c>
      <c r="S293">
        <v>713.86360000000002</v>
      </c>
      <c r="T293">
        <v>1256.8499999999999</v>
      </c>
      <c r="U293">
        <v>728.47810000000004</v>
      </c>
      <c r="V293">
        <v>1000.533</v>
      </c>
      <c r="W293">
        <v>777.94269999999995</v>
      </c>
      <c r="X293">
        <v>1261.346</v>
      </c>
      <c r="Y293">
        <v>764.45230000000004</v>
      </c>
      <c r="Z293">
        <v>967.9316</v>
      </c>
      <c r="AA293">
        <v>1000.533</v>
      </c>
      <c r="AB293">
        <v>1235.49</v>
      </c>
      <c r="AC293">
        <v>996.03639999999996</v>
      </c>
      <c r="AD293">
        <v>960.06219999999996</v>
      </c>
      <c r="AE293">
        <v>1058.991</v>
      </c>
      <c r="AF293">
        <v>1220.875</v>
      </c>
      <c r="AG293">
        <v>1025.2660000000001</v>
      </c>
      <c r="AH293">
        <v>948.82029999999997</v>
      </c>
      <c r="AI293">
        <v>1264.7190000000001</v>
      </c>
      <c r="AJ293">
        <v>1218.627</v>
      </c>
      <c r="AK293">
        <v>1255.7249999999999</v>
      </c>
      <c r="AL293">
        <v>943.19929999999999</v>
      </c>
      <c r="AM293">
        <v>1328.798</v>
      </c>
      <c r="AN293">
        <v>1206.261</v>
      </c>
      <c r="AO293">
        <v>1272.588</v>
      </c>
      <c r="AP293">
        <v>965.68320000000006</v>
      </c>
      <c r="AQ293">
        <v>1532.277</v>
      </c>
      <c r="AR293">
        <v>1216.3789999999999</v>
      </c>
      <c r="AS293">
        <v>1483.9369999999999</v>
      </c>
      <c r="AT293">
        <v>975.80089999999996</v>
      </c>
      <c r="AU293">
        <v>1597.481</v>
      </c>
      <c r="AV293">
        <v>1188.2739999999999</v>
      </c>
      <c r="AW293">
        <v>1482.8130000000001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1:54" x14ac:dyDescent="0.25">
      <c r="A294">
        <v>292</v>
      </c>
      <c r="B294" s="1" t="s">
        <v>796</v>
      </c>
      <c r="C294" s="1" t="s">
        <v>6</v>
      </c>
      <c r="D294">
        <v>71</v>
      </c>
      <c r="E294" s="1" t="s">
        <v>551</v>
      </c>
      <c r="F294">
        <v>1228.3810000000001</v>
      </c>
      <c r="G294">
        <v>395.92430000000002</v>
      </c>
      <c r="H294">
        <v>1485.079</v>
      </c>
      <c r="I294">
        <v>513.39639999999997</v>
      </c>
      <c r="J294">
        <v>1134.1130000000001</v>
      </c>
      <c r="K294">
        <v>603.31330000000003</v>
      </c>
      <c r="L294">
        <v>1380.6590000000001</v>
      </c>
      <c r="M294">
        <v>719.33510000000001</v>
      </c>
      <c r="N294">
        <v>1105.107</v>
      </c>
      <c r="O294">
        <v>680.17769999999996</v>
      </c>
      <c r="P294">
        <v>1371.9580000000001</v>
      </c>
      <c r="Q294">
        <v>761.39290000000005</v>
      </c>
      <c r="R294">
        <v>1003.588</v>
      </c>
      <c r="S294">
        <v>880.3152</v>
      </c>
      <c r="T294">
        <v>1271.8889999999999</v>
      </c>
      <c r="U294">
        <v>989.08569999999997</v>
      </c>
      <c r="V294">
        <v>954.27919999999995</v>
      </c>
      <c r="W294">
        <v>977.48350000000005</v>
      </c>
      <c r="X294">
        <v>1250.135</v>
      </c>
      <c r="Y294">
        <v>1026.7929999999999</v>
      </c>
      <c r="Z294">
        <v>896.26819999999998</v>
      </c>
      <c r="AA294">
        <v>1186.3230000000001</v>
      </c>
      <c r="AB294">
        <v>1184.8720000000001</v>
      </c>
      <c r="AC294">
        <v>1257.386</v>
      </c>
      <c r="AD294">
        <v>860.01149999999996</v>
      </c>
      <c r="AE294">
        <v>1302.3440000000001</v>
      </c>
      <c r="AF294">
        <v>1164.569</v>
      </c>
      <c r="AG294">
        <v>1309.596</v>
      </c>
      <c r="AH294">
        <v>832.45630000000006</v>
      </c>
      <c r="AI294">
        <v>1521.336</v>
      </c>
      <c r="AJ294">
        <v>1128.3119999999999</v>
      </c>
      <c r="AK294">
        <v>1544.54</v>
      </c>
      <c r="AL294">
        <v>829.5557</v>
      </c>
      <c r="AM294">
        <v>1677.9649999999999</v>
      </c>
      <c r="AN294">
        <v>1135.5630000000001</v>
      </c>
      <c r="AO294">
        <v>1595.3</v>
      </c>
      <c r="AP294">
        <v>887.56669999999997</v>
      </c>
      <c r="AQ294">
        <v>1889.7049999999999</v>
      </c>
      <c r="AR294">
        <v>1170.3699999999999</v>
      </c>
      <c r="AS294">
        <v>1822.992</v>
      </c>
      <c r="AT294">
        <v>936.8759</v>
      </c>
      <c r="AU294">
        <v>2059.3870000000002</v>
      </c>
      <c r="AV294">
        <v>1174.721</v>
      </c>
      <c r="AW294">
        <v>1866.5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1:54" x14ac:dyDescent="0.25">
      <c r="A295">
        <v>293</v>
      </c>
      <c r="B295" s="1" t="s">
        <v>797</v>
      </c>
      <c r="C295" s="1" t="s">
        <v>14</v>
      </c>
      <c r="D295">
        <v>71</v>
      </c>
      <c r="E295" s="1" t="s">
        <v>551</v>
      </c>
      <c r="F295">
        <v>1169.6690000000001</v>
      </c>
      <c r="G295">
        <v>597.68039999999996</v>
      </c>
      <c r="H295">
        <v>1494.201</v>
      </c>
      <c r="I295">
        <v>593.62369999999999</v>
      </c>
      <c r="J295">
        <v>1176.43</v>
      </c>
      <c r="K295">
        <v>800.51310000000001</v>
      </c>
      <c r="L295">
        <v>1495.5530000000001</v>
      </c>
      <c r="M295">
        <v>818.09190000000001</v>
      </c>
      <c r="N295">
        <v>1164.26</v>
      </c>
      <c r="O295">
        <v>893.81619999999998</v>
      </c>
      <c r="P295">
        <v>1486.088</v>
      </c>
      <c r="Q295">
        <v>866.77179999999998</v>
      </c>
      <c r="R295">
        <v>1141.2719999999999</v>
      </c>
      <c r="S295">
        <v>1119.6369999999999</v>
      </c>
      <c r="T295">
        <v>1482.0309999999999</v>
      </c>
      <c r="U295">
        <v>1099.3530000000001</v>
      </c>
      <c r="V295">
        <v>1133.1590000000001</v>
      </c>
      <c r="W295">
        <v>1165.6120000000001</v>
      </c>
      <c r="X295">
        <v>1468.509</v>
      </c>
      <c r="Y295">
        <v>1138.568</v>
      </c>
      <c r="Z295">
        <v>1126.3979999999999</v>
      </c>
      <c r="AA295">
        <v>1388.7280000000001</v>
      </c>
      <c r="AB295">
        <v>1480.6790000000001</v>
      </c>
      <c r="AC295">
        <v>1353.57</v>
      </c>
      <c r="AD295">
        <v>1134.511</v>
      </c>
      <c r="AE295">
        <v>1475.27</v>
      </c>
      <c r="AF295">
        <v>1480.6790000000001</v>
      </c>
      <c r="AG295">
        <v>1377.91</v>
      </c>
      <c r="AH295">
        <v>1181.8389999999999</v>
      </c>
      <c r="AI295">
        <v>1699.7380000000001</v>
      </c>
      <c r="AJ295">
        <v>1519.893</v>
      </c>
      <c r="AK295">
        <v>1580.7429999999999</v>
      </c>
      <c r="AL295">
        <v>1194.009</v>
      </c>
      <c r="AM295">
        <v>1755.1790000000001</v>
      </c>
      <c r="AN295">
        <v>1532.0630000000001</v>
      </c>
      <c r="AO295">
        <v>1609.14</v>
      </c>
      <c r="AP295">
        <v>1268.3800000000001</v>
      </c>
      <c r="AQ295">
        <v>1940.433</v>
      </c>
      <c r="AR295">
        <v>1572.63</v>
      </c>
      <c r="AS295">
        <v>1798.45</v>
      </c>
      <c r="AT295">
        <v>1333.287</v>
      </c>
      <c r="AU295">
        <v>2074.3020000000001</v>
      </c>
      <c r="AV295">
        <v>1575.3340000000001</v>
      </c>
      <c r="AW295">
        <v>1840.3689999999999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1:54" x14ac:dyDescent="0.25">
      <c r="A296">
        <v>294</v>
      </c>
      <c r="B296" s="1" t="s">
        <v>798</v>
      </c>
      <c r="C296" s="1" t="s">
        <v>14</v>
      </c>
      <c r="D296">
        <v>46</v>
      </c>
      <c r="E296" s="1" t="s">
        <v>551</v>
      </c>
      <c r="F296">
        <v>773.56119999999999</v>
      </c>
      <c r="G296">
        <v>436.83449999999999</v>
      </c>
      <c r="H296">
        <v>1078.4349999999999</v>
      </c>
      <c r="I296">
        <v>445.93520000000001</v>
      </c>
      <c r="J296">
        <v>743.98379999999997</v>
      </c>
      <c r="K296">
        <v>664.35249999999996</v>
      </c>
      <c r="L296">
        <v>1053.4079999999999</v>
      </c>
      <c r="M296">
        <v>693.92989999999998</v>
      </c>
      <c r="N296">
        <v>737.15830000000005</v>
      </c>
      <c r="O296">
        <v>755.35969999999998</v>
      </c>
      <c r="P296">
        <v>1044.307</v>
      </c>
      <c r="Q296">
        <v>728.05759999999998</v>
      </c>
      <c r="R296">
        <v>732.60789999999997</v>
      </c>
      <c r="S296">
        <v>978.32730000000004</v>
      </c>
      <c r="T296">
        <v>1037.482</v>
      </c>
      <c r="U296">
        <v>978.32730000000004</v>
      </c>
      <c r="V296">
        <v>718.95680000000004</v>
      </c>
      <c r="W296">
        <v>1089.8109999999999</v>
      </c>
      <c r="X296">
        <v>1028.3810000000001</v>
      </c>
      <c r="Y296">
        <v>1019.2809999999999</v>
      </c>
      <c r="Z296">
        <v>743.98379999999997</v>
      </c>
      <c r="AA296">
        <v>1321.88</v>
      </c>
      <c r="AB296">
        <v>1053.4079999999999</v>
      </c>
      <c r="AC296">
        <v>1274.1010000000001</v>
      </c>
      <c r="AD296">
        <v>769.01080000000002</v>
      </c>
      <c r="AE296">
        <v>1437.914</v>
      </c>
      <c r="AF296">
        <v>1046.5830000000001</v>
      </c>
      <c r="AG296">
        <v>1321.88</v>
      </c>
      <c r="AH296">
        <v>839.54139999999995</v>
      </c>
      <c r="AI296">
        <v>1656.3309999999999</v>
      </c>
      <c r="AJ296">
        <v>1110.288</v>
      </c>
      <c r="AK296">
        <v>1533.471</v>
      </c>
      <c r="AL296">
        <v>862.29319999999996</v>
      </c>
      <c r="AM296">
        <v>1760.989</v>
      </c>
      <c r="AN296">
        <v>1142.1400000000001</v>
      </c>
      <c r="AO296">
        <v>1592.626</v>
      </c>
      <c r="AP296">
        <v>964.67629999999997</v>
      </c>
      <c r="AQ296">
        <v>1961.2049999999999</v>
      </c>
      <c r="AR296">
        <v>1239.973</v>
      </c>
      <c r="AS296">
        <v>1783.741</v>
      </c>
      <c r="AT296">
        <v>1026.106</v>
      </c>
      <c r="AU296">
        <v>2054.4870000000001</v>
      </c>
      <c r="AV296">
        <v>1274.393</v>
      </c>
      <c r="AW296">
        <v>1841.558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1:54" x14ac:dyDescent="0.25">
      <c r="A297">
        <v>295</v>
      </c>
      <c r="B297" s="1" t="s">
        <v>799</v>
      </c>
      <c r="C297" s="1" t="s">
        <v>14</v>
      </c>
      <c r="D297">
        <v>73</v>
      </c>
      <c r="E297" s="1" t="s">
        <v>551</v>
      </c>
      <c r="F297">
        <v>1173.825</v>
      </c>
      <c r="G297">
        <v>457.99529999999999</v>
      </c>
      <c r="H297">
        <v>1496.1179999999999</v>
      </c>
      <c r="I297">
        <v>595.39390000000003</v>
      </c>
      <c r="J297">
        <v>1080.53</v>
      </c>
      <c r="K297">
        <v>656.46</v>
      </c>
      <c r="L297">
        <v>1373.9860000000001</v>
      </c>
      <c r="M297">
        <v>814.21389999999997</v>
      </c>
      <c r="N297">
        <v>1043.212</v>
      </c>
      <c r="O297">
        <v>734.48879999999997</v>
      </c>
      <c r="P297">
        <v>1357.0229999999999</v>
      </c>
      <c r="Q297">
        <v>843.05060000000003</v>
      </c>
      <c r="R297">
        <v>961.79020000000003</v>
      </c>
      <c r="S297">
        <v>951.61249999999995</v>
      </c>
      <c r="T297">
        <v>1263.7280000000001</v>
      </c>
      <c r="U297">
        <v>1070.3520000000001</v>
      </c>
      <c r="V297">
        <v>917.68690000000004</v>
      </c>
      <c r="W297">
        <v>1053.3889999999999</v>
      </c>
      <c r="X297">
        <v>1228.106</v>
      </c>
      <c r="Y297">
        <v>1097.492</v>
      </c>
      <c r="Z297">
        <v>883.76130000000001</v>
      </c>
      <c r="AA297">
        <v>1289.172</v>
      </c>
      <c r="AB297">
        <v>1194.18</v>
      </c>
      <c r="AC297">
        <v>1323.098</v>
      </c>
      <c r="AD297">
        <v>870.19110000000001</v>
      </c>
      <c r="AE297">
        <v>1413</v>
      </c>
      <c r="AF297">
        <v>1184.0029999999999</v>
      </c>
      <c r="AG297">
        <v>1368.8969999999999</v>
      </c>
      <c r="AH297">
        <v>899.02779999999996</v>
      </c>
      <c r="AI297">
        <v>1652.1759999999999</v>
      </c>
      <c r="AJ297">
        <v>1197.5730000000001</v>
      </c>
      <c r="AK297">
        <v>1596.1980000000001</v>
      </c>
      <c r="AL297">
        <v>939.73850000000004</v>
      </c>
      <c r="AM297">
        <v>1774.308</v>
      </c>
      <c r="AN297">
        <v>1219.625</v>
      </c>
      <c r="AO297">
        <v>1641.998</v>
      </c>
      <c r="AP297">
        <v>1004.197</v>
      </c>
      <c r="AQ297">
        <v>1979.557</v>
      </c>
      <c r="AR297">
        <v>1280.691</v>
      </c>
      <c r="AS297">
        <v>1848.944</v>
      </c>
      <c r="AT297">
        <v>1060.174</v>
      </c>
      <c r="AU297">
        <v>2083.0309999999999</v>
      </c>
      <c r="AV297">
        <v>1289.172</v>
      </c>
      <c r="AW297">
        <v>1859.1220000000001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1:54" x14ac:dyDescent="0.25">
      <c r="A298">
        <v>296</v>
      </c>
      <c r="B298" s="1" t="s">
        <v>800</v>
      </c>
      <c r="C298" s="1" t="s">
        <v>6</v>
      </c>
      <c r="D298">
        <v>63</v>
      </c>
      <c r="E298" s="1" t="s">
        <v>551</v>
      </c>
      <c r="F298">
        <v>1200.846</v>
      </c>
      <c r="G298">
        <v>358.59859999999998</v>
      </c>
      <c r="H298">
        <v>1445.4280000000001</v>
      </c>
      <c r="I298">
        <v>415.60660000000001</v>
      </c>
      <c r="J298">
        <v>1147.5160000000001</v>
      </c>
      <c r="K298">
        <v>533.30050000000006</v>
      </c>
      <c r="L298">
        <v>1382.903</v>
      </c>
      <c r="M298">
        <v>616.05409999999995</v>
      </c>
      <c r="N298">
        <v>1123.6089999999999</v>
      </c>
      <c r="O298">
        <v>588.46960000000001</v>
      </c>
      <c r="P298">
        <v>1364.5139999999999</v>
      </c>
      <c r="Q298">
        <v>645.47749999999996</v>
      </c>
      <c r="R298">
        <v>1068.44</v>
      </c>
      <c r="S298">
        <v>772.36630000000002</v>
      </c>
      <c r="T298">
        <v>1301.989</v>
      </c>
      <c r="U298">
        <v>853.28089999999997</v>
      </c>
      <c r="V298">
        <v>1044.5329999999999</v>
      </c>
      <c r="W298">
        <v>851.44190000000003</v>
      </c>
      <c r="X298">
        <v>1289.116</v>
      </c>
      <c r="Y298">
        <v>897.41610000000003</v>
      </c>
      <c r="Z298">
        <v>976.49170000000004</v>
      </c>
      <c r="AA298">
        <v>1050.05</v>
      </c>
      <c r="AB298">
        <v>1233.9469999999999</v>
      </c>
      <c r="AC298">
        <v>1114.414</v>
      </c>
      <c r="AD298">
        <v>947.06820000000005</v>
      </c>
      <c r="AE298">
        <v>1143.838</v>
      </c>
      <c r="AF298">
        <v>1211.8800000000001</v>
      </c>
      <c r="AG298">
        <v>1141.999</v>
      </c>
      <c r="AH298">
        <v>917.64480000000003</v>
      </c>
      <c r="AI298">
        <v>1355.319</v>
      </c>
      <c r="AJ298">
        <v>1208.202</v>
      </c>
      <c r="AK298">
        <v>1342.4459999999999</v>
      </c>
      <c r="AL298">
        <v>947.06820000000005</v>
      </c>
      <c r="AM298">
        <v>1465.6569999999999</v>
      </c>
      <c r="AN298">
        <v>1202.6849999999999</v>
      </c>
      <c r="AO298">
        <v>1390.259</v>
      </c>
      <c r="AP298">
        <v>980.16959999999995</v>
      </c>
      <c r="AQ298">
        <v>1658.749</v>
      </c>
      <c r="AR298">
        <v>1257.854</v>
      </c>
      <c r="AS298">
        <v>1568.6389999999999</v>
      </c>
      <c r="AT298">
        <v>1046.3720000000001</v>
      </c>
      <c r="AU298">
        <v>1761.731</v>
      </c>
      <c r="AV298">
        <v>1272.5650000000001</v>
      </c>
      <c r="AW298">
        <v>1621.9690000000001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1:54" x14ac:dyDescent="0.25">
      <c r="A299">
        <v>297</v>
      </c>
      <c r="B299" s="1" t="s">
        <v>801</v>
      </c>
      <c r="C299" s="1" t="s">
        <v>14</v>
      </c>
      <c r="D299">
        <v>80</v>
      </c>
      <c r="E299" s="1" t="s">
        <v>551</v>
      </c>
      <c r="F299">
        <v>824.39149999999995</v>
      </c>
      <c r="G299">
        <v>366.39620000000002</v>
      </c>
      <c r="H299">
        <v>1100.885</v>
      </c>
      <c r="I299">
        <v>334.1669</v>
      </c>
      <c r="J299">
        <v>819.30269999999996</v>
      </c>
      <c r="K299">
        <v>558.07569999999998</v>
      </c>
      <c r="L299">
        <v>1104.278</v>
      </c>
      <c r="M299">
        <v>576.73479999999995</v>
      </c>
      <c r="N299">
        <v>815.91020000000003</v>
      </c>
      <c r="O299">
        <v>622.53440000000001</v>
      </c>
      <c r="P299">
        <v>1111.0630000000001</v>
      </c>
      <c r="Q299">
        <v>600.48270000000002</v>
      </c>
      <c r="R299">
        <v>819.30269999999996</v>
      </c>
      <c r="S299">
        <v>836.26549999999997</v>
      </c>
      <c r="T299">
        <v>1111.0630000000001</v>
      </c>
      <c r="U299">
        <v>831.17669999999998</v>
      </c>
      <c r="V299">
        <v>810.82140000000004</v>
      </c>
      <c r="W299">
        <v>905.81290000000001</v>
      </c>
      <c r="X299">
        <v>1116.1510000000001</v>
      </c>
      <c r="Y299">
        <v>876.97619999999995</v>
      </c>
      <c r="Z299">
        <v>814.21389999999997</v>
      </c>
      <c r="AA299">
        <v>1128.0260000000001</v>
      </c>
      <c r="AB299">
        <v>1112.759</v>
      </c>
      <c r="AC299">
        <v>1112.759</v>
      </c>
      <c r="AD299">
        <v>809.12509999999997</v>
      </c>
      <c r="AE299">
        <v>1217.9280000000001</v>
      </c>
      <c r="AF299">
        <v>1104.278</v>
      </c>
      <c r="AG299">
        <v>1153.47</v>
      </c>
      <c r="AH299">
        <v>831.17669999999998</v>
      </c>
      <c r="AI299">
        <v>1435.0519999999999</v>
      </c>
      <c r="AJ299">
        <v>1151.7729999999999</v>
      </c>
      <c r="AK299">
        <v>1360.4159999999999</v>
      </c>
      <c r="AL299">
        <v>839.65809999999999</v>
      </c>
      <c r="AM299">
        <v>1523.258</v>
      </c>
      <c r="AN299">
        <v>1165.3440000000001</v>
      </c>
      <c r="AO299">
        <v>1397.7339999999999</v>
      </c>
      <c r="AP299">
        <v>924.47199999999998</v>
      </c>
      <c r="AQ299">
        <v>1738.6859999999999</v>
      </c>
      <c r="AR299">
        <v>1209.4469999999999</v>
      </c>
      <c r="AS299">
        <v>1609.769</v>
      </c>
      <c r="AT299">
        <v>956.70129999999995</v>
      </c>
      <c r="AU299">
        <v>1803.145</v>
      </c>
      <c r="AV299">
        <v>1223.0170000000001</v>
      </c>
      <c r="AW299">
        <v>1635.213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1:54" x14ac:dyDescent="0.25">
      <c r="A300">
        <v>298</v>
      </c>
      <c r="B300" s="1" t="s">
        <v>802</v>
      </c>
      <c r="C300" s="1" t="s">
        <v>14</v>
      </c>
      <c r="D300">
        <v>46</v>
      </c>
      <c r="E300" s="1" t="s">
        <v>551</v>
      </c>
      <c r="F300">
        <v>1185.895</v>
      </c>
      <c r="G300">
        <v>340.75889999999998</v>
      </c>
      <c r="H300">
        <v>1446.873</v>
      </c>
      <c r="I300">
        <v>350.22449999999998</v>
      </c>
      <c r="J300">
        <v>1158.8510000000001</v>
      </c>
      <c r="K300">
        <v>504.37729999999999</v>
      </c>
      <c r="L300">
        <v>1415.7719999999999</v>
      </c>
      <c r="M300">
        <v>566.57929999999999</v>
      </c>
      <c r="N300">
        <v>1138.568</v>
      </c>
      <c r="O300">
        <v>585.5104</v>
      </c>
      <c r="P300">
        <v>1417.125</v>
      </c>
      <c r="Q300">
        <v>604.44150000000002</v>
      </c>
      <c r="R300">
        <v>1084.479</v>
      </c>
      <c r="S300">
        <v>755.88990000000001</v>
      </c>
      <c r="T300">
        <v>1354.922</v>
      </c>
      <c r="U300">
        <v>838.37519999999995</v>
      </c>
      <c r="V300">
        <v>1046.617</v>
      </c>
      <c r="W300">
        <v>851.89739999999995</v>
      </c>
      <c r="X300">
        <v>1334.6389999999999</v>
      </c>
      <c r="Y300">
        <v>884.35059999999999</v>
      </c>
      <c r="Z300">
        <v>997.93700000000001</v>
      </c>
      <c r="AA300">
        <v>1049.3209999999999</v>
      </c>
      <c r="AB300">
        <v>1283.2550000000001</v>
      </c>
      <c r="AC300">
        <v>1103.4100000000001</v>
      </c>
      <c r="AD300">
        <v>966.83590000000004</v>
      </c>
      <c r="AE300">
        <v>1168.316</v>
      </c>
      <c r="AF300">
        <v>1260.2670000000001</v>
      </c>
      <c r="AG300">
        <v>1169.6690000000001</v>
      </c>
      <c r="AH300">
        <v>941.14380000000006</v>
      </c>
      <c r="AI300">
        <v>1357.627</v>
      </c>
      <c r="AJ300">
        <v>1234.575</v>
      </c>
      <c r="AK300">
        <v>1372.501</v>
      </c>
      <c r="AL300">
        <v>946.55269999999996</v>
      </c>
      <c r="AM300">
        <v>1499.61</v>
      </c>
      <c r="AN300">
        <v>1230.518</v>
      </c>
      <c r="AO300">
        <v>1419.829</v>
      </c>
      <c r="AP300">
        <v>980.35810000000004</v>
      </c>
      <c r="AQ300">
        <v>1694.329</v>
      </c>
      <c r="AR300">
        <v>1244.0409999999999</v>
      </c>
      <c r="AS300">
        <v>1605.0830000000001</v>
      </c>
      <c r="AT300">
        <v>1035.799</v>
      </c>
      <c r="AU300">
        <v>1848.482</v>
      </c>
      <c r="AV300">
        <v>1304.8900000000001</v>
      </c>
      <c r="AW300">
        <v>1648.354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1:54" x14ac:dyDescent="0.25">
      <c r="A301">
        <v>299</v>
      </c>
      <c r="B301" s="1" t="s">
        <v>803</v>
      </c>
      <c r="C301" s="1" t="s">
        <v>14</v>
      </c>
      <c r="D301">
        <v>64</v>
      </c>
      <c r="E301" s="1" t="s">
        <v>551</v>
      </c>
      <c r="F301">
        <v>1162.617</v>
      </c>
      <c r="G301">
        <v>568.79499999999996</v>
      </c>
      <c r="H301">
        <v>1494.7929999999999</v>
      </c>
      <c r="I301">
        <v>621.1241</v>
      </c>
      <c r="J301">
        <v>1110.288</v>
      </c>
      <c r="K301">
        <v>778.11149999999998</v>
      </c>
      <c r="L301">
        <v>1396.96</v>
      </c>
      <c r="M301">
        <v>860.01800000000003</v>
      </c>
      <c r="N301">
        <v>1085.261</v>
      </c>
      <c r="O301">
        <v>869.11869999999999</v>
      </c>
      <c r="P301">
        <v>1403.7860000000001</v>
      </c>
      <c r="Q301">
        <v>887.32010000000002</v>
      </c>
      <c r="R301">
        <v>1051.133</v>
      </c>
      <c r="S301">
        <v>1087.5360000000001</v>
      </c>
      <c r="T301">
        <v>1351.4570000000001</v>
      </c>
      <c r="U301">
        <v>1137.5899999999999</v>
      </c>
      <c r="V301">
        <v>1028.3810000000001</v>
      </c>
      <c r="W301">
        <v>1180.818</v>
      </c>
      <c r="X301">
        <v>1340.0809999999999</v>
      </c>
      <c r="Y301">
        <v>1171.7180000000001</v>
      </c>
      <c r="Z301">
        <v>996.52869999999996</v>
      </c>
      <c r="AA301">
        <v>1401.511</v>
      </c>
      <c r="AB301">
        <v>1321.88</v>
      </c>
      <c r="AC301">
        <v>1424.2629999999999</v>
      </c>
      <c r="AD301">
        <v>987.428</v>
      </c>
      <c r="AE301">
        <v>1508.444</v>
      </c>
      <c r="AF301">
        <v>1324.155</v>
      </c>
      <c r="AG301">
        <v>1456.115</v>
      </c>
      <c r="AH301">
        <v>1021.556</v>
      </c>
      <c r="AI301">
        <v>1729.1369999999999</v>
      </c>
      <c r="AJ301">
        <v>1330.98</v>
      </c>
      <c r="AK301">
        <v>1695.009</v>
      </c>
      <c r="AL301">
        <v>1048.8579999999999</v>
      </c>
      <c r="AM301">
        <v>1829.2449999999999</v>
      </c>
      <c r="AN301">
        <v>1351.4570000000001</v>
      </c>
      <c r="AO301">
        <v>1735.962</v>
      </c>
      <c r="AP301">
        <v>1089.8109999999999</v>
      </c>
      <c r="AQ301">
        <v>2045.3869999999999</v>
      </c>
      <c r="AR301">
        <v>1374.2090000000001</v>
      </c>
      <c r="AS301">
        <v>1949.829</v>
      </c>
      <c r="AT301">
        <v>1146.691</v>
      </c>
      <c r="AU301">
        <v>2179.6219999999998</v>
      </c>
      <c r="AV301">
        <v>1392.41</v>
      </c>
      <c r="AW301">
        <v>1990.7819999999999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1:54" x14ac:dyDescent="0.25">
      <c r="A302">
        <v>300</v>
      </c>
      <c r="B302" s="1" t="s">
        <v>804</v>
      </c>
      <c r="C302" s="1" t="s">
        <v>6</v>
      </c>
      <c r="D302">
        <v>62</v>
      </c>
      <c r="E302" s="1" t="s">
        <v>551</v>
      </c>
      <c r="F302">
        <v>1250.8019999999999</v>
      </c>
      <c r="G302">
        <v>271.79579999999999</v>
      </c>
      <c r="H302">
        <v>1471.213</v>
      </c>
      <c r="I302">
        <v>336.70229999999998</v>
      </c>
      <c r="J302">
        <v>1172.373</v>
      </c>
      <c r="K302">
        <v>446.23200000000003</v>
      </c>
      <c r="L302">
        <v>1406.307</v>
      </c>
      <c r="M302">
        <v>515.19510000000002</v>
      </c>
      <c r="N302">
        <v>1143.9760000000001</v>
      </c>
      <c r="O302">
        <v>512.49069999999995</v>
      </c>
      <c r="P302">
        <v>1383.319</v>
      </c>
      <c r="Q302">
        <v>566.57929999999999</v>
      </c>
      <c r="R302">
        <v>1077.7180000000001</v>
      </c>
      <c r="S302">
        <v>662.58690000000001</v>
      </c>
      <c r="T302">
        <v>1323.8219999999999</v>
      </c>
      <c r="U302">
        <v>754.53769999999997</v>
      </c>
      <c r="V302">
        <v>1041.2080000000001</v>
      </c>
      <c r="W302">
        <v>743.71990000000005</v>
      </c>
      <c r="X302">
        <v>1291.3679999999999</v>
      </c>
      <c r="Y302">
        <v>796.45640000000003</v>
      </c>
      <c r="Z302">
        <v>968.18809999999996</v>
      </c>
      <c r="AA302">
        <v>920.8605</v>
      </c>
      <c r="AB302">
        <v>1226.462</v>
      </c>
      <c r="AC302">
        <v>999.28909999999996</v>
      </c>
      <c r="AD302">
        <v>914.09939999999995</v>
      </c>
      <c r="AE302">
        <v>1012.811</v>
      </c>
      <c r="AF302">
        <v>1196.713</v>
      </c>
      <c r="AG302">
        <v>1035.799</v>
      </c>
      <c r="AH302">
        <v>896.52059999999994</v>
      </c>
      <c r="AI302">
        <v>1188.5999999999999</v>
      </c>
      <c r="AJ302">
        <v>1153.442</v>
      </c>
      <c r="AK302">
        <v>1230.518</v>
      </c>
      <c r="AL302">
        <v>866.77179999999998</v>
      </c>
      <c r="AM302">
        <v>1319.7650000000001</v>
      </c>
      <c r="AN302">
        <v>1129.1020000000001</v>
      </c>
      <c r="AO302">
        <v>1254.8579999999999</v>
      </c>
      <c r="AP302">
        <v>920.8605</v>
      </c>
      <c r="AQ302">
        <v>1503.6669999999999</v>
      </c>
      <c r="AR302">
        <v>1161.5550000000001</v>
      </c>
      <c r="AS302">
        <v>1426.59</v>
      </c>
      <c r="AT302">
        <v>942.49599999999998</v>
      </c>
      <c r="AU302">
        <v>1614.548</v>
      </c>
      <c r="AV302">
        <v>1160.71</v>
      </c>
      <c r="AW302">
        <v>1477.384</v>
      </c>
      <c r="AX302">
        <v>0</v>
      </c>
      <c r="AY302">
        <v>0</v>
      </c>
      <c r="AZ302">
        <v>0</v>
      </c>
      <c r="BA302">
        <v>0</v>
      </c>
      <c r="BB302">
        <v>0</v>
      </c>
    </row>
    <row r="303" spans="1:54" x14ac:dyDescent="0.25">
      <c r="A303">
        <v>301</v>
      </c>
      <c r="B303" s="1" t="s">
        <v>481</v>
      </c>
      <c r="C303" s="1" t="s">
        <v>14</v>
      </c>
      <c r="D303">
        <v>80</v>
      </c>
      <c r="E303" s="1" t="s">
        <v>551</v>
      </c>
      <c r="F303">
        <v>1182.126</v>
      </c>
      <c r="G303">
        <v>481.6069</v>
      </c>
      <c r="H303">
        <v>1426.057</v>
      </c>
      <c r="I303">
        <v>487.86160000000001</v>
      </c>
      <c r="J303">
        <v>1149.289</v>
      </c>
      <c r="K303">
        <v>722.41039999999998</v>
      </c>
      <c r="L303">
        <v>1408.857</v>
      </c>
      <c r="M303">
        <v>747.42899999999997</v>
      </c>
      <c r="N303">
        <v>1139.9069999999999</v>
      </c>
      <c r="O303">
        <v>802.15700000000004</v>
      </c>
      <c r="P303">
        <v>1399.4749999999999</v>
      </c>
      <c r="Q303">
        <v>799.02970000000005</v>
      </c>
      <c r="R303">
        <v>1116.452</v>
      </c>
      <c r="S303">
        <v>1010.124</v>
      </c>
      <c r="T303">
        <v>1380.711</v>
      </c>
      <c r="U303">
        <v>1044.5239999999999</v>
      </c>
      <c r="V303">
        <v>1113.325</v>
      </c>
      <c r="W303">
        <v>1118.0160000000001</v>
      </c>
      <c r="X303">
        <v>1376.02</v>
      </c>
      <c r="Y303">
        <v>1096.125</v>
      </c>
      <c r="Z303">
        <v>1110.1980000000001</v>
      </c>
      <c r="AA303">
        <v>1325.9829999999999</v>
      </c>
      <c r="AB303">
        <v>1379.1469999999999</v>
      </c>
      <c r="AC303">
        <v>1325.9829999999999</v>
      </c>
      <c r="AD303">
        <v>1102.3800000000001</v>
      </c>
      <c r="AE303">
        <v>1440.13</v>
      </c>
      <c r="AF303">
        <v>1366.6379999999999</v>
      </c>
      <c r="AG303">
        <v>1379.1469999999999</v>
      </c>
      <c r="AH303">
        <v>1113.325</v>
      </c>
      <c r="AI303">
        <v>1652.787</v>
      </c>
      <c r="AJ303">
        <v>1390.0930000000001</v>
      </c>
      <c r="AK303">
        <v>1610.569</v>
      </c>
      <c r="AL303">
        <v>1175.8710000000001</v>
      </c>
      <c r="AM303">
        <v>1737.2249999999999</v>
      </c>
      <c r="AN303">
        <v>1433.875</v>
      </c>
      <c r="AO303">
        <v>1640.278</v>
      </c>
      <c r="AP303">
        <v>1246.2360000000001</v>
      </c>
      <c r="AQ303">
        <v>1957.701</v>
      </c>
      <c r="AR303">
        <v>1482.3489999999999</v>
      </c>
      <c r="AS303">
        <v>1851.3720000000001</v>
      </c>
      <c r="AT303">
        <v>1319.239</v>
      </c>
      <c r="AU303">
        <v>2015.4259999999999</v>
      </c>
      <c r="AV303">
        <v>1505.8030000000001</v>
      </c>
      <c r="AW303">
        <v>1855.087</v>
      </c>
      <c r="AX303">
        <v>0</v>
      </c>
      <c r="AY303">
        <v>0</v>
      </c>
      <c r="AZ303">
        <v>0</v>
      </c>
      <c r="BA303">
        <v>3</v>
      </c>
      <c r="BB303">
        <v>0</v>
      </c>
    </row>
    <row r="304" spans="1:54" x14ac:dyDescent="0.25">
      <c r="A304">
        <v>302</v>
      </c>
      <c r="B304" s="1" t="s">
        <v>805</v>
      </c>
      <c r="C304" s="1" t="s">
        <v>6</v>
      </c>
      <c r="D304">
        <v>53</v>
      </c>
      <c r="E304" s="1" t="s">
        <v>551</v>
      </c>
      <c r="F304">
        <v>1034.4469999999999</v>
      </c>
      <c r="G304">
        <v>524.66060000000004</v>
      </c>
      <c r="H304">
        <v>1268.3800000000001</v>
      </c>
      <c r="I304">
        <v>570.63599999999997</v>
      </c>
      <c r="J304">
        <v>972.24480000000005</v>
      </c>
      <c r="K304">
        <v>718.02779999999996</v>
      </c>
      <c r="L304">
        <v>1216.9960000000001</v>
      </c>
      <c r="M304">
        <v>784.28650000000005</v>
      </c>
      <c r="N304">
        <v>958.72260000000006</v>
      </c>
      <c r="O304">
        <v>792.39980000000003</v>
      </c>
      <c r="P304">
        <v>1203.4739999999999</v>
      </c>
      <c r="Q304">
        <v>820.79639999999995</v>
      </c>
      <c r="R304">
        <v>918.15610000000004</v>
      </c>
      <c r="S304">
        <v>989.82360000000006</v>
      </c>
      <c r="T304">
        <v>1166.9639999999999</v>
      </c>
      <c r="U304">
        <v>1033.095</v>
      </c>
      <c r="V304">
        <v>907.3383</v>
      </c>
      <c r="W304">
        <v>1079.07</v>
      </c>
      <c r="X304">
        <v>1142.624</v>
      </c>
      <c r="Y304">
        <v>1064.1959999999999</v>
      </c>
      <c r="Z304">
        <v>887.05510000000004</v>
      </c>
      <c r="AA304">
        <v>1287.3119999999999</v>
      </c>
      <c r="AB304">
        <v>1129.1020000000001</v>
      </c>
      <c r="AC304">
        <v>1285.9590000000001</v>
      </c>
      <c r="AD304">
        <v>878.94179999999994</v>
      </c>
      <c r="AE304">
        <v>1386.0239999999999</v>
      </c>
      <c r="AF304">
        <v>1127.75</v>
      </c>
      <c r="AG304">
        <v>1337.3440000000001</v>
      </c>
      <c r="AH304">
        <v>895.16830000000004</v>
      </c>
      <c r="AI304">
        <v>1586.152</v>
      </c>
      <c r="AJ304">
        <v>1150.7380000000001</v>
      </c>
      <c r="AK304">
        <v>1542.8810000000001</v>
      </c>
      <c r="AL304">
        <v>908.69060000000002</v>
      </c>
      <c r="AM304">
        <v>1720.021</v>
      </c>
      <c r="AN304">
        <v>1145.329</v>
      </c>
      <c r="AO304">
        <v>1603.731</v>
      </c>
      <c r="AP304">
        <v>970.89260000000002</v>
      </c>
      <c r="AQ304">
        <v>1894.4580000000001</v>
      </c>
      <c r="AR304">
        <v>1208.883</v>
      </c>
      <c r="AS304">
        <v>1786.28</v>
      </c>
      <c r="AT304">
        <v>1042.56</v>
      </c>
      <c r="AU304">
        <v>1991.817</v>
      </c>
      <c r="AV304">
        <v>1211.587</v>
      </c>
      <c r="AW304">
        <v>1822.79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1:54" x14ac:dyDescent="0.25">
      <c r="A305">
        <v>303</v>
      </c>
      <c r="B305" s="1" t="s">
        <v>806</v>
      </c>
      <c r="C305" s="1" t="s">
        <v>14</v>
      </c>
      <c r="D305">
        <v>23</v>
      </c>
      <c r="E305" s="1" t="s">
        <v>551</v>
      </c>
      <c r="F305">
        <v>1189.934</v>
      </c>
      <c r="G305">
        <v>459.66300000000001</v>
      </c>
      <c r="H305">
        <v>1486.491</v>
      </c>
      <c r="I305">
        <v>470.78390000000002</v>
      </c>
      <c r="J305">
        <v>1162.1320000000001</v>
      </c>
      <c r="K305">
        <v>683.93409999999994</v>
      </c>
      <c r="L305">
        <v>1451.2750000000001</v>
      </c>
      <c r="M305">
        <v>737.68499999999995</v>
      </c>
      <c r="N305">
        <v>1145.451</v>
      </c>
      <c r="O305">
        <v>761.78020000000004</v>
      </c>
      <c r="P305">
        <v>1445.7139999999999</v>
      </c>
      <c r="Q305">
        <v>774.75459999999998</v>
      </c>
      <c r="R305">
        <v>1115.7950000000001</v>
      </c>
      <c r="S305">
        <v>989.75819999999999</v>
      </c>
      <c r="T305">
        <v>1417.912</v>
      </c>
      <c r="U305">
        <v>1017.56</v>
      </c>
      <c r="V305">
        <v>1095.4069999999999</v>
      </c>
      <c r="W305">
        <v>1076.8720000000001</v>
      </c>
      <c r="X305">
        <v>1399.377</v>
      </c>
      <c r="Y305">
        <v>1060.19</v>
      </c>
      <c r="Z305">
        <v>1080.579</v>
      </c>
      <c r="AA305">
        <v>1328.9449999999999</v>
      </c>
      <c r="AB305">
        <v>1397.5239999999999</v>
      </c>
      <c r="AC305">
        <v>1327.0920000000001</v>
      </c>
      <c r="AD305">
        <v>1086.1389999999999</v>
      </c>
      <c r="AE305">
        <v>1425.326</v>
      </c>
      <c r="AF305">
        <v>1388.2560000000001</v>
      </c>
      <c r="AG305">
        <v>1354.894</v>
      </c>
      <c r="AH305">
        <v>1110.2339999999999</v>
      </c>
      <c r="AI305">
        <v>1668.1320000000001</v>
      </c>
      <c r="AJ305">
        <v>1423.473</v>
      </c>
      <c r="AK305">
        <v>1612.527</v>
      </c>
      <c r="AL305">
        <v>1132.4760000000001</v>
      </c>
      <c r="AM305">
        <v>1794.1679999999999</v>
      </c>
      <c r="AN305">
        <v>1419.7660000000001</v>
      </c>
      <c r="AO305">
        <v>1645.89</v>
      </c>
      <c r="AP305">
        <v>1215.883</v>
      </c>
      <c r="AQ305">
        <v>2005.4649999999999</v>
      </c>
      <c r="AR305">
        <v>1506.8789999999999</v>
      </c>
      <c r="AS305">
        <v>1866.454</v>
      </c>
      <c r="AT305">
        <v>1258.5129999999999</v>
      </c>
      <c r="AU305">
        <v>2085.165</v>
      </c>
      <c r="AV305">
        <v>1549.509</v>
      </c>
      <c r="AW305">
        <v>1910.9380000000001</v>
      </c>
      <c r="AX305">
        <v>0</v>
      </c>
      <c r="AY305">
        <v>0</v>
      </c>
      <c r="AZ305">
        <v>0</v>
      </c>
      <c r="BA305">
        <v>0</v>
      </c>
      <c r="BB305">
        <v>0</v>
      </c>
    </row>
    <row r="306" spans="1:54" x14ac:dyDescent="0.25">
      <c r="A306">
        <v>304</v>
      </c>
      <c r="B306" s="1" t="s">
        <v>807</v>
      </c>
      <c r="C306" s="1" t="s">
        <v>6</v>
      </c>
      <c r="D306">
        <v>70</v>
      </c>
      <c r="E306" s="1" t="s">
        <v>551</v>
      </c>
      <c r="F306">
        <v>1058.597</v>
      </c>
      <c r="G306">
        <v>131.34729999999999</v>
      </c>
      <c r="H306">
        <v>1321.2919999999999</v>
      </c>
      <c r="I306">
        <v>217.3486</v>
      </c>
      <c r="J306">
        <v>978.85040000000004</v>
      </c>
      <c r="K306">
        <v>320.55</v>
      </c>
      <c r="L306">
        <v>1236.854</v>
      </c>
      <c r="M306">
        <v>406.55130000000003</v>
      </c>
      <c r="N306">
        <v>967.90480000000002</v>
      </c>
      <c r="O306">
        <v>390.91469999999998</v>
      </c>
      <c r="P306">
        <v>1233.7270000000001</v>
      </c>
      <c r="Q306">
        <v>445.64280000000002</v>
      </c>
      <c r="R306">
        <v>900.66750000000002</v>
      </c>
      <c r="S306">
        <v>586.37210000000005</v>
      </c>
      <c r="T306">
        <v>1174.308</v>
      </c>
      <c r="U306">
        <v>661.42769999999996</v>
      </c>
      <c r="V306">
        <v>858.86210000000005</v>
      </c>
      <c r="W306">
        <v>648.62869999999998</v>
      </c>
      <c r="X306">
        <v>1153.98</v>
      </c>
      <c r="Y306">
        <v>684.88260000000002</v>
      </c>
      <c r="Z306">
        <v>833.43020000000001</v>
      </c>
      <c r="AA306">
        <v>888.15819999999997</v>
      </c>
      <c r="AB306">
        <v>1110.1980000000001</v>
      </c>
      <c r="AC306">
        <v>914.74040000000002</v>
      </c>
      <c r="AD306">
        <v>813.10260000000005</v>
      </c>
      <c r="AE306">
        <v>978.85040000000004</v>
      </c>
      <c r="AF306">
        <v>1114.8889999999999</v>
      </c>
      <c r="AG306">
        <v>961.65020000000004</v>
      </c>
      <c r="AH306">
        <v>816.22990000000004</v>
      </c>
      <c r="AI306">
        <v>1211.836</v>
      </c>
      <c r="AJ306">
        <v>1108.634</v>
      </c>
      <c r="AK306">
        <v>1178.999</v>
      </c>
      <c r="AL306">
        <v>827.17550000000006</v>
      </c>
      <c r="AM306">
        <v>1296.2729999999999</v>
      </c>
      <c r="AN306">
        <v>1102.3800000000001</v>
      </c>
      <c r="AO306">
        <v>1221.2180000000001</v>
      </c>
      <c r="AP306">
        <v>875.64890000000003</v>
      </c>
      <c r="AQ306">
        <v>1512.058</v>
      </c>
      <c r="AR306">
        <v>1128.962</v>
      </c>
      <c r="AS306">
        <v>1410.42</v>
      </c>
      <c r="AT306">
        <v>911.61310000000003</v>
      </c>
      <c r="AU306">
        <v>1634.0229999999999</v>
      </c>
      <c r="AV306">
        <v>1136.78</v>
      </c>
      <c r="AW306">
        <v>1469.8389999999999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1:54" x14ac:dyDescent="0.25">
      <c r="A307">
        <v>305</v>
      </c>
      <c r="B307" s="1" t="s">
        <v>808</v>
      </c>
      <c r="C307" s="1" t="s">
        <v>14</v>
      </c>
      <c r="D307">
        <v>23</v>
      </c>
      <c r="E307" s="1" t="s">
        <v>551</v>
      </c>
      <c r="F307">
        <v>1001.079</v>
      </c>
      <c r="G307">
        <v>630.22479999999996</v>
      </c>
      <c r="H307">
        <v>1324.155</v>
      </c>
      <c r="I307">
        <v>632.5</v>
      </c>
      <c r="J307">
        <v>969.22659999999996</v>
      </c>
      <c r="K307">
        <v>837.26620000000003</v>
      </c>
      <c r="L307">
        <v>1280.9259999999999</v>
      </c>
      <c r="M307">
        <v>896.42079999999999</v>
      </c>
      <c r="N307">
        <v>960.1259</v>
      </c>
      <c r="O307">
        <v>932.82370000000003</v>
      </c>
      <c r="P307">
        <v>1285.4770000000001</v>
      </c>
      <c r="Q307">
        <v>935.09889999999996</v>
      </c>
      <c r="R307">
        <v>906.78269999999998</v>
      </c>
      <c r="S307">
        <v>1134.136</v>
      </c>
      <c r="T307">
        <v>1239.973</v>
      </c>
      <c r="U307">
        <v>1199.02</v>
      </c>
      <c r="V307">
        <v>898.69600000000003</v>
      </c>
      <c r="W307">
        <v>1255.8989999999999</v>
      </c>
      <c r="X307">
        <v>1230.8720000000001</v>
      </c>
      <c r="Y307">
        <v>1251.3489999999999</v>
      </c>
      <c r="Z307">
        <v>887.32010000000002</v>
      </c>
      <c r="AA307">
        <v>1512.9949999999999</v>
      </c>
      <c r="AB307">
        <v>1210.396</v>
      </c>
      <c r="AC307">
        <v>1512.9949999999999</v>
      </c>
      <c r="AD307">
        <v>878.21939999999995</v>
      </c>
      <c r="AE307">
        <v>1644.9549999999999</v>
      </c>
      <c r="AF307">
        <v>1185.3689999999999</v>
      </c>
      <c r="AG307">
        <v>1581.25</v>
      </c>
      <c r="AH307">
        <v>914.6223</v>
      </c>
      <c r="AI307">
        <v>1906.6010000000001</v>
      </c>
      <c r="AJ307">
        <v>1221.7719999999999</v>
      </c>
      <c r="AK307">
        <v>1829.2449999999999</v>
      </c>
      <c r="AL307">
        <v>955.57560000000001</v>
      </c>
      <c r="AM307">
        <v>2049.9369999999999</v>
      </c>
      <c r="AN307">
        <v>1253.624</v>
      </c>
      <c r="AO307">
        <v>1888.3989999999999</v>
      </c>
      <c r="AP307">
        <v>1062.509</v>
      </c>
      <c r="AQ307">
        <v>2288.8310000000001</v>
      </c>
      <c r="AR307">
        <v>1324.155</v>
      </c>
      <c r="AS307">
        <v>2129.5680000000002</v>
      </c>
      <c r="AT307">
        <v>1101.1869999999999</v>
      </c>
      <c r="AU307">
        <v>2388.9389999999999</v>
      </c>
      <c r="AV307">
        <v>1328.7049999999999</v>
      </c>
      <c r="AW307">
        <v>2186.4479999999999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1:54" x14ac:dyDescent="0.25">
      <c r="A308">
        <v>306</v>
      </c>
      <c r="B308" s="1" t="s">
        <v>809</v>
      </c>
      <c r="C308" s="1" t="s">
        <v>6</v>
      </c>
      <c r="D308">
        <v>24</v>
      </c>
      <c r="E308" s="1" t="s">
        <v>551</v>
      </c>
      <c r="F308">
        <v>798.84979999999996</v>
      </c>
      <c r="G308">
        <v>570.87180000000001</v>
      </c>
      <c r="H308">
        <v>1017.56</v>
      </c>
      <c r="I308">
        <v>578.28570000000002</v>
      </c>
      <c r="J308">
        <v>771.04759999999999</v>
      </c>
      <c r="K308">
        <v>758.07320000000004</v>
      </c>
      <c r="L308">
        <v>999.02560000000005</v>
      </c>
      <c r="M308">
        <v>787.72889999999995</v>
      </c>
      <c r="N308">
        <v>750.65940000000001</v>
      </c>
      <c r="O308">
        <v>804.41030000000001</v>
      </c>
      <c r="P308">
        <v>980.49080000000004</v>
      </c>
      <c r="Q308">
        <v>822.94510000000002</v>
      </c>
      <c r="R308">
        <v>735.83150000000001</v>
      </c>
      <c r="S308">
        <v>1010.147</v>
      </c>
      <c r="T308">
        <v>974.93039999999996</v>
      </c>
      <c r="U308">
        <v>1028.681</v>
      </c>
      <c r="V308">
        <v>719.15020000000004</v>
      </c>
      <c r="W308">
        <v>1076.8720000000001</v>
      </c>
      <c r="X308">
        <v>958.2491</v>
      </c>
      <c r="Y308">
        <v>1073.165</v>
      </c>
      <c r="Z308">
        <v>713.58969999999999</v>
      </c>
      <c r="AA308">
        <v>1282.6079999999999</v>
      </c>
      <c r="AB308">
        <v>948.98170000000005</v>
      </c>
      <c r="AC308">
        <v>1284.462</v>
      </c>
      <c r="AD308">
        <v>702.46889999999996</v>
      </c>
      <c r="AE308">
        <v>1371.575</v>
      </c>
      <c r="AF308">
        <v>941.56769999999995</v>
      </c>
      <c r="AG308">
        <v>1319.6780000000001</v>
      </c>
      <c r="AH308">
        <v>735.83150000000001</v>
      </c>
      <c r="AI308">
        <v>1573.604</v>
      </c>
      <c r="AJ308">
        <v>971.22339999999997</v>
      </c>
      <c r="AK308">
        <v>1514.2929999999999</v>
      </c>
      <c r="AL308">
        <v>772.90110000000004</v>
      </c>
      <c r="AM308">
        <v>1673.692</v>
      </c>
      <c r="AN308">
        <v>980.49080000000004</v>
      </c>
      <c r="AO308">
        <v>1556.923</v>
      </c>
      <c r="AP308">
        <v>858.16120000000001</v>
      </c>
      <c r="AQ308">
        <v>1866.454</v>
      </c>
      <c r="AR308">
        <v>1041.6559999999999</v>
      </c>
      <c r="AS308">
        <v>1707.0550000000001</v>
      </c>
      <c r="AT308">
        <v>904.4982</v>
      </c>
      <c r="AU308">
        <v>1940.5930000000001</v>
      </c>
      <c r="AV308">
        <v>1052.777</v>
      </c>
      <c r="AW308">
        <v>1733.0039999999999</v>
      </c>
      <c r="AX308">
        <v>0</v>
      </c>
      <c r="AY308">
        <v>0</v>
      </c>
      <c r="AZ308">
        <v>0</v>
      </c>
      <c r="BA308">
        <v>0</v>
      </c>
      <c r="BB308">
        <v>0</v>
      </c>
    </row>
    <row r="309" spans="1:54" x14ac:dyDescent="0.25">
      <c r="A309">
        <v>307</v>
      </c>
      <c r="B309" s="1" t="s">
        <v>810</v>
      </c>
      <c r="C309" s="1" t="s">
        <v>14</v>
      </c>
      <c r="D309">
        <v>49</v>
      </c>
      <c r="E309" s="1" t="s">
        <v>551</v>
      </c>
      <c r="F309">
        <v>1180.7349999999999</v>
      </c>
      <c r="G309">
        <v>183.85140000000001</v>
      </c>
      <c r="H309">
        <v>1436.0840000000001</v>
      </c>
      <c r="I309">
        <v>259.4348</v>
      </c>
      <c r="J309">
        <v>1107.194</v>
      </c>
      <c r="K309">
        <v>375.8741</v>
      </c>
      <c r="L309">
        <v>1364.586</v>
      </c>
      <c r="M309">
        <v>482.09930000000003</v>
      </c>
      <c r="N309">
        <v>1076.5519999999999</v>
      </c>
      <c r="O309">
        <v>439.20069999999998</v>
      </c>
      <c r="P309">
        <v>1335.9870000000001</v>
      </c>
      <c r="Q309">
        <v>524.99800000000005</v>
      </c>
      <c r="R309">
        <v>998.92610000000002</v>
      </c>
      <c r="S309">
        <v>633.26610000000005</v>
      </c>
      <c r="T309">
        <v>1262.4469999999999</v>
      </c>
      <c r="U309">
        <v>729.27729999999997</v>
      </c>
      <c r="V309">
        <v>960.11300000000006</v>
      </c>
      <c r="W309">
        <v>731.32010000000002</v>
      </c>
      <c r="X309">
        <v>1237.933</v>
      </c>
      <c r="Y309">
        <v>782.39</v>
      </c>
      <c r="Z309">
        <v>919.25710000000004</v>
      </c>
      <c r="AA309">
        <v>927.42830000000004</v>
      </c>
      <c r="AB309">
        <v>1180.7349999999999</v>
      </c>
      <c r="AC309">
        <v>990.75490000000002</v>
      </c>
      <c r="AD309">
        <v>884.52970000000005</v>
      </c>
      <c r="AE309">
        <v>1039.7819999999999</v>
      </c>
      <c r="AF309">
        <v>1158.0319999999999</v>
      </c>
      <c r="AG309">
        <v>1053.152</v>
      </c>
      <c r="AH309">
        <v>853.88779999999997</v>
      </c>
      <c r="AI309">
        <v>1237.933</v>
      </c>
      <c r="AJ309">
        <v>1135.7929999999999</v>
      </c>
      <c r="AK309">
        <v>1260.404</v>
      </c>
      <c r="AL309">
        <v>845.71659999999997</v>
      </c>
      <c r="AM309">
        <v>1376.8430000000001</v>
      </c>
      <c r="AN309">
        <v>1125.579</v>
      </c>
      <c r="AO309">
        <v>1321.6880000000001</v>
      </c>
      <c r="AP309">
        <v>884.52970000000005</v>
      </c>
      <c r="AQ309">
        <v>1577.037</v>
      </c>
      <c r="AR309">
        <v>1145.5429999999999</v>
      </c>
      <c r="AS309">
        <v>1505.075</v>
      </c>
      <c r="AT309">
        <v>929.47109999999998</v>
      </c>
      <c r="AU309">
        <v>1709.818</v>
      </c>
      <c r="AV309">
        <v>1164.3920000000001</v>
      </c>
      <c r="AW309">
        <v>1552.5229999999999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1:54" x14ac:dyDescent="0.25">
      <c r="A310">
        <v>308</v>
      </c>
      <c r="B310" s="1" t="s">
        <v>811</v>
      </c>
      <c r="C310" s="1" t="s">
        <v>6</v>
      </c>
      <c r="D310">
        <v>42</v>
      </c>
      <c r="E310" s="1" t="s">
        <v>551</v>
      </c>
      <c r="F310">
        <v>900.87199999999996</v>
      </c>
      <c r="G310">
        <v>379.95960000000002</v>
      </c>
      <c r="H310">
        <v>1190.9490000000001</v>
      </c>
      <c r="I310">
        <v>345.2321</v>
      </c>
      <c r="J310">
        <v>929.47109999999998</v>
      </c>
      <c r="K310">
        <v>598.53859999999997</v>
      </c>
      <c r="L310">
        <v>1203.2049999999999</v>
      </c>
      <c r="M310">
        <v>576.06780000000003</v>
      </c>
      <c r="N310">
        <v>927.42830000000004</v>
      </c>
      <c r="O310">
        <v>657.77959999999996</v>
      </c>
      <c r="P310">
        <v>1207.2909999999999</v>
      </c>
      <c r="Q310">
        <v>625.09479999999996</v>
      </c>
      <c r="R310">
        <v>927.42830000000004</v>
      </c>
      <c r="S310">
        <v>900.87199999999996</v>
      </c>
      <c r="T310">
        <v>1225.9079999999999</v>
      </c>
      <c r="U310">
        <v>872.50530000000003</v>
      </c>
      <c r="V310">
        <v>927.42830000000004</v>
      </c>
      <c r="W310">
        <v>992.79769999999996</v>
      </c>
      <c r="X310">
        <v>1233.847</v>
      </c>
      <c r="Y310">
        <v>933.55669999999998</v>
      </c>
      <c r="Z310">
        <v>949.899</v>
      </c>
      <c r="AA310">
        <v>1221.5909999999999</v>
      </c>
      <c r="AB310">
        <v>1258.3610000000001</v>
      </c>
      <c r="AC310">
        <v>1176.6489999999999</v>
      </c>
      <c r="AD310">
        <v>962.34519999999998</v>
      </c>
      <c r="AE310">
        <v>1333.376</v>
      </c>
      <c r="AF310">
        <v>1262.489</v>
      </c>
      <c r="AG310">
        <v>1261.732</v>
      </c>
      <c r="AH310">
        <v>1005.0549999999999</v>
      </c>
      <c r="AI310">
        <v>1546.395</v>
      </c>
      <c r="AJ310">
        <v>1294.942</v>
      </c>
      <c r="AK310">
        <v>1481.2149999999999</v>
      </c>
      <c r="AL310">
        <v>1028.681</v>
      </c>
      <c r="AM310">
        <v>1660.7180000000001</v>
      </c>
      <c r="AN310">
        <v>1302.9960000000001</v>
      </c>
      <c r="AO310">
        <v>1555.07</v>
      </c>
      <c r="AP310">
        <v>1091.7</v>
      </c>
      <c r="AQ310">
        <v>1883.135</v>
      </c>
      <c r="AR310">
        <v>1366.5250000000001</v>
      </c>
      <c r="AS310">
        <v>1750.2729999999999</v>
      </c>
      <c r="AT310">
        <v>1173.2529999999999</v>
      </c>
      <c r="AU310">
        <v>1990.6369999999999</v>
      </c>
      <c r="AV310">
        <v>1384.549</v>
      </c>
      <c r="AW310">
        <v>1818.2639999999999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1:54" x14ac:dyDescent="0.25">
      <c r="A311">
        <v>309</v>
      </c>
      <c r="B311" s="1" t="s">
        <v>812</v>
      </c>
      <c r="C311" s="1" t="s">
        <v>14</v>
      </c>
      <c r="D311">
        <v>39</v>
      </c>
      <c r="E311" s="1" t="s">
        <v>551</v>
      </c>
      <c r="F311">
        <v>858.16120000000001</v>
      </c>
      <c r="G311">
        <v>290.99630000000002</v>
      </c>
      <c r="H311">
        <v>1151.011</v>
      </c>
      <c r="I311">
        <v>311.38459999999998</v>
      </c>
      <c r="J311">
        <v>830.35889999999995</v>
      </c>
      <c r="K311">
        <v>463.37</v>
      </c>
      <c r="L311">
        <v>1115.7950000000001</v>
      </c>
      <c r="M311">
        <v>520.8279</v>
      </c>
      <c r="N311">
        <v>806.26369999999997</v>
      </c>
      <c r="O311">
        <v>557.89750000000004</v>
      </c>
      <c r="P311">
        <v>1113.941</v>
      </c>
      <c r="Q311">
        <v>559.7509</v>
      </c>
      <c r="R311">
        <v>784.02200000000005</v>
      </c>
      <c r="S311">
        <v>741.39200000000005</v>
      </c>
      <c r="T311">
        <v>1084.2860000000001</v>
      </c>
      <c r="U311">
        <v>795.14290000000005</v>
      </c>
      <c r="V311">
        <v>750.65940000000001</v>
      </c>
      <c r="W311">
        <v>860.01459999999997</v>
      </c>
      <c r="X311">
        <v>1069.4580000000001</v>
      </c>
      <c r="Y311">
        <v>843.33330000000001</v>
      </c>
      <c r="Z311">
        <v>743.24540000000002</v>
      </c>
      <c r="AA311">
        <v>1054.6300000000001</v>
      </c>
      <c r="AB311">
        <v>1050.923</v>
      </c>
      <c r="AC311">
        <v>1076.8720000000001</v>
      </c>
      <c r="AD311">
        <v>713.58969999999999</v>
      </c>
      <c r="AE311">
        <v>1189.934</v>
      </c>
      <c r="AF311">
        <v>1028.681</v>
      </c>
      <c r="AG311">
        <v>1141.7439999999999</v>
      </c>
      <c r="AH311">
        <v>728.41759999999999</v>
      </c>
      <c r="AI311">
        <v>1366.0150000000001</v>
      </c>
      <c r="AJ311">
        <v>1036.095</v>
      </c>
      <c r="AK311">
        <v>1358.6010000000001</v>
      </c>
      <c r="AL311">
        <v>719.15020000000004</v>
      </c>
      <c r="AM311">
        <v>1508.7329999999999</v>
      </c>
      <c r="AN311">
        <v>1017.56</v>
      </c>
      <c r="AO311">
        <v>1430.886</v>
      </c>
      <c r="AP311">
        <v>763.63369999999998</v>
      </c>
      <c r="AQ311">
        <v>1705.201</v>
      </c>
      <c r="AR311">
        <v>1034.242</v>
      </c>
      <c r="AS311">
        <v>1636.623</v>
      </c>
      <c r="AT311">
        <v>765.48720000000003</v>
      </c>
      <c r="AU311">
        <v>1814.557</v>
      </c>
      <c r="AV311">
        <v>1021.2670000000001</v>
      </c>
      <c r="AW311">
        <v>1690.374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1:54" x14ac:dyDescent="0.25">
      <c r="A312">
        <v>310</v>
      </c>
      <c r="B312" s="1" t="s">
        <v>813</v>
      </c>
      <c r="C312" s="1" t="s">
        <v>6</v>
      </c>
      <c r="D312">
        <v>60</v>
      </c>
      <c r="E312" s="1" t="s">
        <v>551</v>
      </c>
      <c r="F312">
        <v>1201.0550000000001</v>
      </c>
      <c r="G312">
        <v>700.61540000000002</v>
      </c>
      <c r="H312">
        <v>1454.982</v>
      </c>
      <c r="I312">
        <v>709.88279999999997</v>
      </c>
      <c r="J312">
        <v>1167.692</v>
      </c>
      <c r="K312">
        <v>911.91210000000001</v>
      </c>
      <c r="L312">
        <v>1423.473</v>
      </c>
      <c r="M312">
        <v>958.2491</v>
      </c>
      <c r="N312">
        <v>1151.011</v>
      </c>
      <c r="O312">
        <v>980.49080000000004</v>
      </c>
      <c r="P312">
        <v>1408.645</v>
      </c>
      <c r="Q312">
        <v>993.46519999999998</v>
      </c>
      <c r="R312">
        <v>1121.355</v>
      </c>
      <c r="S312">
        <v>1208.4690000000001</v>
      </c>
      <c r="T312">
        <v>1384.549</v>
      </c>
      <c r="U312">
        <v>1236.271</v>
      </c>
      <c r="V312">
        <v>1108.3810000000001</v>
      </c>
      <c r="W312">
        <v>1302.9960000000001</v>
      </c>
      <c r="X312">
        <v>1378.989</v>
      </c>
      <c r="Y312">
        <v>1277.048</v>
      </c>
      <c r="Z312">
        <v>1108.3810000000001</v>
      </c>
      <c r="AA312">
        <v>1538.3879999999999</v>
      </c>
      <c r="AB312">
        <v>1384.549</v>
      </c>
      <c r="AC312">
        <v>1510.586</v>
      </c>
      <c r="AD312">
        <v>1130.623</v>
      </c>
      <c r="AE312">
        <v>1621.7950000000001</v>
      </c>
      <c r="AF312">
        <v>1401.231</v>
      </c>
      <c r="AG312">
        <v>1551.3630000000001</v>
      </c>
      <c r="AH312">
        <v>1169.546</v>
      </c>
      <c r="AI312">
        <v>1829.385</v>
      </c>
      <c r="AJ312">
        <v>1440.154</v>
      </c>
      <c r="AK312">
        <v>1770.0730000000001</v>
      </c>
      <c r="AL312">
        <v>1175.106</v>
      </c>
      <c r="AM312">
        <v>1944.3</v>
      </c>
      <c r="AN312">
        <v>1443.8610000000001</v>
      </c>
      <c r="AO312">
        <v>1833.0920000000001</v>
      </c>
      <c r="AP312">
        <v>1241.8320000000001</v>
      </c>
      <c r="AQ312">
        <v>2133.355</v>
      </c>
      <c r="AR312">
        <v>1490.1980000000001</v>
      </c>
      <c r="AS312">
        <v>2016.586</v>
      </c>
      <c r="AT312">
        <v>1284.462</v>
      </c>
      <c r="AU312">
        <v>2244.5639999999999</v>
      </c>
      <c r="AV312">
        <v>1506.8789999999999</v>
      </c>
      <c r="AW312">
        <v>2061.0700000000002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1:54" x14ac:dyDescent="0.25">
      <c r="A313">
        <v>311</v>
      </c>
      <c r="B313" s="1" t="s">
        <v>814</v>
      </c>
      <c r="C313" s="1" t="s">
        <v>6</v>
      </c>
      <c r="D313">
        <v>67</v>
      </c>
      <c r="E313" s="1" t="s">
        <v>551</v>
      </c>
      <c r="F313">
        <v>1148.3810000000001</v>
      </c>
      <c r="G313">
        <v>827.78409999999997</v>
      </c>
      <c r="H313">
        <v>1438.444</v>
      </c>
      <c r="I313">
        <v>824.39149999999995</v>
      </c>
      <c r="J313">
        <v>1148.3810000000001</v>
      </c>
      <c r="K313">
        <v>1024.5519999999999</v>
      </c>
      <c r="L313">
        <v>1446.9259999999999</v>
      </c>
      <c r="M313">
        <v>1031.338</v>
      </c>
      <c r="N313">
        <v>1124.633</v>
      </c>
      <c r="O313">
        <v>1080.53</v>
      </c>
      <c r="P313">
        <v>1428.7249999999999</v>
      </c>
      <c r="Q313">
        <v>1074.8620000000001</v>
      </c>
      <c r="R313">
        <v>1121.24</v>
      </c>
      <c r="S313">
        <v>1299.3499999999999</v>
      </c>
      <c r="T313">
        <v>1428.2670000000001</v>
      </c>
      <c r="U313">
        <v>1297.653</v>
      </c>
      <c r="V313">
        <v>1121.24</v>
      </c>
      <c r="W313">
        <v>1348.5419999999999</v>
      </c>
      <c r="X313">
        <v>1416.393</v>
      </c>
      <c r="Y313">
        <v>1340.06</v>
      </c>
      <c r="Z313">
        <v>1121.24</v>
      </c>
      <c r="AA313">
        <v>1567.3620000000001</v>
      </c>
      <c r="AB313">
        <v>1424.874</v>
      </c>
      <c r="AC313">
        <v>1552.095</v>
      </c>
      <c r="AD313">
        <v>1138.203</v>
      </c>
      <c r="AE313">
        <v>1638.605</v>
      </c>
      <c r="AF313">
        <v>1424.8330000000001</v>
      </c>
      <c r="AG313">
        <v>1543.614</v>
      </c>
      <c r="AH313">
        <v>1158.558</v>
      </c>
      <c r="AI313">
        <v>1815.018</v>
      </c>
      <c r="AJ313">
        <v>1462.193</v>
      </c>
      <c r="AK313">
        <v>1713.242</v>
      </c>
      <c r="AL313">
        <v>1175.521</v>
      </c>
      <c r="AM313">
        <v>1854.0329999999999</v>
      </c>
      <c r="AN313">
        <v>1485.94</v>
      </c>
      <c r="AO313">
        <v>1764.13</v>
      </c>
      <c r="AP313">
        <v>1221.3209999999999</v>
      </c>
      <c r="AQ313">
        <v>1999.913</v>
      </c>
      <c r="AR313">
        <v>1513.0809999999999</v>
      </c>
      <c r="AS313">
        <v>1921.884</v>
      </c>
      <c r="AT313">
        <v>1280.691</v>
      </c>
      <c r="AU313">
        <v>2122.0450000000001</v>
      </c>
      <c r="AV313">
        <v>1526.6510000000001</v>
      </c>
      <c r="AW313">
        <v>1964.2909999999999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1:54" x14ac:dyDescent="0.25">
      <c r="A314">
        <v>312</v>
      </c>
      <c r="B314" s="1" t="s">
        <v>815</v>
      </c>
      <c r="C314" s="1" t="s">
        <v>6</v>
      </c>
      <c r="D314">
        <v>43</v>
      </c>
      <c r="E314" s="1" t="s">
        <v>551</v>
      </c>
      <c r="F314">
        <v>606.7097</v>
      </c>
      <c r="G314">
        <v>761.96199999999999</v>
      </c>
      <c r="H314">
        <v>941.72789999999998</v>
      </c>
      <c r="I314">
        <v>771.94370000000004</v>
      </c>
      <c r="J314">
        <v>584.23900000000003</v>
      </c>
      <c r="K314">
        <v>911.08600000000001</v>
      </c>
      <c r="L314">
        <v>870.23009999999999</v>
      </c>
      <c r="M314">
        <v>1003.0119999999999</v>
      </c>
      <c r="N314">
        <v>553.59709999999995</v>
      </c>
      <c r="O314">
        <v>998.92610000000002</v>
      </c>
      <c r="P314">
        <v>855.93050000000005</v>
      </c>
      <c r="Q314">
        <v>1043.8679999999999</v>
      </c>
      <c r="R314">
        <v>514.78399999999999</v>
      </c>
      <c r="S314">
        <v>1174.606</v>
      </c>
      <c r="T314">
        <v>800.77509999999995</v>
      </c>
      <c r="U314">
        <v>1260.404</v>
      </c>
      <c r="V314">
        <v>471.88529999999997</v>
      </c>
      <c r="W314">
        <v>1289.0029999999999</v>
      </c>
      <c r="X314">
        <v>768.09050000000002</v>
      </c>
      <c r="Y314">
        <v>1319.645</v>
      </c>
      <c r="Z314">
        <v>431.02949999999998</v>
      </c>
      <c r="AA314">
        <v>1487.154</v>
      </c>
      <c r="AB314">
        <v>727.2346</v>
      </c>
      <c r="AC314">
        <v>1540.2660000000001</v>
      </c>
      <c r="AD314">
        <v>408.55869999999999</v>
      </c>
      <c r="AE314">
        <v>1615.85</v>
      </c>
      <c r="AF314">
        <v>714.9778</v>
      </c>
      <c r="AG314">
        <v>1613.807</v>
      </c>
      <c r="AH314">
        <v>384.04520000000002</v>
      </c>
      <c r="AI314">
        <v>1799.701</v>
      </c>
      <c r="AJ314">
        <v>682.29309999999998</v>
      </c>
      <c r="AK314">
        <v>1824.2149999999999</v>
      </c>
      <c r="AL314">
        <v>373.83120000000002</v>
      </c>
      <c r="AM314">
        <v>1946.7819999999999</v>
      </c>
      <c r="AN314">
        <v>672.07910000000004</v>
      </c>
      <c r="AO314">
        <v>1905.9269999999999</v>
      </c>
      <c r="AP314">
        <v>394.25920000000002</v>
      </c>
      <c r="AQ314">
        <v>2155.1469999999999</v>
      </c>
      <c r="AR314">
        <v>680.25030000000004</v>
      </c>
      <c r="AS314">
        <v>2097.9490000000001</v>
      </c>
      <c r="AT314">
        <v>428.98669999999998</v>
      </c>
      <c r="AU314">
        <v>2304.2710000000002</v>
      </c>
      <c r="AV314">
        <v>684.56820000000005</v>
      </c>
      <c r="AW314">
        <v>2165.7399999999998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1:54" x14ac:dyDescent="0.25">
      <c r="A315">
        <v>313</v>
      </c>
      <c r="B315" s="1" t="s">
        <v>482</v>
      </c>
      <c r="C315" s="1" t="s">
        <v>6</v>
      </c>
      <c r="D315">
        <v>66</v>
      </c>
      <c r="E315" s="1" t="s">
        <v>551</v>
      </c>
      <c r="F315">
        <v>1293.7629999999999</v>
      </c>
      <c r="G315">
        <v>758.23670000000004</v>
      </c>
      <c r="H315">
        <v>1535.1320000000001</v>
      </c>
      <c r="I315">
        <v>756.54049999999995</v>
      </c>
      <c r="J315">
        <v>1259.2180000000001</v>
      </c>
      <c r="K315">
        <v>922.23720000000003</v>
      </c>
      <c r="L315">
        <v>1496.1590000000001</v>
      </c>
      <c r="M315">
        <v>977.0566</v>
      </c>
      <c r="N315">
        <v>1238.2840000000001</v>
      </c>
      <c r="O315">
        <v>1005.893</v>
      </c>
      <c r="P315">
        <v>1497.8140000000001</v>
      </c>
      <c r="Q315">
        <v>1009.2859999999999</v>
      </c>
      <c r="R315">
        <v>1196.5360000000001</v>
      </c>
      <c r="S315">
        <v>1211.184</v>
      </c>
      <c r="T315">
        <v>1470.674</v>
      </c>
      <c r="U315">
        <v>1221.3209999999999</v>
      </c>
      <c r="V315">
        <v>1185.201</v>
      </c>
      <c r="W315">
        <v>1273.9059999999999</v>
      </c>
      <c r="X315">
        <v>1458.8</v>
      </c>
      <c r="Y315">
        <v>1262.0309999999999</v>
      </c>
      <c r="Z315">
        <v>1150.6559999999999</v>
      </c>
      <c r="AA315">
        <v>1460.4960000000001</v>
      </c>
      <c r="AB315">
        <v>1445.23</v>
      </c>
      <c r="AC315">
        <v>1475.7629999999999</v>
      </c>
      <c r="AD315">
        <v>1170.432</v>
      </c>
      <c r="AE315">
        <v>1506.296</v>
      </c>
      <c r="AF315">
        <v>1474.066</v>
      </c>
      <c r="AG315">
        <v>1497.8140000000001</v>
      </c>
      <c r="AH315">
        <v>1138.203</v>
      </c>
      <c r="AI315">
        <v>1623.3389999999999</v>
      </c>
      <c r="AJ315">
        <v>1462.192</v>
      </c>
      <c r="AK315">
        <v>1689.4939999999999</v>
      </c>
      <c r="AL315">
        <v>1116.5550000000001</v>
      </c>
      <c r="AM315">
        <v>1685.6969999999999</v>
      </c>
      <c r="AN315">
        <v>1444.502</v>
      </c>
      <c r="AO315">
        <v>1713.646</v>
      </c>
      <c r="AP315">
        <v>1070.3520000000001</v>
      </c>
      <c r="AQ315">
        <v>1840.463</v>
      </c>
      <c r="AR315">
        <v>1407.9110000000001</v>
      </c>
      <c r="AS315">
        <v>1855.729</v>
      </c>
      <c r="AT315">
        <v>1118.836</v>
      </c>
      <c r="AU315">
        <v>1922.4960000000001</v>
      </c>
      <c r="AV315">
        <v>1411.3040000000001</v>
      </c>
      <c r="AW315">
        <v>1862.5139999999999</v>
      </c>
      <c r="AX315">
        <v>0</v>
      </c>
      <c r="AY315">
        <v>0</v>
      </c>
      <c r="AZ315">
        <v>3</v>
      </c>
      <c r="BA315">
        <v>0</v>
      </c>
      <c r="BB315">
        <v>0</v>
      </c>
    </row>
    <row r="316" spans="1:54" x14ac:dyDescent="0.25">
      <c r="A316">
        <v>314</v>
      </c>
      <c r="B316" s="1" t="s">
        <v>816</v>
      </c>
      <c r="C316" s="1" t="s">
        <v>6</v>
      </c>
      <c r="D316">
        <v>23</v>
      </c>
      <c r="E316" s="1" t="s">
        <v>551</v>
      </c>
      <c r="F316">
        <v>1183.491</v>
      </c>
      <c r="G316">
        <v>549.38610000000006</v>
      </c>
      <c r="H316">
        <v>1440.7370000000001</v>
      </c>
      <c r="I316">
        <v>636.14729999999997</v>
      </c>
      <c r="J316">
        <v>1106.4739999999999</v>
      </c>
      <c r="K316">
        <v>731.65909999999997</v>
      </c>
      <c r="L316">
        <v>1350.36</v>
      </c>
      <c r="M316">
        <v>852.31859999999995</v>
      </c>
      <c r="N316">
        <v>1067.9649999999999</v>
      </c>
      <c r="O316">
        <v>793.27250000000004</v>
      </c>
      <c r="P316">
        <v>1327.2550000000001</v>
      </c>
      <c r="Q316">
        <v>885.69259999999997</v>
      </c>
      <c r="R316">
        <v>972.97820000000002</v>
      </c>
      <c r="S316">
        <v>980.67989999999998</v>
      </c>
      <c r="T316">
        <v>1227.133</v>
      </c>
      <c r="U316">
        <v>1098.7719999999999</v>
      </c>
      <c r="V316">
        <v>926.7681</v>
      </c>
      <c r="W316">
        <v>1062.8309999999999</v>
      </c>
      <c r="X316">
        <v>1201.461</v>
      </c>
      <c r="Y316">
        <v>1144.982</v>
      </c>
      <c r="Z316">
        <v>862.58749999999998</v>
      </c>
      <c r="AA316">
        <v>1268.2090000000001</v>
      </c>
      <c r="AB316">
        <v>1121.877</v>
      </c>
      <c r="AC316">
        <v>1355.4949999999999</v>
      </c>
      <c r="AD316">
        <v>818.94470000000001</v>
      </c>
      <c r="AE316">
        <v>1368.3309999999999</v>
      </c>
      <c r="AF316">
        <v>1096.2049999999999</v>
      </c>
      <c r="AG316">
        <v>1406.8389999999999</v>
      </c>
      <c r="AH316">
        <v>780.43629999999996</v>
      </c>
      <c r="AI316">
        <v>1571.1420000000001</v>
      </c>
      <c r="AJ316">
        <v>1054.55</v>
      </c>
      <c r="AK316">
        <v>1609.125</v>
      </c>
      <c r="AL316">
        <v>767.60019999999997</v>
      </c>
      <c r="AM316">
        <v>1681.5319999999999</v>
      </c>
      <c r="AN316">
        <v>1032.0239999999999</v>
      </c>
      <c r="AO316">
        <v>1655.86</v>
      </c>
      <c r="AP316">
        <v>790.70519999999999</v>
      </c>
      <c r="AQ316">
        <v>1889.4770000000001</v>
      </c>
      <c r="AR316">
        <v>1039.7260000000001</v>
      </c>
      <c r="AS316">
        <v>1825.297</v>
      </c>
      <c r="AT316">
        <v>842.04970000000003</v>
      </c>
      <c r="AU316">
        <v>2020.4059999999999</v>
      </c>
      <c r="AV316">
        <v>1060.2639999999999</v>
      </c>
      <c r="AW316">
        <v>1874.0740000000001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1:54" x14ac:dyDescent="0.25">
      <c r="A317">
        <v>315</v>
      </c>
      <c r="B317" s="1" t="s">
        <v>817</v>
      </c>
      <c r="C317" s="1" t="s">
        <v>14</v>
      </c>
      <c r="D317">
        <v>36</v>
      </c>
      <c r="E317" s="1" t="s">
        <v>551</v>
      </c>
      <c r="F317">
        <v>762.18520000000001</v>
      </c>
      <c r="G317">
        <v>113.759</v>
      </c>
      <c r="H317">
        <v>1073.885</v>
      </c>
      <c r="I317">
        <v>172.91370000000001</v>
      </c>
      <c r="J317">
        <v>703.03060000000005</v>
      </c>
      <c r="K317">
        <v>275.29680000000002</v>
      </c>
      <c r="L317">
        <v>971.5018</v>
      </c>
      <c r="M317">
        <v>414.08269999999999</v>
      </c>
      <c r="N317">
        <v>646.15110000000004</v>
      </c>
      <c r="O317">
        <v>411.80759999999998</v>
      </c>
      <c r="P317">
        <v>946.47479999999996</v>
      </c>
      <c r="Q317">
        <v>452.76080000000002</v>
      </c>
      <c r="R317">
        <v>598.3723</v>
      </c>
      <c r="S317">
        <v>623.39930000000004</v>
      </c>
      <c r="T317">
        <v>894.14570000000003</v>
      </c>
      <c r="U317">
        <v>700.75540000000001</v>
      </c>
      <c r="V317">
        <v>566.51980000000003</v>
      </c>
      <c r="W317">
        <v>748.53420000000006</v>
      </c>
      <c r="X317">
        <v>857.74279999999999</v>
      </c>
      <c r="Y317">
        <v>748.53420000000006</v>
      </c>
      <c r="Z317">
        <v>536.94240000000002</v>
      </c>
      <c r="AA317">
        <v>964.67629999999997</v>
      </c>
      <c r="AB317">
        <v>846.36689999999999</v>
      </c>
      <c r="AC317">
        <v>985.15279999999996</v>
      </c>
      <c r="AD317">
        <v>534.66719999999998</v>
      </c>
      <c r="AE317">
        <v>1117.1130000000001</v>
      </c>
      <c r="AF317">
        <v>832.71579999999994</v>
      </c>
      <c r="AG317">
        <v>1051.133</v>
      </c>
      <c r="AH317">
        <v>557.41909999999996</v>
      </c>
      <c r="AI317">
        <v>1330.98</v>
      </c>
      <c r="AJ317">
        <v>875.9443</v>
      </c>
      <c r="AK317">
        <v>1258.174</v>
      </c>
      <c r="AL317">
        <v>598.3723</v>
      </c>
      <c r="AM317">
        <v>1499.3440000000001</v>
      </c>
      <c r="AN317">
        <v>885.04499999999996</v>
      </c>
      <c r="AO317">
        <v>1333.2550000000001</v>
      </c>
      <c r="AP317">
        <v>682.55399999999997</v>
      </c>
      <c r="AQ317">
        <v>1683.633</v>
      </c>
      <c r="AR317">
        <v>978.32730000000004</v>
      </c>
      <c r="AS317">
        <v>1508.444</v>
      </c>
      <c r="AT317">
        <v>796.31290000000001</v>
      </c>
      <c r="AU317">
        <v>1817.8689999999999</v>
      </c>
      <c r="AV317">
        <v>1010.18</v>
      </c>
      <c r="AW317">
        <v>1556.223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1:54" x14ac:dyDescent="0.25">
      <c r="A318">
        <v>316</v>
      </c>
      <c r="B318" s="1" t="s">
        <v>483</v>
      </c>
      <c r="C318" s="1" t="s">
        <v>6</v>
      </c>
      <c r="D318">
        <v>61</v>
      </c>
      <c r="E318" s="1" t="s">
        <v>551</v>
      </c>
      <c r="F318">
        <v>753.08450000000005</v>
      </c>
      <c r="G318">
        <v>234.34350000000001</v>
      </c>
      <c r="H318">
        <v>1023.831</v>
      </c>
      <c r="I318">
        <v>257.09530000000001</v>
      </c>
      <c r="J318">
        <v>723.50720000000001</v>
      </c>
      <c r="K318">
        <v>461.86149999999998</v>
      </c>
      <c r="L318">
        <v>1010.18</v>
      </c>
      <c r="M318">
        <v>500.53960000000001</v>
      </c>
      <c r="N318">
        <v>714.40650000000005</v>
      </c>
      <c r="O318">
        <v>550.59349999999995</v>
      </c>
      <c r="P318">
        <v>994.25360000000001</v>
      </c>
      <c r="Q318">
        <v>539.21770000000004</v>
      </c>
      <c r="R318">
        <v>703.03060000000005</v>
      </c>
      <c r="S318">
        <v>791.76260000000002</v>
      </c>
      <c r="T318">
        <v>1001.079</v>
      </c>
      <c r="U318">
        <v>796.31290000000001</v>
      </c>
      <c r="V318">
        <v>693.92989999999998</v>
      </c>
      <c r="W318">
        <v>910.072</v>
      </c>
      <c r="X318">
        <v>978.32730000000004</v>
      </c>
      <c r="Y318">
        <v>846.36689999999999</v>
      </c>
      <c r="Z318">
        <v>741.70860000000005</v>
      </c>
      <c r="AA318">
        <v>1151.241</v>
      </c>
      <c r="AB318">
        <v>1026.106</v>
      </c>
      <c r="AC318">
        <v>1089.8109999999999</v>
      </c>
      <c r="AD318">
        <v>805.41369999999995</v>
      </c>
      <c r="AE318">
        <v>1233.1469999999999</v>
      </c>
      <c r="AF318">
        <v>1076.1600000000001</v>
      </c>
      <c r="AG318">
        <v>1117.1130000000001</v>
      </c>
      <c r="AH318">
        <v>860.01800000000003</v>
      </c>
      <c r="AI318">
        <v>1440.1890000000001</v>
      </c>
      <c r="AJ318">
        <v>1146.691</v>
      </c>
      <c r="AK318">
        <v>1326.43</v>
      </c>
      <c r="AL318">
        <v>900.97130000000004</v>
      </c>
      <c r="AM318">
        <v>1503.894</v>
      </c>
      <c r="AN318">
        <v>1167.1669999999999</v>
      </c>
      <c r="AO318">
        <v>1376.4839999999999</v>
      </c>
      <c r="AP318">
        <v>996.52869999999996</v>
      </c>
      <c r="AQ318">
        <v>1713.21</v>
      </c>
      <c r="AR318">
        <v>1246.799</v>
      </c>
      <c r="AS318">
        <v>1574.424</v>
      </c>
      <c r="AT318">
        <v>1017.005</v>
      </c>
      <c r="AU318">
        <v>1754.164</v>
      </c>
      <c r="AV318">
        <v>1267.2750000000001</v>
      </c>
      <c r="AW318">
        <v>1601.7270000000001</v>
      </c>
      <c r="AX318">
        <v>0</v>
      </c>
      <c r="AY318">
        <v>0</v>
      </c>
      <c r="AZ318">
        <v>3</v>
      </c>
      <c r="BA318">
        <v>0</v>
      </c>
      <c r="BB318">
        <v>0</v>
      </c>
    </row>
    <row r="319" spans="1:54" x14ac:dyDescent="0.25">
      <c r="A319">
        <v>317</v>
      </c>
      <c r="B319" s="1" t="s">
        <v>818</v>
      </c>
      <c r="C319" s="1" t="s">
        <v>6</v>
      </c>
      <c r="D319">
        <v>22</v>
      </c>
      <c r="E319" s="1" t="s">
        <v>551</v>
      </c>
      <c r="F319">
        <v>1044.307</v>
      </c>
      <c r="G319">
        <v>507.36509999999998</v>
      </c>
      <c r="H319">
        <v>1283.201</v>
      </c>
      <c r="I319">
        <v>573.34529999999995</v>
      </c>
      <c r="J319">
        <v>980.60249999999996</v>
      </c>
      <c r="K319">
        <v>684.82920000000001</v>
      </c>
      <c r="L319">
        <v>1226.3219999999999</v>
      </c>
      <c r="M319">
        <v>794.03779999999995</v>
      </c>
      <c r="N319">
        <v>953.30039999999997</v>
      </c>
      <c r="O319">
        <v>741.70860000000005</v>
      </c>
      <c r="P319">
        <v>1199.02</v>
      </c>
      <c r="Q319">
        <v>828.16549999999995</v>
      </c>
      <c r="R319">
        <v>880.49459999999999</v>
      </c>
      <c r="S319">
        <v>925.9982</v>
      </c>
      <c r="T319">
        <v>1126.2139999999999</v>
      </c>
      <c r="U319">
        <v>1026.106</v>
      </c>
      <c r="V319">
        <v>848.64210000000003</v>
      </c>
      <c r="W319">
        <v>996.52869999999996</v>
      </c>
      <c r="X319">
        <v>1092.086</v>
      </c>
      <c r="Y319">
        <v>1051.133</v>
      </c>
      <c r="Z319">
        <v>782.66189999999995</v>
      </c>
      <c r="AA319">
        <v>1201.2950000000001</v>
      </c>
      <c r="AB319">
        <v>1037.482</v>
      </c>
      <c r="AC319">
        <v>1278.6510000000001</v>
      </c>
      <c r="AD319">
        <v>757.63490000000002</v>
      </c>
      <c r="AE319">
        <v>1315.0540000000001</v>
      </c>
      <c r="AF319">
        <v>1028.3810000000001</v>
      </c>
      <c r="AG319">
        <v>1321.88</v>
      </c>
      <c r="AH319">
        <v>732.60789999999997</v>
      </c>
      <c r="AI319">
        <v>1512.9949999999999</v>
      </c>
      <c r="AJ319">
        <v>989.70320000000004</v>
      </c>
      <c r="AK319">
        <v>1533.471</v>
      </c>
      <c r="AL319">
        <v>743.98379999999997</v>
      </c>
      <c r="AM319">
        <v>1654.056</v>
      </c>
      <c r="AN319">
        <v>996.52869999999996</v>
      </c>
      <c r="AO319">
        <v>1578.9749999999999</v>
      </c>
      <c r="AP319">
        <v>787.21220000000005</v>
      </c>
      <c r="AQ319">
        <v>1854.2719999999999</v>
      </c>
      <c r="AR319">
        <v>1030.6559999999999</v>
      </c>
      <c r="AS319">
        <v>1758.7139999999999</v>
      </c>
      <c r="AT319">
        <v>846.36689999999999</v>
      </c>
      <c r="AU319">
        <v>1974.856</v>
      </c>
      <c r="AV319">
        <v>1044.307</v>
      </c>
      <c r="AW319">
        <v>1808.768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1:54" x14ac:dyDescent="0.25">
      <c r="A320">
        <v>318</v>
      </c>
      <c r="B320" s="1" t="s">
        <v>819</v>
      </c>
      <c r="C320" s="1" t="s">
        <v>6</v>
      </c>
      <c r="D320">
        <v>69</v>
      </c>
      <c r="E320" s="1" t="s">
        <v>551</v>
      </c>
      <c r="F320">
        <v>1277.048</v>
      </c>
      <c r="G320">
        <v>821.09159999999997</v>
      </c>
      <c r="H320">
        <v>1547.6559999999999</v>
      </c>
      <c r="I320">
        <v>830.35889999999995</v>
      </c>
      <c r="J320">
        <v>1254.806</v>
      </c>
      <c r="K320">
        <v>895.23080000000004</v>
      </c>
      <c r="L320">
        <v>1462.396</v>
      </c>
      <c r="M320">
        <v>1021.2670000000001</v>
      </c>
      <c r="N320">
        <v>1199.201</v>
      </c>
      <c r="O320">
        <v>939.71429999999998</v>
      </c>
      <c r="P320">
        <v>1458.6890000000001</v>
      </c>
      <c r="Q320">
        <v>1006.44</v>
      </c>
      <c r="R320">
        <v>1123.2090000000001</v>
      </c>
      <c r="S320">
        <v>1130.623</v>
      </c>
      <c r="T320">
        <v>1349.3330000000001</v>
      </c>
      <c r="U320">
        <v>1217.7360000000001</v>
      </c>
      <c r="V320">
        <v>1065.751</v>
      </c>
      <c r="W320">
        <v>1214.029</v>
      </c>
      <c r="X320">
        <v>1334.5050000000001</v>
      </c>
      <c r="Y320">
        <v>1247.3920000000001</v>
      </c>
      <c r="Z320">
        <v>1030.5350000000001</v>
      </c>
      <c r="AA320">
        <v>1388.2560000000001</v>
      </c>
      <c r="AB320">
        <v>1291.875</v>
      </c>
      <c r="AC320">
        <v>1453.1279999999999</v>
      </c>
      <c r="AD320">
        <v>1004.586</v>
      </c>
      <c r="AE320">
        <v>1521.7070000000001</v>
      </c>
      <c r="AF320">
        <v>1265.9269999999999</v>
      </c>
      <c r="AG320">
        <v>1486.491</v>
      </c>
      <c r="AH320">
        <v>1023.121</v>
      </c>
      <c r="AI320">
        <v>1720.029</v>
      </c>
      <c r="AJ320">
        <v>1282.6079999999999</v>
      </c>
      <c r="AK320">
        <v>1658.865</v>
      </c>
      <c r="AL320">
        <v>1047.2159999999999</v>
      </c>
      <c r="AM320">
        <v>1836.799</v>
      </c>
      <c r="AN320">
        <v>1265.9269999999999</v>
      </c>
      <c r="AO320">
        <v>1731.15</v>
      </c>
      <c r="AP320">
        <v>1128.769</v>
      </c>
      <c r="AQ320">
        <v>2012.8789999999999</v>
      </c>
      <c r="AR320">
        <v>1321.5309999999999</v>
      </c>
      <c r="AS320">
        <v>1899.817</v>
      </c>
      <c r="AT320">
        <v>1217.7360000000001</v>
      </c>
      <c r="AU320">
        <v>2105.5529999999999</v>
      </c>
      <c r="AV320">
        <v>1338.212</v>
      </c>
      <c r="AW320">
        <v>1918.3520000000001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1:54" x14ac:dyDescent="0.25">
      <c r="A321">
        <v>319</v>
      </c>
      <c r="B321" s="1" t="s">
        <v>820</v>
      </c>
      <c r="C321" s="1" t="s">
        <v>6</v>
      </c>
      <c r="D321">
        <v>25</v>
      </c>
      <c r="E321" s="1" t="s">
        <v>551</v>
      </c>
      <c r="F321">
        <v>1246.799</v>
      </c>
      <c r="G321">
        <v>414.08269999999999</v>
      </c>
      <c r="H321">
        <v>1494.7929999999999</v>
      </c>
      <c r="I321">
        <v>470.9622</v>
      </c>
      <c r="J321">
        <v>1183.0940000000001</v>
      </c>
      <c r="K321">
        <v>618.84889999999996</v>
      </c>
      <c r="L321">
        <v>1419.712</v>
      </c>
      <c r="M321">
        <v>696.20500000000004</v>
      </c>
      <c r="N321">
        <v>1160.3420000000001</v>
      </c>
      <c r="O321">
        <v>682.55399999999997</v>
      </c>
      <c r="P321">
        <v>1403.7860000000001</v>
      </c>
      <c r="Q321">
        <v>730.33280000000002</v>
      </c>
      <c r="R321">
        <v>1080.71</v>
      </c>
      <c r="S321">
        <v>910.072</v>
      </c>
      <c r="T321">
        <v>1328.7049999999999</v>
      </c>
      <c r="U321">
        <v>971.5018</v>
      </c>
      <c r="V321">
        <v>1055.683</v>
      </c>
      <c r="W321">
        <v>994.25360000000001</v>
      </c>
      <c r="X321">
        <v>1315.0540000000001</v>
      </c>
      <c r="Y321">
        <v>1017.005</v>
      </c>
      <c r="Z321">
        <v>989.70320000000004</v>
      </c>
      <c r="AA321">
        <v>1219.4960000000001</v>
      </c>
      <c r="AB321">
        <v>1262.7249999999999</v>
      </c>
      <c r="AC321">
        <v>1258.174</v>
      </c>
      <c r="AD321">
        <v>969.22659999999996</v>
      </c>
      <c r="AE321">
        <v>1344.6310000000001</v>
      </c>
      <c r="AF321">
        <v>1237.6980000000001</v>
      </c>
      <c r="AG321">
        <v>1328.7049999999999</v>
      </c>
      <c r="AH321">
        <v>971.5018</v>
      </c>
      <c r="AI321">
        <v>1574.424</v>
      </c>
      <c r="AJ321">
        <v>1237.6980000000001</v>
      </c>
      <c r="AK321">
        <v>1553.9480000000001</v>
      </c>
      <c r="AL321">
        <v>989.70320000000004</v>
      </c>
      <c r="AM321">
        <v>1701.8340000000001</v>
      </c>
      <c r="AN321">
        <v>1235.423</v>
      </c>
      <c r="AO321">
        <v>1617.653</v>
      </c>
      <c r="AP321">
        <v>1076.1600000000001</v>
      </c>
      <c r="AQ321">
        <v>1931.6279999999999</v>
      </c>
      <c r="AR321">
        <v>1294.577</v>
      </c>
      <c r="AS321">
        <v>1822.4190000000001</v>
      </c>
      <c r="AT321">
        <v>1123.9390000000001</v>
      </c>
      <c r="AU321">
        <v>2004.433</v>
      </c>
      <c r="AV321">
        <v>1335.5309999999999</v>
      </c>
      <c r="AW321">
        <v>1870.1980000000001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1:54" x14ac:dyDescent="0.25">
      <c r="A322">
        <v>320</v>
      </c>
      <c r="B322" s="1" t="s">
        <v>821</v>
      </c>
      <c r="C322" s="1" t="s">
        <v>6</v>
      </c>
      <c r="D322">
        <v>22</v>
      </c>
      <c r="E322" s="1" t="s">
        <v>551</v>
      </c>
      <c r="F322">
        <v>880.49459999999999</v>
      </c>
      <c r="G322">
        <v>434.55939999999998</v>
      </c>
      <c r="H322">
        <v>1189.9190000000001</v>
      </c>
      <c r="I322">
        <v>461.86149999999998</v>
      </c>
      <c r="J322">
        <v>839.54139999999995</v>
      </c>
      <c r="K322">
        <v>646.15110000000004</v>
      </c>
      <c r="L322">
        <v>1151.241</v>
      </c>
      <c r="M322">
        <v>700.75540000000001</v>
      </c>
      <c r="N322">
        <v>819.06479999999999</v>
      </c>
      <c r="O322">
        <v>750.80930000000001</v>
      </c>
      <c r="P322">
        <v>1114.838</v>
      </c>
      <c r="Q322">
        <v>734.88310000000001</v>
      </c>
      <c r="R322">
        <v>807.68880000000001</v>
      </c>
      <c r="S322">
        <v>1003.354</v>
      </c>
      <c r="T322">
        <v>1110.288</v>
      </c>
      <c r="U322">
        <v>978.32730000000004</v>
      </c>
      <c r="V322">
        <v>805.41359999999997</v>
      </c>
      <c r="W322">
        <v>1105.7370000000001</v>
      </c>
      <c r="X322">
        <v>1096.6369999999999</v>
      </c>
      <c r="Y322">
        <v>1021.556</v>
      </c>
      <c r="Z322">
        <v>832.71579999999994</v>
      </c>
      <c r="AA322">
        <v>1324.155</v>
      </c>
      <c r="AB322">
        <v>1137.5899999999999</v>
      </c>
      <c r="AC322">
        <v>1253.624</v>
      </c>
      <c r="AD322">
        <v>860.01790000000005</v>
      </c>
      <c r="AE322">
        <v>1433.3630000000001</v>
      </c>
      <c r="AF322">
        <v>1137.5899999999999</v>
      </c>
      <c r="AG322">
        <v>1303.6780000000001</v>
      </c>
      <c r="AH322">
        <v>928.27340000000004</v>
      </c>
      <c r="AI322">
        <v>1635.854</v>
      </c>
      <c r="AJ322">
        <v>1203.57</v>
      </c>
      <c r="AK322">
        <v>1506.1690000000001</v>
      </c>
      <c r="AL322">
        <v>973.77700000000004</v>
      </c>
      <c r="AM322">
        <v>1710.9349999999999</v>
      </c>
      <c r="AN322">
        <v>1237.6980000000001</v>
      </c>
      <c r="AO322">
        <v>1567.5989999999999</v>
      </c>
      <c r="AP322">
        <v>1067.059</v>
      </c>
      <c r="AQ322">
        <v>1897.5</v>
      </c>
      <c r="AR322">
        <v>1324.155</v>
      </c>
      <c r="AS322">
        <v>1760.989</v>
      </c>
      <c r="AT322">
        <v>1103.462</v>
      </c>
      <c r="AU322">
        <v>1961.2049999999999</v>
      </c>
      <c r="AV322">
        <v>1342.356</v>
      </c>
      <c r="AW322">
        <v>1817.8689999999999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1:54" x14ac:dyDescent="0.25">
      <c r="A323">
        <v>321</v>
      </c>
      <c r="B323" s="1" t="s">
        <v>484</v>
      </c>
      <c r="C323" s="1" t="s">
        <v>6</v>
      </c>
      <c r="D323">
        <v>79</v>
      </c>
      <c r="E323" s="1" t="s">
        <v>551</v>
      </c>
      <c r="F323">
        <v>683.93409999999994</v>
      </c>
      <c r="G323">
        <v>1184.374</v>
      </c>
      <c r="H323">
        <v>937.86080000000004</v>
      </c>
      <c r="I323">
        <v>1215.883</v>
      </c>
      <c r="J323">
        <v>645.01099999999997</v>
      </c>
      <c r="K323">
        <v>1358.6010000000001</v>
      </c>
      <c r="L323">
        <v>921.17949999999996</v>
      </c>
      <c r="M323">
        <v>1404.9380000000001</v>
      </c>
      <c r="N323">
        <v>635.74360000000001</v>
      </c>
      <c r="O323">
        <v>1445.7139999999999</v>
      </c>
      <c r="P323">
        <v>915.61900000000003</v>
      </c>
      <c r="Q323">
        <v>1453.1279999999999</v>
      </c>
      <c r="R323">
        <v>620.91579999999999</v>
      </c>
      <c r="S323">
        <v>1657.011</v>
      </c>
      <c r="T323">
        <v>915.61900000000003</v>
      </c>
      <c r="U323">
        <v>1645.89</v>
      </c>
      <c r="V323">
        <v>615.35530000000006</v>
      </c>
      <c r="W323">
        <v>1697.788</v>
      </c>
      <c r="X323">
        <v>904.4982</v>
      </c>
      <c r="Y323">
        <v>1668.1320000000001</v>
      </c>
      <c r="Z323">
        <v>632.03660000000002</v>
      </c>
      <c r="AA323">
        <v>1923.912</v>
      </c>
      <c r="AB323">
        <v>917.47249999999997</v>
      </c>
      <c r="AC323">
        <v>1860.894</v>
      </c>
      <c r="AD323">
        <v>661.69230000000005</v>
      </c>
      <c r="AE323">
        <v>2020.2929999999999</v>
      </c>
      <c r="AF323">
        <v>911.91210000000001</v>
      </c>
      <c r="AG323">
        <v>1884.989</v>
      </c>
      <c r="AH323">
        <v>733.97799999999995</v>
      </c>
      <c r="AI323">
        <v>2211.201</v>
      </c>
      <c r="AJ323">
        <v>976.78390000000002</v>
      </c>
      <c r="AK323">
        <v>2055.509</v>
      </c>
      <c r="AL323">
        <v>817.38459999999998</v>
      </c>
      <c r="AM323">
        <v>2251.9780000000001</v>
      </c>
      <c r="AN323">
        <v>1049.07</v>
      </c>
      <c r="AO323">
        <v>2094.2660000000001</v>
      </c>
      <c r="AP323">
        <v>932.30039999999997</v>
      </c>
      <c r="AQ323">
        <v>2409.5239999999999</v>
      </c>
      <c r="AR323">
        <v>1171.3989999999999</v>
      </c>
      <c r="AS323">
        <v>2227.8829999999998</v>
      </c>
      <c r="AT323">
        <v>1010.147</v>
      </c>
      <c r="AU323">
        <v>2468.835</v>
      </c>
      <c r="AV323">
        <v>1193.6410000000001</v>
      </c>
      <c r="AW323">
        <v>2257.5390000000002</v>
      </c>
      <c r="AX323">
        <v>0</v>
      </c>
      <c r="AY323">
        <v>0</v>
      </c>
      <c r="AZ323">
        <v>0</v>
      </c>
      <c r="BA323">
        <v>3</v>
      </c>
      <c r="BB323">
        <v>0</v>
      </c>
    </row>
    <row r="324" spans="1:54" x14ac:dyDescent="0.25">
      <c r="A324">
        <v>322</v>
      </c>
      <c r="B324" s="1" t="s">
        <v>822</v>
      </c>
      <c r="C324" s="1" t="s">
        <v>6</v>
      </c>
      <c r="D324">
        <v>83</v>
      </c>
      <c r="E324" s="1" t="s">
        <v>551</v>
      </c>
      <c r="F324">
        <v>1097.492</v>
      </c>
      <c r="G324">
        <v>157.75389999999999</v>
      </c>
      <c r="H324">
        <v>1294.261</v>
      </c>
      <c r="I324">
        <v>217.12370000000001</v>
      </c>
      <c r="J324">
        <v>1044.9079999999999</v>
      </c>
      <c r="K324">
        <v>318.90039999999999</v>
      </c>
      <c r="L324">
        <v>1275.6020000000001</v>
      </c>
      <c r="M324">
        <v>408.8032</v>
      </c>
      <c r="N324">
        <v>1010.982</v>
      </c>
      <c r="O324">
        <v>373.1814</v>
      </c>
      <c r="P324">
        <v>1248.461</v>
      </c>
      <c r="Q324">
        <v>441.03250000000003</v>
      </c>
      <c r="R324">
        <v>951.61249999999995</v>
      </c>
      <c r="S324">
        <v>547.8981</v>
      </c>
      <c r="T324">
        <v>1197.5730000000001</v>
      </c>
      <c r="U324">
        <v>637.80079999999998</v>
      </c>
      <c r="V324">
        <v>922.7758</v>
      </c>
      <c r="W324">
        <v>631.01570000000004</v>
      </c>
      <c r="X324">
        <v>1185.6990000000001</v>
      </c>
      <c r="Y324">
        <v>686.99300000000005</v>
      </c>
      <c r="Z324">
        <v>888.85019999999997</v>
      </c>
      <c r="AA324">
        <v>822.69529999999997</v>
      </c>
      <c r="AB324">
        <v>1139.8989999999999</v>
      </c>
      <c r="AC324">
        <v>875.2799</v>
      </c>
      <c r="AD324">
        <v>868.49480000000005</v>
      </c>
      <c r="AE324">
        <v>929.56089999999995</v>
      </c>
      <c r="AF324">
        <v>1114.4549999999999</v>
      </c>
      <c r="AG324">
        <v>915.99059999999997</v>
      </c>
      <c r="AH324">
        <v>865.10220000000004</v>
      </c>
      <c r="AI324">
        <v>1129.722</v>
      </c>
      <c r="AJ324">
        <v>1116.1510000000001</v>
      </c>
      <c r="AK324">
        <v>1119.5440000000001</v>
      </c>
      <c r="AL324">
        <v>878.67250000000001</v>
      </c>
      <c r="AM324">
        <v>1280.691</v>
      </c>
      <c r="AN324">
        <v>1151.7729999999999</v>
      </c>
      <c r="AO324">
        <v>1158.558</v>
      </c>
      <c r="AP324">
        <v>946.52359999999999</v>
      </c>
      <c r="AQ324">
        <v>1446.9259999999999</v>
      </c>
      <c r="AR324">
        <v>1182.306</v>
      </c>
      <c r="AS324">
        <v>1346.845</v>
      </c>
      <c r="AT324">
        <v>1031.338</v>
      </c>
      <c r="AU324">
        <v>1589.413</v>
      </c>
      <c r="AV324">
        <v>1181.1079999999999</v>
      </c>
      <c r="AW324">
        <v>1369.395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1:54" x14ac:dyDescent="0.25">
      <c r="A325">
        <v>323</v>
      </c>
      <c r="B325" s="1" t="s">
        <v>823</v>
      </c>
      <c r="C325" s="1" t="s">
        <v>6</v>
      </c>
      <c r="D325">
        <v>88</v>
      </c>
      <c r="E325" s="1" t="s">
        <v>551</v>
      </c>
      <c r="F325">
        <v>1408.336</v>
      </c>
      <c r="G325">
        <v>691.65470000000005</v>
      </c>
      <c r="H325">
        <v>1654.056</v>
      </c>
      <c r="I325">
        <v>680.27869999999996</v>
      </c>
      <c r="J325">
        <v>1378.759</v>
      </c>
      <c r="K325">
        <v>857.74279999999999</v>
      </c>
      <c r="L325">
        <v>1665.432</v>
      </c>
      <c r="M325">
        <v>891.87040000000002</v>
      </c>
      <c r="N325">
        <v>1360.557</v>
      </c>
      <c r="O325">
        <v>887.32010000000002</v>
      </c>
      <c r="P325">
        <v>1667.7070000000001</v>
      </c>
      <c r="Q325">
        <v>916.89750000000004</v>
      </c>
      <c r="R325">
        <v>1317.329</v>
      </c>
      <c r="S325">
        <v>1064.7840000000001</v>
      </c>
      <c r="T325">
        <v>1615.3779999999999</v>
      </c>
      <c r="U325">
        <v>1119.3889999999999</v>
      </c>
      <c r="V325">
        <v>1262.7249999999999</v>
      </c>
      <c r="W325">
        <v>1108.0129999999999</v>
      </c>
      <c r="X325">
        <v>1583.5250000000001</v>
      </c>
      <c r="Y325">
        <v>1158.067</v>
      </c>
      <c r="Z325">
        <v>1242.248</v>
      </c>
      <c r="AA325">
        <v>1285.4770000000001</v>
      </c>
      <c r="AB325">
        <v>1528.921</v>
      </c>
      <c r="AC325">
        <v>1360.557</v>
      </c>
      <c r="AD325">
        <v>1226.3219999999999</v>
      </c>
      <c r="AE325">
        <v>1363.125</v>
      </c>
      <c r="AF325">
        <v>1521.3230000000001</v>
      </c>
      <c r="AG325">
        <v>1389.07</v>
      </c>
      <c r="AH325">
        <v>1194.4690000000001</v>
      </c>
      <c r="AI325">
        <v>1556.223</v>
      </c>
      <c r="AJ325">
        <v>1467.491</v>
      </c>
      <c r="AK325">
        <v>1585.8</v>
      </c>
      <c r="AL325">
        <v>1219.4960000000001</v>
      </c>
      <c r="AM325">
        <v>1667.7070000000001</v>
      </c>
      <c r="AN325">
        <v>1492.518</v>
      </c>
      <c r="AO325">
        <v>1647.23</v>
      </c>
      <c r="AP325">
        <v>1235.423</v>
      </c>
      <c r="AQ325">
        <v>1879.299</v>
      </c>
      <c r="AR325">
        <v>1490.2429999999999</v>
      </c>
      <c r="AS325">
        <v>1851.9960000000001</v>
      </c>
      <c r="AT325">
        <v>1260.45</v>
      </c>
      <c r="AU325">
        <v>2013.5340000000001</v>
      </c>
      <c r="AV325">
        <v>1508.444</v>
      </c>
      <c r="AW325">
        <v>1902.05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1:54" x14ac:dyDescent="0.25">
      <c r="A326">
        <v>324</v>
      </c>
      <c r="B326" s="1" t="s">
        <v>485</v>
      </c>
      <c r="C326" s="1" t="s">
        <v>14</v>
      </c>
      <c r="D326">
        <v>65</v>
      </c>
      <c r="E326" s="1" t="s">
        <v>551</v>
      </c>
      <c r="F326">
        <v>1462.941</v>
      </c>
      <c r="G326">
        <v>678.00360000000001</v>
      </c>
      <c r="H326">
        <v>1760.989</v>
      </c>
      <c r="I326">
        <v>698.48019999999997</v>
      </c>
      <c r="J326">
        <v>1431.088</v>
      </c>
      <c r="K326">
        <v>855.46770000000004</v>
      </c>
      <c r="L326">
        <v>1710.9349999999999</v>
      </c>
      <c r="M326">
        <v>925.9982</v>
      </c>
      <c r="N326">
        <v>1396.96</v>
      </c>
      <c r="O326">
        <v>912.34709999999995</v>
      </c>
      <c r="P326">
        <v>1679.0820000000001</v>
      </c>
      <c r="Q326">
        <v>964.67629999999997</v>
      </c>
      <c r="R326">
        <v>1333.2550000000001</v>
      </c>
      <c r="S326">
        <v>1121.664</v>
      </c>
      <c r="T326">
        <v>1635.854</v>
      </c>
      <c r="U326">
        <v>1176.268</v>
      </c>
      <c r="V326">
        <v>1328.7049999999999</v>
      </c>
      <c r="W326">
        <v>1217.221</v>
      </c>
      <c r="X326">
        <v>1631.3040000000001</v>
      </c>
      <c r="Y326">
        <v>1221.7719999999999</v>
      </c>
      <c r="Z326">
        <v>1296.8530000000001</v>
      </c>
      <c r="AA326">
        <v>1412.8869999999999</v>
      </c>
      <c r="AB326">
        <v>1610.827</v>
      </c>
      <c r="AC326">
        <v>1431.088</v>
      </c>
      <c r="AD326">
        <v>1290.027</v>
      </c>
      <c r="AE326">
        <v>1553.9480000000001</v>
      </c>
      <c r="AF326">
        <v>1599.451</v>
      </c>
      <c r="AG326">
        <v>1508.444</v>
      </c>
      <c r="AH326">
        <v>1296.8530000000001</v>
      </c>
      <c r="AI326">
        <v>1729.1369999999999</v>
      </c>
      <c r="AJ326">
        <v>1613.1030000000001</v>
      </c>
      <c r="AK326">
        <v>1690.4590000000001</v>
      </c>
      <c r="AL326">
        <v>1369.6579999999999</v>
      </c>
      <c r="AM326">
        <v>1820.144</v>
      </c>
      <c r="AN326">
        <v>1638.13</v>
      </c>
      <c r="AO326">
        <v>1720.0360000000001</v>
      </c>
      <c r="AP326">
        <v>1440.1890000000001</v>
      </c>
      <c r="AQ326">
        <v>2027.1849999999999</v>
      </c>
      <c r="AR326">
        <v>1704.11</v>
      </c>
      <c r="AS326">
        <v>1886.124</v>
      </c>
      <c r="AT326">
        <v>1460.665</v>
      </c>
      <c r="AU326">
        <v>2106.817</v>
      </c>
      <c r="AV326">
        <v>1729.1369999999999</v>
      </c>
      <c r="AW326">
        <v>1929.3530000000001</v>
      </c>
      <c r="AX326">
        <v>0</v>
      </c>
      <c r="AY326">
        <v>0</v>
      </c>
      <c r="AZ326">
        <v>0</v>
      </c>
      <c r="BA326">
        <v>3</v>
      </c>
      <c r="BB326">
        <v>0</v>
      </c>
    </row>
    <row r="327" spans="1:54" x14ac:dyDescent="0.25">
      <c r="A327">
        <v>325</v>
      </c>
      <c r="B327" s="1" t="s">
        <v>824</v>
      </c>
      <c r="C327" s="1" t="s">
        <v>14</v>
      </c>
      <c r="D327">
        <v>74</v>
      </c>
      <c r="E327" s="1" t="s">
        <v>551</v>
      </c>
      <c r="F327">
        <v>1003.354</v>
      </c>
      <c r="G327">
        <v>678.00360000000001</v>
      </c>
      <c r="H327">
        <v>1335.5309999999999</v>
      </c>
      <c r="I327">
        <v>673.45320000000004</v>
      </c>
      <c r="J327">
        <v>1003.354</v>
      </c>
      <c r="K327">
        <v>841.81650000000002</v>
      </c>
      <c r="L327">
        <v>1333.2550000000001</v>
      </c>
      <c r="M327">
        <v>894.14570000000003</v>
      </c>
      <c r="N327">
        <v>980.60249999999996</v>
      </c>
      <c r="O327">
        <v>953.30039999999997</v>
      </c>
      <c r="P327">
        <v>1315.0540000000001</v>
      </c>
      <c r="Q327">
        <v>941.92439999999999</v>
      </c>
      <c r="R327">
        <v>976.05219999999997</v>
      </c>
      <c r="S327">
        <v>1112.5630000000001</v>
      </c>
      <c r="T327">
        <v>1305.953</v>
      </c>
      <c r="U327">
        <v>1171.7180000000001</v>
      </c>
      <c r="V327">
        <v>962.40110000000004</v>
      </c>
      <c r="W327">
        <v>1226.3219999999999</v>
      </c>
      <c r="X327">
        <v>1276.376</v>
      </c>
      <c r="Y327">
        <v>1233.1479999999999</v>
      </c>
      <c r="Z327">
        <v>923.72299999999996</v>
      </c>
      <c r="AA327">
        <v>1410.6110000000001</v>
      </c>
      <c r="AB327">
        <v>1253.624</v>
      </c>
      <c r="AC327">
        <v>1456.115</v>
      </c>
      <c r="AD327">
        <v>896.42079999999999</v>
      </c>
      <c r="AE327">
        <v>1512.9949999999999</v>
      </c>
      <c r="AF327">
        <v>1226.3219999999999</v>
      </c>
      <c r="AG327">
        <v>1522.095</v>
      </c>
      <c r="AH327">
        <v>869.11869999999999</v>
      </c>
      <c r="AI327">
        <v>1642.68</v>
      </c>
      <c r="AJ327">
        <v>1185.3689999999999</v>
      </c>
      <c r="AK327">
        <v>1710.9349999999999</v>
      </c>
      <c r="AL327">
        <v>841.81659999999999</v>
      </c>
      <c r="AM327">
        <v>1749.6130000000001</v>
      </c>
      <c r="AN327">
        <v>1148.9659999999999</v>
      </c>
      <c r="AO327">
        <v>1765.54</v>
      </c>
      <c r="AP327">
        <v>825.89030000000002</v>
      </c>
      <c r="AQ327">
        <v>1920.252</v>
      </c>
      <c r="AR327">
        <v>1119.3889999999999</v>
      </c>
      <c r="AS327">
        <v>1933.903</v>
      </c>
      <c r="AT327">
        <v>850.91719999999998</v>
      </c>
      <c r="AU327">
        <v>2061.3130000000001</v>
      </c>
      <c r="AV327">
        <v>1117.1130000000001</v>
      </c>
      <c r="AW327">
        <v>1979.4059999999999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1:54" x14ac:dyDescent="0.25">
      <c r="A328">
        <v>326</v>
      </c>
      <c r="B328" s="1" t="s">
        <v>825</v>
      </c>
      <c r="C328" s="1" t="s">
        <v>14</v>
      </c>
      <c r="D328">
        <v>62</v>
      </c>
      <c r="E328" s="1" t="s">
        <v>551</v>
      </c>
      <c r="F328">
        <v>745.61969999999997</v>
      </c>
      <c r="G328">
        <v>416.72989999999999</v>
      </c>
      <c r="H328">
        <v>1052.039</v>
      </c>
      <c r="I328">
        <v>445.32900000000001</v>
      </c>
      <c r="J328">
        <v>696.59270000000004</v>
      </c>
      <c r="K328">
        <v>571.98220000000003</v>
      </c>
      <c r="L328">
        <v>1013.226</v>
      </c>
      <c r="M328">
        <v>682.29309999999998</v>
      </c>
      <c r="N328">
        <v>653.69399999999996</v>
      </c>
      <c r="O328">
        <v>684.33590000000004</v>
      </c>
      <c r="P328">
        <v>1003.0119999999999</v>
      </c>
      <c r="Q328">
        <v>714.9778</v>
      </c>
      <c r="R328">
        <v>618.9665</v>
      </c>
      <c r="S328">
        <v>880.44410000000005</v>
      </c>
      <c r="T328">
        <v>945.81349999999998</v>
      </c>
      <c r="U328">
        <v>951.94190000000003</v>
      </c>
      <c r="V328">
        <v>594.4529</v>
      </c>
      <c r="W328">
        <v>986.6694</v>
      </c>
      <c r="X328">
        <v>943.77070000000003</v>
      </c>
      <c r="Y328">
        <v>994.84050000000002</v>
      </c>
      <c r="Z328">
        <v>529.08360000000005</v>
      </c>
      <c r="AA328">
        <v>1186.8630000000001</v>
      </c>
      <c r="AB328">
        <v>896.78639999999996</v>
      </c>
      <c r="AC328">
        <v>1237.933</v>
      </c>
      <c r="AD328">
        <v>525.04660000000001</v>
      </c>
      <c r="AE328">
        <v>1308.9659999999999</v>
      </c>
      <c r="AF328">
        <v>870.23009999999999</v>
      </c>
      <c r="AG328">
        <v>1289.0029999999999</v>
      </c>
      <c r="AH328">
        <v>533.16909999999996</v>
      </c>
      <c r="AI328">
        <v>1511.6669999999999</v>
      </c>
      <c r="AJ328">
        <v>847.75940000000003</v>
      </c>
      <c r="AK328">
        <v>1515.7529999999999</v>
      </c>
      <c r="AL328">
        <v>524.99800000000005</v>
      </c>
      <c r="AM328">
        <v>1675.0909999999999</v>
      </c>
      <c r="AN328">
        <v>839.58820000000003</v>
      </c>
      <c r="AO328">
        <v>1587.251</v>
      </c>
      <c r="AP328">
        <v>584.23900000000003</v>
      </c>
      <c r="AQ328">
        <v>1863.028</v>
      </c>
      <c r="AR328">
        <v>862.05899999999997</v>
      </c>
      <c r="AS328">
        <v>1783.3589999999999</v>
      </c>
      <c r="AT328">
        <v>645.52279999999996</v>
      </c>
      <c r="AU328">
        <v>2022.366</v>
      </c>
      <c r="AV328">
        <v>890.65809999999999</v>
      </c>
      <c r="AW328">
        <v>1840.557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1:54" x14ac:dyDescent="0.25">
      <c r="A329">
        <v>327</v>
      </c>
      <c r="B329" s="1" t="s">
        <v>826</v>
      </c>
      <c r="C329" s="1" t="s">
        <v>6</v>
      </c>
      <c r="D329">
        <v>63</v>
      </c>
      <c r="E329" s="1" t="s">
        <v>551</v>
      </c>
      <c r="F329">
        <v>887.32010000000002</v>
      </c>
      <c r="G329">
        <v>680.27869999999996</v>
      </c>
      <c r="H329">
        <v>1139.865</v>
      </c>
      <c r="I329">
        <v>600.64750000000004</v>
      </c>
      <c r="J329">
        <v>864.5684</v>
      </c>
      <c r="K329">
        <v>750.80930000000001</v>
      </c>
      <c r="L329">
        <v>1178.5429999999999</v>
      </c>
      <c r="M329">
        <v>794.03779999999995</v>
      </c>
      <c r="N329">
        <v>823.61509999999998</v>
      </c>
      <c r="O329">
        <v>823.61509999999998</v>
      </c>
      <c r="P329">
        <v>1162.617</v>
      </c>
      <c r="Q329">
        <v>832.71579999999994</v>
      </c>
      <c r="R329">
        <v>809.96410000000003</v>
      </c>
      <c r="S329">
        <v>916.89750000000004</v>
      </c>
      <c r="T329">
        <v>1089.8109999999999</v>
      </c>
      <c r="U329">
        <v>1035.2070000000001</v>
      </c>
      <c r="V329">
        <v>759.91010000000006</v>
      </c>
      <c r="W329">
        <v>1017.005</v>
      </c>
      <c r="X329">
        <v>1048.8579999999999</v>
      </c>
      <c r="Y329">
        <v>1071.6099999999999</v>
      </c>
      <c r="Z329">
        <v>684.82920000000001</v>
      </c>
      <c r="AA329">
        <v>1167.1669999999999</v>
      </c>
      <c r="AB329">
        <v>980.60249999999996</v>
      </c>
      <c r="AC329">
        <v>1287.752</v>
      </c>
      <c r="AD329">
        <v>621.1241</v>
      </c>
      <c r="AE329">
        <v>1310.5039999999999</v>
      </c>
      <c r="AF329">
        <v>944.19960000000003</v>
      </c>
      <c r="AG329">
        <v>1335.5309999999999</v>
      </c>
      <c r="AH329">
        <v>596.09709999999995</v>
      </c>
      <c r="AI329">
        <v>1483.4169999999999</v>
      </c>
      <c r="AJ329">
        <v>907.79679999999996</v>
      </c>
      <c r="AK329">
        <v>1540.297</v>
      </c>
      <c r="AL329">
        <v>548.3184</v>
      </c>
      <c r="AM329">
        <v>1638.13</v>
      </c>
      <c r="AN329">
        <v>907.79679999999996</v>
      </c>
      <c r="AO329">
        <v>1590.3510000000001</v>
      </c>
      <c r="AP329">
        <v>557.41909999999996</v>
      </c>
      <c r="AQ329">
        <v>1754.164</v>
      </c>
      <c r="AR329">
        <v>857.74279999999999</v>
      </c>
      <c r="AS329">
        <v>1779.191</v>
      </c>
      <c r="AT329">
        <v>593.822</v>
      </c>
      <c r="AU329">
        <v>1949.829</v>
      </c>
      <c r="AV329">
        <v>891.87049999999999</v>
      </c>
      <c r="AW329">
        <v>1820.144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1:54" x14ac:dyDescent="0.25">
      <c r="A330">
        <v>328</v>
      </c>
      <c r="B330" s="1" t="s">
        <v>827</v>
      </c>
      <c r="C330" s="1" t="s">
        <v>6</v>
      </c>
      <c r="D330">
        <v>50</v>
      </c>
      <c r="E330" s="1" t="s">
        <v>551</v>
      </c>
      <c r="F330">
        <v>1354.3720000000001</v>
      </c>
      <c r="G330">
        <v>629.18050000000005</v>
      </c>
      <c r="H330">
        <v>1562.7370000000001</v>
      </c>
      <c r="I330">
        <v>704.76390000000004</v>
      </c>
      <c r="J330">
        <v>1268.575</v>
      </c>
      <c r="K330">
        <v>800.77509999999995</v>
      </c>
      <c r="L330">
        <v>1478.9829999999999</v>
      </c>
      <c r="M330">
        <v>913.12879999999996</v>
      </c>
      <c r="N330">
        <v>1242.019</v>
      </c>
      <c r="O330">
        <v>849.80219999999997</v>
      </c>
      <c r="P330">
        <v>1462.64</v>
      </c>
      <c r="Q330">
        <v>937.64229999999998</v>
      </c>
      <c r="R330">
        <v>1148.05</v>
      </c>
      <c r="S330">
        <v>1033.654</v>
      </c>
      <c r="T330">
        <v>1370.7149999999999</v>
      </c>
      <c r="U330">
        <v>1143.9639999999999</v>
      </c>
      <c r="V330">
        <v>1113.3230000000001</v>
      </c>
      <c r="W330">
        <v>1109.2370000000001</v>
      </c>
      <c r="X330">
        <v>1356.415</v>
      </c>
      <c r="Y330">
        <v>1176.6489999999999</v>
      </c>
      <c r="Z330">
        <v>1039.7819999999999</v>
      </c>
      <c r="AA330">
        <v>1307.3879999999999</v>
      </c>
      <c r="AB330">
        <v>1289.0029999999999</v>
      </c>
      <c r="AC330">
        <v>1387.057</v>
      </c>
      <c r="AD330">
        <v>1007.097</v>
      </c>
      <c r="AE330">
        <v>1399.3140000000001</v>
      </c>
      <c r="AF330">
        <v>1264.489</v>
      </c>
      <c r="AG330">
        <v>1425.87</v>
      </c>
      <c r="AH330">
        <v>960.11300000000006</v>
      </c>
      <c r="AI330">
        <v>1603.5930000000001</v>
      </c>
      <c r="AJ330">
        <v>1231.8050000000001</v>
      </c>
      <c r="AK330">
        <v>1626.0640000000001</v>
      </c>
      <c r="AL330">
        <v>953.98469999999998</v>
      </c>
      <c r="AM330">
        <v>1746.5889999999999</v>
      </c>
      <c r="AN330">
        <v>1217.5050000000001</v>
      </c>
      <c r="AO330">
        <v>1691.433</v>
      </c>
      <c r="AP330">
        <v>984.62660000000005</v>
      </c>
      <c r="AQ330">
        <v>1963.125</v>
      </c>
      <c r="AR330">
        <v>1242.019</v>
      </c>
      <c r="AS330">
        <v>1883.4559999999999</v>
      </c>
      <c r="AT330">
        <v>1041.825</v>
      </c>
      <c r="AU330">
        <v>2097.9490000000001</v>
      </c>
      <c r="AV330">
        <v>1262.4469999999999</v>
      </c>
      <c r="AW330">
        <v>1932.4829999999999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1:54" x14ac:dyDescent="0.25">
      <c r="A331">
        <v>329</v>
      </c>
      <c r="B331" s="1" t="s">
        <v>828</v>
      </c>
      <c r="C331" s="1" t="s">
        <v>6</v>
      </c>
      <c r="D331">
        <v>77</v>
      </c>
      <c r="E331" s="1" t="s">
        <v>551</v>
      </c>
      <c r="F331">
        <v>1201.163</v>
      </c>
      <c r="G331">
        <v>635.30880000000002</v>
      </c>
      <c r="H331">
        <v>1466.7260000000001</v>
      </c>
      <c r="I331">
        <v>623.0521</v>
      </c>
      <c r="J331">
        <v>1176.6489999999999</v>
      </c>
      <c r="K331">
        <v>772.17600000000004</v>
      </c>
      <c r="L331">
        <v>1462.64</v>
      </c>
      <c r="M331">
        <v>829.37429999999995</v>
      </c>
      <c r="N331">
        <v>1166.4349999999999</v>
      </c>
      <c r="O331">
        <v>853.88779999999997</v>
      </c>
      <c r="P331">
        <v>1446.298</v>
      </c>
      <c r="Q331">
        <v>860.01620000000003</v>
      </c>
      <c r="R331">
        <v>1146.0070000000001</v>
      </c>
      <c r="S331">
        <v>1045.9100000000001</v>
      </c>
      <c r="T331">
        <v>1427.913</v>
      </c>
      <c r="U331">
        <v>1096.98</v>
      </c>
      <c r="V331">
        <v>1107.194</v>
      </c>
      <c r="W331">
        <v>1119.451</v>
      </c>
      <c r="X331">
        <v>1417.6990000000001</v>
      </c>
      <c r="Y331">
        <v>1123.5360000000001</v>
      </c>
      <c r="Z331">
        <v>1058.1669999999999</v>
      </c>
      <c r="AA331">
        <v>1335.9870000000001</v>
      </c>
      <c r="AB331">
        <v>1378.886</v>
      </c>
      <c r="AC331">
        <v>1382.971</v>
      </c>
      <c r="AD331">
        <v>1041.825</v>
      </c>
      <c r="AE331">
        <v>1450.384</v>
      </c>
      <c r="AF331">
        <v>1380.9290000000001</v>
      </c>
      <c r="AG331">
        <v>1419.742</v>
      </c>
      <c r="AH331">
        <v>1037.739</v>
      </c>
      <c r="AI331">
        <v>1660.7909999999999</v>
      </c>
      <c r="AJ331">
        <v>1364.586</v>
      </c>
      <c r="AK331">
        <v>1654.663</v>
      </c>
      <c r="AL331">
        <v>1056.124</v>
      </c>
      <c r="AM331">
        <v>1793.5730000000001</v>
      </c>
      <c r="AN331">
        <v>1370.7149999999999</v>
      </c>
      <c r="AO331">
        <v>1693.4760000000001</v>
      </c>
      <c r="AP331">
        <v>1115.365</v>
      </c>
      <c r="AQ331">
        <v>1963.125</v>
      </c>
      <c r="AR331">
        <v>1399.3140000000001</v>
      </c>
      <c r="AS331">
        <v>1893.67</v>
      </c>
      <c r="AT331">
        <v>1135.7929999999999</v>
      </c>
      <c r="AU331">
        <v>2073.4360000000001</v>
      </c>
      <c r="AV331">
        <v>1399.3140000000001</v>
      </c>
      <c r="AW331">
        <v>1928.3969999999999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1:54" x14ac:dyDescent="0.25">
      <c r="A332">
        <v>330</v>
      </c>
      <c r="B332" s="1" t="s">
        <v>829</v>
      </c>
      <c r="C332" s="1" t="s">
        <v>14</v>
      </c>
      <c r="D332">
        <v>83</v>
      </c>
      <c r="E332" s="1" t="s">
        <v>551</v>
      </c>
      <c r="F332">
        <v>1248.1469999999999</v>
      </c>
      <c r="G332">
        <v>394.25920000000002</v>
      </c>
      <c r="H332">
        <v>1505.539</v>
      </c>
      <c r="I332">
        <v>514.78399999999999</v>
      </c>
      <c r="J332">
        <v>1160.307</v>
      </c>
      <c r="K332">
        <v>586.28179999999998</v>
      </c>
      <c r="L332">
        <v>1421.7840000000001</v>
      </c>
      <c r="M332">
        <v>710.8922</v>
      </c>
      <c r="N332">
        <v>1119.451</v>
      </c>
      <c r="O332">
        <v>661.86519999999996</v>
      </c>
      <c r="P332">
        <v>1411.57</v>
      </c>
      <c r="Q332">
        <v>751.74810000000002</v>
      </c>
      <c r="R332">
        <v>1037.739</v>
      </c>
      <c r="S332">
        <v>851.84500000000003</v>
      </c>
      <c r="T332">
        <v>1313.5160000000001</v>
      </c>
      <c r="U332">
        <v>964.19860000000006</v>
      </c>
      <c r="V332">
        <v>996.88329999999996</v>
      </c>
      <c r="W332">
        <v>960.11300000000006</v>
      </c>
      <c r="X332">
        <v>1311.4739999999999</v>
      </c>
      <c r="Y332">
        <v>1007.097</v>
      </c>
      <c r="Z332">
        <v>958.07029999999997</v>
      </c>
      <c r="AA332">
        <v>1162.3499999999999</v>
      </c>
      <c r="AB332">
        <v>1246.104</v>
      </c>
      <c r="AC332">
        <v>1211.377</v>
      </c>
      <c r="AD332">
        <v>921.3</v>
      </c>
      <c r="AE332">
        <v>1303.3019999999999</v>
      </c>
      <c r="AF332">
        <v>1250.19</v>
      </c>
      <c r="AG332">
        <v>1272.6610000000001</v>
      </c>
      <c r="AH332">
        <v>935.59950000000003</v>
      </c>
      <c r="AI332">
        <v>1503.4960000000001</v>
      </c>
      <c r="AJ332">
        <v>1244.0609999999999</v>
      </c>
      <c r="AK332">
        <v>1464.683</v>
      </c>
      <c r="AL332">
        <v>986.6694</v>
      </c>
      <c r="AM332">
        <v>1644.4490000000001</v>
      </c>
      <c r="AN332">
        <v>1268.575</v>
      </c>
      <c r="AO332">
        <v>1521.8810000000001</v>
      </c>
      <c r="AP332">
        <v>1049.9960000000001</v>
      </c>
      <c r="AQ332">
        <v>1826.258</v>
      </c>
      <c r="AR332">
        <v>1319.645</v>
      </c>
      <c r="AS332">
        <v>1697.5619999999999</v>
      </c>
      <c r="AT332">
        <v>1148.05</v>
      </c>
      <c r="AU332">
        <v>1950.8679999999999</v>
      </c>
      <c r="AV332">
        <v>1378.886</v>
      </c>
      <c r="AW332">
        <v>1742.5029999999999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1:54" x14ac:dyDescent="0.25">
      <c r="A333">
        <v>331</v>
      </c>
      <c r="B333" s="1" t="s">
        <v>830</v>
      </c>
      <c r="C333" s="1" t="s">
        <v>14</v>
      </c>
      <c r="D333">
        <v>60</v>
      </c>
      <c r="E333" s="1" t="s">
        <v>551</v>
      </c>
      <c r="F333">
        <v>1207.2909999999999</v>
      </c>
      <c r="G333">
        <v>851.84500000000003</v>
      </c>
      <c r="H333">
        <v>1574.88</v>
      </c>
      <c r="I333">
        <v>838.98829999999998</v>
      </c>
      <c r="J333">
        <v>1201.163</v>
      </c>
      <c r="K333">
        <v>866.14449999999999</v>
      </c>
      <c r="L333">
        <v>1503.2529999999999</v>
      </c>
      <c r="M333">
        <v>1028.7239999999999</v>
      </c>
      <c r="N333">
        <v>1111.28</v>
      </c>
      <c r="O333">
        <v>949.899</v>
      </c>
      <c r="P333">
        <v>1462.64</v>
      </c>
      <c r="Q333">
        <v>1054.0820000000001</v>
      </c>
      <c r="R333">
        <v>1047.953</v>
      </c>
      <c r="S333">
        <v>1131.7080000000001</v>
      </c>
      <c r="T333">
        <v>1377.443</v>
      </c>
      <c r="U333">
        <v>1270.018</v>
      </c>
      <c r="V333">
        <v>998.92610000000002</v>
      </c>
      <c r="W333">
        <v>1254.2750000000001</v>
      </c>
      <c r="X333">
        <v>1356.3009999999999</v>
      </c>
      <c r="Y333">
        <v>1301.5029999999999</v>
      </c>
      <c r="Z333">
        <v>933.55669999999998</v>
      </c>
      <c r="AA333">
        <v>1429.9559999999999</v>
      </c>
      <c r="AB333">
        <v>1284.9169999999999</v>
      </c>
      <c r="AC333">
        <v>1509.625</v>
      </c>
      <c r="AD333">
        <v>923.34280000000001</v>
      </c>
      <c r="AE333">
        <v>1558.652</v>
      </c>
      <c r="AF333">
        <v>1291.046</v>
      </c>
      <c r="AG333">
        <v>1530.0519999999999</v>
      </c>
      <c r="AH333">
        <v>911.08600000000001</v>
      </c>
      <c r="AI333">
        <v>1740.46</v>
      </c>
      <c r="AJ333">
        <v>1270.6179999999999</v>
      </c>
      <c r="AK333">
        <v>1701.6469999999999</v>
      </c>
      <c r="AL333">
        <v>939.68510000000003</v>
      </c>
      <c r="AM333">
        <v>1887.5409999999999</v>
      </c>
      <c r="AN333">
        <v>1289.0029999999999</v>
      </c>
      <c r="AO333">
        <v>1748.6310000000001</v>
      </c>
      <c r="AP333">
        <v>1041.825</v>
      </c>
      <c r="AQ333">
        <v>2046.8789999999999</v>
      </c>
      <c r="AR333">
        <v>1333.944</v>
      </c>
      <c r="AS333">
        <v>1918.183</v>
      </c>
      <c r="AT333">
        <v>1115.365</v>
      </c>
      <c r="AU333">
        <v>2181.7040000000002</v>
      </c>
      <c r="AV333">
        <v>1360.501</v>
      </c>
      <c r="AW333">
        <v>1969.2529999999999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1:54" x14ac:dyDescent="0.25">
      <c r="A334">
        <v>332</v>
      </c>
      <c r="B334" s="1" t="s">
        <v>831</v>
      </c>
      <c r="C334" s="1" t="s">
        <v>6</v>
      </c>
      <c r="D334">
        <v>66</v>
      </c>
      <c r="E334" s="1" t="s">
        <v>551</v>
      </c>
      <c r="F334">
        <v>792.60389999999995</v>
      </c>
      <c r="G334">
        <v>719.0634</v>
      </c>
      <c r="H334">
        <v>1058.1669999999999</v>
      </c>
      <c r="I334">
        <v>745.61969999999997</v>
      </c>
      <c r="J334">
        <v>751.74810000000002</v>
      </c>
      <c r="K334">
        <v>925.38559999999995</v>
      </c>
      <c r="L334">
        <v>1029.568</v>
      </c>
      <c r="M334">
        <v>982.58370000000002</v>
      </c>
      <c r="N334">
        <v>733.36289999999997</v>
      </c>
      <c r="O334">
        <v>994.84050000000002</v>
      </c>
      <c r="P334">
        <v>1003.0119999999999</v>
      </c>
      <c r="Q334">
        <v>1017.311</v>
      </c>
      <c r="R334">
        <v>692.50710000000004</v>
      </c>
      <c r="S334">
        <v>1217.5050000000001</v>
      </c>
      <c r="T334">
        <v>968.28420000000006</v>
      </c>
      <c r="U334">
        <v>1256.318</v>
      </c>
      <c r="V334">
        <v>682.29309999999998</v>
      </c>
      <c r="W334">
        <v>1309.431</v>
      </c>
      <c r="X334">
        <v>958.07029999999997</v>
      </c>
      <c r="Y334">
        <v>1305.345</v>
      </c>
      <c r="Z334">
        <v>678.20749999999998</v>
      </c>
      <c r="AA334">
        <v>1532.095</v>
      </c>
      <c r="AB334">
        <v>953.98469999999998</v>
      </c>
      <c r="AC334">
        <v>1523.924</v>
      </c>
      <c r="AD334">
        <v>686.37869999999998</v>
      </c>
      <c r="AE334">
        <v>1648.5350000000001</v>
      </c>
      <c r="AF334">
        <v>956.02750000000003</v>
      </c>
      <c r="AG334">
        <v>1572.951</v>
      </c>
      <c r="AH334">
        <v>745.61969999999997</v>
      </c>
      <c r="AI334">
        <v>1863.028</v>
      </c>
      <c r="AJ334">
        <v>1000.9690000000001</v>
      </c>
      <c r="AK334">
        <v>1775.1880000000001</v>
      </c>
      <c r="AL334">
        <v>792.60389999999995</v>
      </c>
      <c r="AM334">
        <v>1950.8679999999999</v>
      </c>
      <c r="AN334">
        <v>1033.654</v>
      </c>
      <c r="AO334">
        <v>1816.0440000000001</v>
      </c>
      <c r="AP334">
        <v>902.91480000000001</v>
      </c>
      <c r="AQ334">
        <v>2151.0619999999999</v>
      </c>
      <c r="AR334">
        <v>1133.75</v>
      </c>
      <c r="AS334">
        <v>2001.9380000000001</v>
      </c>
      <c r="AT334">
        <v>953.98469999999998</v>
      </c>
      <c r="AU334">
        <v>2206.2170000000001</v>
      </c>
      <c r="AV334">
        <v>1158.2639999999999</v>
      </c>
      <c r="AW334">
        <v>2032.58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1:54" x14ac:dyDescent="0.25">
      <c r="A335">
        <v>333</v>
      </c>
      <c r="B335" s="1" t="s">
        <v>832</v>
      </c>
      <c r="C335" s="1" t="s">
        <v>6</v>
      </c>
      <c r="D335">
        <v>54</v>
      </c>
      <c r="E335" s="1" t="s">
        <v>551</v>
      </c>
      <c r="F335">
        <v>1135.7929999999999</v>
      </c>
      <c r="G335">
        <v>533.16909999999996</v>
      </c>
      <c r="H335">
        <v>1436.0840000000001</v>
      </c>
      <c r="I335">
        <v>588.32460000000003</v>
      </c>
      <c r="J335">
        <v>1096.98</v>
      </c>
      <c r="K335">
        <v>710.8922</v>
      </c>
      <c r="L335">
        <v>1360.501</v>
      </c>
      <c r="M335">
        <v>813.03189999999995</v>
      </c>
      <c r="N335">
        <v>1072.4670000000001</v>
      </c>
      <c r="O335">
        <v>790.56119999999999</v>
      </c>
      <c r="P335">
        <v>1352.329</v>
      </c>
      <c r="Q335">
        <v>847.75940000000003</v>
      </c>
      <c r="R335">
        <v>988.71220000000005</v>
      </c>
      <c r="S335">
        <v>980.54100000000005</v>
      </c>
      <c r="T335">
        <v>1291.046</v>
      </c>
      <c r="U335">
        <v>1072.4670000000001</v>
      </c>
      <c r="V335">
        <v>951.94190000000003</v>
      </c>
      <c r="W335">
        <v>1062.2529999999999</v>
      </c>
      <c r="X335">
        <v>1274.703</v>
      </c>
      <c r="Y335">
        <v>1094.9369999999999</v>
      </c>
      <c r="Z335">
        <v>925.38559999999995</v>
      </c>
      <c r="AA335">
        <v>1266.5319999999999</v>
      </c>
      <c r="AB335">
        <v>1233.4949999999999</v>
      </c>
      <c r="AC335">
        <v>1325.2940000000001</v>
      </c>
      <c r="AD335">
        <v>896.78639999999996</v>
      </c>
      <c r="AE335">
        <v>1376.8430000000001</v>
      </c>
      <c r="AF335">
        <v>1227.7190000000001</v>
      </c>
      <c r="AG335">
        <v>1362.5429999999999</v>
      </c>
      <c r="AH335">
        <v>915.17160000000001</v>
      </c>
      <c r="AI335">
        <v>1603.5930000000001</v>
      </c>
      <c r="AJ335">
        <v>1215.462</v>
      </c>
      <c r="AK335">
        <v>1558.652</v>
      </c>
      <c r="AL335">
        <v>939.68510000000003</v>
      </c>
      <c r="AM335">
        <v>1726.1610000000001</v>
      </c>
      <c r="AN335">
        <v>1233.847</v>
      </c>
      <c r="AO335">
        <v>1605.636</v>
      </c>
      <c r="AP335">
        <v>1013.226</v>
      </c>
      <c r="AQ335">
        <v>1932.4829999999999</v>
      </c>
      <c r="AR335">
        <v>1293.088</v>
      </c>
      <c r="AS335">
        <v>1793.5730000000001</v>
      </c>
      <c r="AT335">
        <v>1072.4670000000001</v>
      </c>
      <c r="AU335">
        <v>2032.58</v>
      </c>
      <c r="AV335">
        <v>1323.73</v>
      </c>
      <c r="AW335">
        <v>1844.643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1:54" x14ac:dyDescent="0.25">
      <c r="A336">
        <v>334</v>
      </c>
      <c r="B336" s="1" t="s">
        <v>833</v>
      </c>
      <c r="C336" s="1" t="s">
        <v>6</v>
      </c>
      <c r="D336">
        <v>21</v>
      </c>
      <c r="E336" s="1" t="s">
        <v>551</v>
      </c>
      <c r="F336">
        <v>1276.249</v>
      </c>
      <c r="G336">
        <v>502.33139999999997</v>
      </c>
      <c r="H336">
        <v>1566.212</v>
      </c>
      <c r="I336">
        <v>539.08730000000003</v>
      </c>
      <c r="J336">
        <v>1235.4090000000001</v>
      </c>
      <c r="K336">
        <v>720.82510000000002</v>
      </c>
      <c r="L336">
        <v>1531.498</v>
      </c>
      <c r="M336">
        <v>788.21109999999999</v>
      </c>
      <c r="N336">
        <v>1206.8209999999999</v>
      </c>
      <c r="O336">
        <v>790.25310000000002</v>
      </c>
      <c r="P336">
        <v>1523.33</v>
      </c>
      <c r="Q336">
        <v>833.13499999999999</v>
      </c>
      <c r="R336">
        <v>1159.855</v>
      </c>
      <c r="S336">
        <v>1014.873</v>
      </c>
      <c r="T336">
        <v>1478.4059999999999</v>
      </c>
      <c r="U336">
        <v>1088.385</v>
      </c>
      <c r="V336">
        <v>1137.393</v>
      </c>
      <c r="W336">
        <v>1116.973</v>
      </c>
      <c r="X336">
        <v>1462.07</v>
      </c>
      <c r="Y336">
        <v>1123.0989999999999</v>
      </c>
      <c r="Z336">
        <v>1119.0150000000001</v>
      </c>
      <c r="AA336">
        <v>1359.97</v>
      </c>
      <c r="AB336">
        <v>1433.482</v>
      </c>
      <c r="AC336">
        <v>1392.6420000000001</v>
      </c>
      <c r="AD336">
        <v>1092.4690000000001</v>
      </c>
      <c r="AE336">
        <v>1464.1120000000001</v>
      </c>
      <c r="AF336">
        <v>1419.1880000000001</v>
      </c>
      <c r="AG336">
        <v>1433.482</v>
      </c>
      <c r="AH336">
        <v>1110.847</v>
      </c>
      <c r="AI336">
        <v>1719.3620000000001</v>
      </c>
      <c r="AJ336">
        <v>1437.566</v>
      </c>
      <c r="AK336">
        <v>1680.5640000000001</v>
      </c>
      <c r="AL336">
        <v>1121.057</v>
      </c>
      <c r="AM336">
        <v>1870.47</v>
      </c>
      <c r="AN336">
        <v>1439.6079999999999</v>
      </c>
      <c r="AO336">
        <v>1739.7819999999999</v>
      </c>
      <c r="AP336">
        <v>1206.8209999999999</v>
      </c>
      <c r="AQ336">
        <v>2091.0059999999999</v>
      </c>
      <c r="AR336">
        <v>1503.6030000000001</v>
      </c>
      <c r="AS336">
        <v>1957.894</v>
      </c>
      <c r="AT336">
        <v>1251.7449999999999</v>
      </c>
      <c r="AU336">
        <v>2203.3150000000001</v>
      </c>
      <c r="AV336">
        <v>1513.12</v>
      </c>
      <c r="AW336">
        <v>2003.2</v>
      </c>
      <c r="AX336">
        <v>0</v>
      </c>
      <c r="AY336">
        <v>0</v>
      </c>
      <c r="AZ336">
        <v>0</v>
      </c>
      <c r="BA336">
        <v>0</v>
      </c>
      <c r="BB336">
        <v>0</v>
      </c>
    </row>
    <row r="337" spans="1:54" x14ac:dyDescent="0.25">
      <c r="A337">
        <v>335</v>
      </c>
      <c r="B337" s="1" t="s">
        <v>834</v>
      </c>
      <c r="C337" s="1" t="s">
        <v>14</v>
      </c>
      <c r="D337">
        <v>41</v>
      </c>
      <c r="E337" s="1" t="s">
        <v>551</v>
      </c>
      <c r="F337">
        <v>937.27689999999996</v>
      </c>
      <c r="G337">
        <v>265.4597</v>
      </c>
      <c r="H337">
        <v>1206.8209999999999</v>
      </c>
      <c r="I337">
        <v>302.21559999999999</v>
      </c>
      <c r="J337">
        <v>900.52089999999998</v>
      </c>
      <c r="K337">
        <v>455.36540000000002</v>
      </c>
      <c r="L337">
        <v>1165.981</v>
      </c>
      <c r="M337">
        <v>541.12929999999994</v>
      </c>
      <c r="N337">
        <v>871.93299999999999</v>
      </c>
      <c r="O337">
        <v>543.17129999999997</v>
      </c>
      <c r="P337">
        <v>1149.645</v>
      </c>
      <c r="Q337">
        <v>567.67539999999997</v>
      </c>
      <c r="R337">
        <v>829.05100000000004</v>
      </c>
      <c r="S337">
        <v>747.37109999999996</v>
      </c>
      <c r="T337">
        <v>1108.8050000000001</v>
      </c>
      <c r="U337">
        <v>820.88300000000004</v>
      </c>
      <c r="V337">
        <v>800.46310000000005</v>
      </c>
      <c r="W337">
        <v>867.84900000000005</v>
      </c>
      <c r="X337">
        <v>1085.4100000000001</v>
      </c>
      <c r="Y337">
        <v>864.46450000000004</v>
      </c>
      <c r="Z337">
        <v>765.7491</v>
      </c>
      <c r="AA337">
        <v>1065.923</v>
      </c>
      <c r="AB337">
        <v>1051.6289999999999</v>
      </c>
      <c r="AC337">
        <v>1112.8889999999999</v>
      </c>
      <c r="AD337">
        <v>751.45510000000002</v>
      </c>
      <c r="AE337">
        <v>1217.0309999999999</v>
      </c>
      <c r="AF337">
        <v>1031.2090000000001</v>
      </c>
      <c r="AG337">
        <v>1176.191</v>
      </c>
      <c r="AH337">
        <v>743.28710000000001</v>
      </c>
      <c r="AI337">
        <v>1425.3140000000001</v>
      </c>
      <c r="AJ337">
        <v>1035.2929999999999</v>
      </c>
      <c r="AK337">
        <v>1411.02</v>
      </c>
      <c r="AL337">
        <v>765.7491</v>
      </c>
      <c r="AM337">
        <v>1576.422</v>
      </c>
      <c r="AN337">
        <v>1027.125</v>
      </c>
      <c r="AO337">
        <v>1457.9860000000001</v>
      </c>
      <c r="AP337">
        <v>827.00900000000001</v>
      </c>
      <c r="AQ337">
        <v>1766.328</v>
      </c>
      <c r="AR337">
        <v>1076.133</v>
      </c>
      <c r="AS337">
        <v>1670.354</v>
      </c>
      <c r="AT337">
        <v>896.43700000000001</v>
      </c>
      <c r="AU337">
        <v>1901.1</v>
      </c>
      <c r="AV337">
        <v>1092.4690000000001</v>
      </c>
      <c r="AW337">
        <v>1713.2360000000001</v>
      </c>
      <c r="AX337">
        <v>0</v>
      </c>
      <c r="AY337">
        <v>0</v>
      </c>
      <c r="AZ337">
        <v>0</v>
      </c>
      <c r="BA337">
        <v>0</v>
      </c>
      <c r="BB337">
        <v>0</v>
      </c>
    </row>
    <row r="338" spans="1:54" x14ac:dyDescent="0.25">
      <c r="A338">
        <v>336</v>
      </c>
      <c r="B338" s="1" t="s">
        <v>835</v>
      </c>
      <c r="C338" s="1" t="s">
        <v>14</v>
      </c>
      <c r="D338">
        <v>45</v>
      </c>
      <c r="E338" s="1" t="s">
        <v>551</v>
      </c>
      <c r="F338">
        <v>1284.8520000000001</v>
      </c>
      <c r="G338">
        <v>700.36760000000004</v>
      </c>
      <c r="H338">
        <v>1571.1949999999999</v>
      </c>
      <c r="I338">
        <v>726.30719999999997</v>
      </c>
      <c r="J338">
        <v>1236.6780000000001</v>
      </c>
      <c r="K338">
        <v>891.6309</v>
      </c>
      <c r="L338">
        <v>1523.0219999999999</v>
      </c>
      <c r="M338">
        <v>978.29129999999998</v>
      </c>
      <c r="N338">
        <v>1212.5920000000001</v>
      </c>
      <c r="O338">
        <v>976.43849999999998</v>
      </c>
      <c r="P338">
        <v>1493.376</v>
      </c>
      <c r="Q338">
        <v>1015.348</v>
      </c>
      <c r="R338">
        <v>1156.162</v>
      </c>
      <c r="S338">
        <v>1202.4829999999999</v>
      </c>
      <c r="T338">
        <v>1456.32</v>
      </c>
      <c r="U338">
        <v>1265.479</v>
      </c>
      <c r="V338">
        <v>1116.2449999999999</v>
      </c>
      <c r="W338">
        <v>1280.3019999999999</v>
      </c>
      <c r="X338">
        <v>1437.7919999999999</v>
      </c>
      <c r="Y338">
        <v>1302.5360000000001</v>
      </c>
      <c r="Z338">
        <v>1078.3440000000001</v>
      </c>
      <c r="AA338">
        <v>1445.203</v>
      </c>
      <c r="AB338">
        <v>1384.06</v>
      </c>
      <c r="AC338">
        <v>1526.7270000000001</v>
      </c>
      <c r="AD338">
        <v>1049.9659999999999</v>
      </c>
      <c r="AE338">
        <v>1574.9010000000001</v>
      </c>
      <c r="AF338">
        <v>1347.0029999999999</v>
      </c>
      <c r="AG338">
        <v>1571.1949999999999</v>
      </c>
      <c r="AH338">
        <v>1040.701</v>
      </c>
      <c r="AI338">
        <v>1752.7719999999999</v>
      </c>
      <c r="AJ338">
        <v>1335.886</v>
      </c>
      <c r="AK338">
        <v>1784.27</v>
      </c>
      <c r="AL338">
        <v>1009.789</v>
      </c>
      <c r="AM338">
        <v>1895.4390000000001</v>
      </c>
      <c r="AN338">
        <v>1330.328</v>
      </c>
      <c r="AO338">
        <v>1860.2360000000001</v>
      </c>
      <c r="AP338">
        <v>1007.936</v>
      </c>
      <c r="AQ338">
        <v>2036.2539999999999</v>
      </c>
      <c r="AR338">
        <v>1313.652</v>
      </c>
      <c r="AS338">
        <v>2034.4010000000001</v>
      </c>
      <c r="AT338">
        <v>1032.0229999999999</v>
      </c>
      <c r="AU338">
        <v>2208.567</v>
      </c>
      <c r="AV338">
        <v>1306.241</v>
      </c>
      <c r="AW338">
        <v>2093.692</v>
      </c>
      <c r="AX338">
        <v>0</v>
      </c>
      <c r="AY338">
        <v>0</v>
      </c>
      <c r="AZ338">
        <v>0</v>
      </c>
      <c r="BA338">
        <v>0</v>
      </c>
      <c r="BB338">
        <v>0</v>
      </c>
    </row>
    <row r="339" spans="1:54" x14ac:dyDescent="0.25">
      <c r="A339">
        <v>337</v>
      </c>
      <c r="B339" s="1" t="s">
        <v>486</v>
      </c>
      <c r="C339" s="1" t="s">
        <v>6</v>
      </c>
      <c r="D339">
        <v>54</v>
      </c>
      <c r="E339" s="1" t="s">
        <v>551</v>
      </c>
      <c r="F339">
        <v>1075.0930000000001</v>
      </c>
      <c r="G339">
        <v>354.4076</v>
      </c>
      <c r="H339">
        <v>1339.627</v>
      </c>
      <c r="I339">
        <v>425.62819999999999</v>
      </c>
      <c r="J339">
        <v>1002.176</v>
      </c>
      <c r="K339">
        <v>554.50369999999998</v>
      </c>
      <c r="L339">
        <v>1263.319</v>
      </c>
      <c r="M339">
        <v>668.11760000000004</v>
      </c>
      <c r="N339">
        <v>959.78309999999999</v>
      </c>
      <c r="O339">
        <v>644.37739999999997</v>
      </c>
      <c r="P339">
        <v>1239.579</v>
      </c>
      <c r="Q339">
        <v>698.64070000000004</v>
      </c>
      <c r="R339">
        <v>885.17100000000005</v>
      </c>
      <c r="S339">
        <v>859.73509999999999</v>
      </c>
      <c r="T339">
        <v>1175.1410000000001</v>
      </c>
      <c r="U339">
        <v>941.13009999999997</v>
      </c>
      <c r="V339">
        <v>856.38630000000001</v>
      </c>
      <c r="W339">
        <v>964.78510000000006</v>
      </c>
      <c r="X339">
        <v>1156.4880000000001</v>
      </c>
      <c r="Y339">
        <v>978.43619999999999</v>
      </c>
      <c r="Z339">
        <v>837.69060000000002</v>
      </c>
      <c r="AA339">
        <v>1202.2729999999999</v>
      </c>
      <c r="AB339">
        <v>1120.877</v>
      </c>
      <c r="AC339">
        <v>1231.0999999999999</v>
      </c>
      <c r="AD339">
        <v>830.90769999999998</v>
      </c>
      <c r="AE339">
        <v>1320.9739999999999</v>
      </c>
      <c r="AF339">
        <v>1122.5730000000001</v>
      </c>
      <c r="AG339">
        <v>1265.0150000000001</v>
      </c>
      <c r="AH339">
        <v>859.73509999999999</v>
      </c>
      <c r="AI339">
        <v>1556.68</v>
      </c>
      <c r="AJ339">
        <v>1144.6179999999999</v>
      </c>
      <c r="AK339">
        <v>1507.5039999999999</v>
      </c>
      <c r="AL339">
        <v>917.38990000000001</v>
      </c>
      <c r="AM339">
        <v>1653.337</v>
      </c>
      <c r="AN339">
        <v>1180.2280000000001</v>
      </c>
      <c r="AO339">
        <v>1543.114</v>
      </c>
      <c r="AP339">
        <v>963.17460000000005</v>
      </c>
      <c r="AQ339">
        <v>1883.9559999999999</v>
      </c>
      <c r="AR339">
        <v>1253.144</v>
      </c>
      <c r="AS339">
        <v>1749.9929999999999</v>
      </c>
      <c r="AT339">
        <v>1073.3969999999999</v>
      </c>
      <c r="AU339">
        <v>2016.223</v>
      </c>
      <c r="AV339">
        <v>1275.1890000000001</v>
      </c>
      <c r="AW339">
        <v>1792.3869999999999</v>
      </c>
      <c r="AX339">
        <v>0</v>
      </c>
      <c r="AY339">
        <v>0</v>
      </c>
      <c r="AZ339">
        <v>0</v>
      </c>
      <c r="BA339">
        <v>3</v>
      </c>
      <c r="BB339">
        <v>0</v>
      </c>
    </row>
    <row r="340" spans="1:54" x14ac:dyDescent="0.25">
      <c r="A340">
        <v>338</v>
      </c>
      <c r="B340" s="1" t="s">
        <v>487</v>
      </c>
      <c r="C340" s="1" t="s">
        <v>6</v>
      </c>
      <c r="D340">
        <v>65</v>
      </c>
      <c r="E340" s="1" t="s">
        <v>551</v>
      </c>
      <c r="F340">
        <v>955.1105</v>
      </c>
      <c r="G340">
        <v>651.85119999999995</v>
      </c>
      <c r="H340">
        <v>1216.164</v>
      </c>
      <c r="I340">
        <v>714.37890000000004</v>
      </c>
      <c r="J340">
        <v>898.8356</v>
      </c>
      <c r="K340">
        <v>842.5607</v>
      </c>
      <c r="L340">
        <v>1158.326</v>
      </c>
      <c r="M340">
        <v>926.97310000000004</v>
      </c>
      <c r="N340">
        <v>866.00850000000003</v>
      </c>
      <c r="O340">
        <v>930.09939999999995</v>
      </c>
      <c r="P340">
        <v>1145.82</v>
      </c>
      <c r="Q340">
        <v>961.36329999999998</v>
      </c>
      <c r="R340">
        <v>820.67600000000004</v>
      </c>
      <c r="S340">
        <v>1133.3140000000001</v>
      </c>
      <c r="T340">
        <v>1097.3610000000001</v>
      </c>
      <c r="U340">
        <v>1188.0260000000001</v>
      </c>
      <c r="V340">
        <v>799.50319999999999</v>
      </c>
      <c r="W340">
        <v>1246.0039999999999</v>
      </c>
      <c r="X340">
        <v>1086.4190000000001</v>
      </c>
      <c r="Y340">
        <v>1220.8530000000001</v>
      </c>
      <c r="Z340">
        <v>787.84889999999996</v>
      </c>
      <c r="AA340">
        <v>1470.9639999999999</v>
      </c>
      <c r="AB340">
        <v>1078.6030000000001</v>
      </c>
      <c r="AC340">
        <v>1456.895</v>
      </c>
      <c r="AD340">
        <v>811.92769999999996</v>
      </c>
      <c r="AE340">
        <v>1583.259</v>
      </c>
      <c r="AF340">
        <v>1081.604</v>
      </c>
      <c r="AG340">
        <v>1496.2670000000001</v>
      </c>
      <c r="AH340">
        <v>846.72460000000001</v>
      </c>
      <c r="AI340">
        <v>1789.1410000000001</v>
      </c>
      <c r="AJ340">
        <v>1117.8499999999999</v>
      </c>
      <c r="AK340">
        <v>1712.298</v>
      </c>
      <c r="AL340">
        <v>926.46749999999997</v>
      </c>
      <c r="AM340">
        <v>1874.683</v>
      </c>
      <c r="AN340">
        <v>1172.9459999999999</v>
      </c>
      <c r="AO340">
        <v>1734.046</v>
      </c>
      <c r="AP340">
        <v>997.51120000000003</v>
      </c>
      <c r="AQ340">
        <v>2048.6680000000001</v>
      </c>
      <c r="AR340">
        <v>1245.4390000000001</v>
      </c>
      <c r="AS340">
        <v>1945.7270000000001</v>
      </c>
      <c r="AT340">
        <v>1061.306</v>
      </c>
      <c r="AU340">
        <v>2171.9070000000002</v>
      </c>
      <c r="AV340">
        <v>1259.9380000000001</v>
      </c>
      <c r="AW340">
        <v>1990.673</v>
      </c>
      <c r="AX340">
        <v>0</v>
      </c>
      <c r="AY340">
        <v>0</v>
      </c>
      <c r="AZ340">
        <v>0</v>
      </c>
      <c r="BA340">
        <v>3</v>
      </c>
      <c r="BB340">
        <v>0</v>
      </c>
    </row>
    <row r="341" spans="1:54" x14ac:dyDescent="0.25">
      <c r="A341">
        <v>339</v>
      </c>
      <c r="B341" s="1" t="s">
        <v>836</v>
      </c>
      <c r="C341" s="1" t="s">
        <v>6</v>
      </c>
      <c r="D341">
        <v>62</v>
      </c>
      <c r="E341" s="1" t="s">
        <v>551</v>
      </c>
      <c r="F341">
        <v>891.20860000000005</v>
      </c>
      <c r="G341">
        <v>307.56880000000001</v>
      </c>
      <c r="H341">
        <v>1122.8119999999999</v>
      </c>
      <c r="I341">
        <v>390.94600000000003</v>
      </c>
      <c r="J341">
        <v>841.18230000000005</v>
      </c>
      <c r="K341">
        <v>487.2928</v>
      </c>
      <c r="L341">
        <v>1065.374</v>
      </c>
      <c r="M341">
        <v>587.34529999999995</v>
      </c>
      <c r="N341">
        <v>796.71450000000004</v>
      </c>
      <c r="O341">
        <v>550.28890000000001</v>
      </c>
      <c r="P341">
        <v>1069.08</v>
      </c>
      <c r="Q341">
        <v>616.9905</v>
      </c>
      <c r="R341">
        <v>731.86569999999995</v>
      </c>
      <c r="S341">
        <v>718.89589999999998</v>
      </c>
      <c r="T341">
        <v>999.8732</v>
      </c>
      <c r="U341">
        <v>825.20680000000004</v>
      </c>
      <c r="V341">
        <v>685.39760000000001</v>
      </c>
      <c r="W341">
        <v>811.12149999999997</v>
      </c>
      <c r="X341">
        <v>967.9384</v>
      </c>
      <c r="Y341">
        <v>862.49260000000004</v>
      </c>
      <c r="Z341">
        <v>642.13789999999995</v>
      </c>
      <c r="AA341">
        <v>978.75329999999997</v>
      </c>
      <c r="AB341">
        <v>916.56730000000005</v>
      </c>
      <c r="AC341">
        <v>1069.328</v>
      </c>
      <c r="AD341">
        <v>604.28549999999996</v>
      </c>
      <c r="AE341">
        <v>1099.07</v>
      </c>
      <c r="AF341">
        <v>882.77059999999994</v>
      </c>
      <c r="AG341">
        <v>1112.588</v>
      </c>
      <c r="AH341">
        <v>558.322</v>
      </c>
      <c r="AI341">
        <v>1259.942</v>
      </c>
      <c r="AJ341">
        <v>873.3075</v>
      </c>
      <c r="AK341">
        <v>1291.0350000000001</v>
      </c>
      <c r="AL341">
        <v>535.34019999999998</v>
      </c>
      <c r="AM341">
        <v>1318.0730000000001</v>
      </c>
      <c r="AN341">
        <v>867.9</v>
      </c>
      <c r="AO341">
        <v>1312.665</v>
      </c>
      <c r="AP341">
        <v>567.78499999999997</v>
      </c>
      <c r="AQ341">
        <v>1495.1669999999999</v>
      </c>
      <c r="AR341">
        <v>832.75139999999999</v>
      </c>
      <c r="AS341">
        <v>1478.9449999999999</v>
      </c>
      <c r="AT341">
        <v>593.47059999999999</v>
      </c>
      <c r="AU341">
        <v>1653.336</v>
      </c>
      <c r="AV341">
        <v>839.51070000000004</v>
      </c>
      <c r="AW341">
        <v>1527.6120000000001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x14ac:dyDescent="0.25">
      <c r="A342">
        <v>340</v>
      </c>
      <c r="B342" s="1" t="s">
        <v>837</v>
      </c>
      <c r="C342" s="1" t="s">
        <v>14</v>
      </c>
      <c r="D342">
        <v>44</v>
      </c>
      <c r="E342" s="1" t="s">
        <v>551</v>
      </c>
      <c r="F342">
        <v>911.34109999999998</v>
      </c>
      <c r="G342">
        <v>501.78469999999999</v>
      </c>
      <c r="H342">
        <v>1191.153</v>
      </c>
      <c r="I342">
        <v>576.81799999999998</v>
      </c>
      <c r="J342">
        <v>853.50300000000004</v>
      </c>
      <c r="K342">
        <v>703.43650000000002</v>
      </c>
      <c r="L342">
        <v>1122.3720000000001</v>
      </c>
      <c r="M342">
        <v>811.29679999999996</v>
      </c>
      <c r="N342">
        <v>808.17039999999997</v>
      </c>
      <c r="O342">
        <v>797.22810000000004</v>
      </c>
      <c r="P342">
        <v>1081.729</v>
      </c>
      <c r="Q342">
        <v>850.37660000000005</v>
      </c>
      <c r="R342">
        <v>744.07950000000005</v>
      </c>
      <c r="S342">
        <v>984.81119999999999</v>
      </c>
      <c r="T342">
        <v>1028.5809999999999</v>
      </c>
      <c r="U342">
        <v>1080.1659999999999</v>
      </c>
      <c r="V342">
        <v>695.62059999999997</v>
      </c>
      <c r="W342">
        <v>1114.556</v>
      </c>
      <c r="X342">
        <v>980.12159999999994</v>
      </c>
      <c r="Y342">
        <v>1130.1880000000001</v>
      </c>
      <c r="Z342">
        <v>662.79359999999997</v>
      </c>
      <c r="AA342">
        <v>1306.829</v>
      </c>
      <c r="AB342">
        <v>953.54729999999995</v>
      </c>
      <c r="AC342">
        <v>1344.345</v>
      </c>
      <c r="AD342">
        <v>640.90890000000002</v>
      </c>
      <c r="AE342">
        <v>1453.769</v>
      </c>
      <c r="AF342">
        <v>942.60500000000002</v>
      </c>
      <c r="AG342">
        <v>1406.873</v>
      </c>
      <c r="AH342">
        <v>659.66719999999998</v>
      </c>
      <c r="AI342">
        <v>1638.2260000000001</v>
      </c>
      <c r="AJ342">
        <v>951.98410000000001</v>
      </c>
      <c r="AK342">
        <v>1596.019</v>
      </c>
      <c r="AL342">
        <v>681.55190000000005</v>
      </c>
      <c r="AM342">
        <v>1803.924</v>
      </c>
      <c r="AN342">
        <v>955.1105</v>
      </c>
      <c r="AO342">
        <v>1660.11</v>
      </c>
      <c r="AP342">
        <v>772.21699999999998</v>
      </c>
      <c r="AQ342">
        <v>1977.4380000000001</v>
      </c>
      <c r="AR342">
        <v>1020.765</v>
      </c>
      <c r="AS342">
        <v>1846.13</v>
      </c>
      <c r="AT342">
        <v>820.67600000000004</v>
      </c>
      <c r="AU342">
        <v>2046.2190000000001</v>
      </c>
      <c r="AV342">
        <v>1036.396</v>
      </c>
      <c r="AW342">
        <v>1885.21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x14ac:dyDescent="0.25">
      <c r="A343">
        <v>341</v>
      </c>
      <c r="B343" s="1" t="s">
        <v>838</v>
      </c>
      <c r="C343" s="1" t="s">
        <v>6</v>
      </c>
      <c r="D343">
        <v>30</v>
      </c>
      <c r="E343" s="1" t="s">
        <v>551</v>
      </c>
      <c r="F343">
        <v>930.95569999999998</v>
      </c>
      <c r="G343">
        <v>403.58370000000002</v>
      </c>
      <c r="H343">
        <v>1154.7919999999999</v>
      </c>
      <c r="I343">
        <v>447.67270000000002</v>
      </c>
      <c r="J343">
        <v>873.30089999999996</v>
      </c>
      <c r="K343">
        <v>624.02859999999998</v>
      </c>
      <c r="L343">
        <v>1120.877</v>
      </c>
      <c r="M343">
        <v>688.46640000000002</v>
      </c>
      <c r="N343">
        <v>849.5607</v>
      </c>
      <c r="O343">
        <v>700.3365</v>
      </c>
      <c r="P343">
        <v>1103.92</v>
      </c>
      <c r="Q343">
        <v>734.25099999999998</v>
      </c>
      <c r="R343">
        <v>802.08029999999997</v>
      </c>
      <c r="S343">
        <v>932.65150000000006</v>
      </c>
      <c r="T343">
        <v>1064.9179999999999</v>
      </c>
      <c r="U343">
        <v>981.82759999999996</v>
      </c>
      <c r="V343">
        <v>776.64430000000004</v>
      </c>
      <c r="W343">
        <v>1042.874</v>
      </c>
      <c r="X343">
        <v>1044.57</v>
      </c>
      <c r="Y343">
        <v>1017.438</v>
      </c>
      <c r="Z343">
        <v>776.64430000000004</v>
      </c>
      <c r="AA343">
        <v>1278.58</v>
      </c>
      <c r="AB343">
        <v>1054.7439999999999</v>
      </c>
      <c r="AC343">
        <v>1275.1890000000001</v>
      </c>
      <c r="AD343">
        <v>773.25289999999995</v>
      </c>
      <c r="AE343">
        <v>1404.0640000000001</v>
      </c>
      <c r="AF343">
        <v>1036.0909999999999</v>
      </c>
      <c r="AG343">
        <v>1329.452</v>
      </c>
      <c r="AH343">
        <v>820.73329999999999</v>
      </c>
      <c r="AI343">
        <v>1626.2049999999999</v>
      </c>
      <c r="AJ343">
        <v>1102.2239999999999</v>
      </c>
      <c r="AK343">
        <v>1543.114</v>
      </c>
      <c r="AL343">
        <v>859.73509999999999</v>
      </c>
      <c r="AM343">
        <v>1770.3420000000001</v>
      </c>
      <c r="AN343">
        <v>1107.3119999999999</v>
      </c>
      <c r="AO343">
        <v>1619.422</v>
      </c>
      <c r="AP343">
        <v>951.30449999999996</v>
      </c>
      <c r="AQ343">
        <v>1950.0889999999999</v>
      </c>
      <c r="AR343">
        <v>1202.2729999999999</v>
      </c>
      <c r="AS343">
        <v>1812.7349999999999</v>
      </c>
      <c r="AT343">
        <v>985.21910000000003</v>
      </c>
      <c r="AU343">
        <v>2039.963</v>
      </c>
      <c r="AV343">
        <v>1229.404</v>
      </c>
      <c r="AW343">
        <v>1883.9559999999999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x14ac:dyDescent="0.25">
      <c r="A344">
        <v>342</v>
      </c>
      <c r="B344" s="1" t="s">
        <v>839</v>
      </c>
      <c r="C344" s="1" t="s">
        <v>14</v>
      </c>
      <c r="D344">
        <v>44</v>
      </c>
      <c r="E344" s="1" t="s">
        <v>551</v>
      </c>
      <c r="F344">
        <v>1105.2570000000001</v>
      </c>
      <c r="G344">
        <v>639.048</v>
      </c>
      <c r="H344">
        <v>1407.7249999999999</v>
      </c>
      <c r="I344">
        <v>691.35450000000003</v>
      </c>
      <c r="J344">
        <v>1043.854</v>
      </c>
      <c r="K344">
        <v>834.62860000000001</v>
      </c>
      <c r="L344">
        <v>1330.402</v>
      </c>
      <c r="M344">
        <v>939.24149999999997</v>
      </c>
      <c r="N344">
        <v>1018.838</v>
      </c>
      <c r="O344">
        <v>909.67690000000005</v>
      </c>
      <c r="P344">
        <v>1284.9190000000001</v>
      </c>
      <c r="Q344">
        <v>984.72529999999995</v>
      </c>
      <c r="R344">
        <v>924.17280000000005</v>
      </c>
      <c r="S344">
        <v>1103.92</v>
      </c>
      <c r="T344">
        <v>1202.2729999999999</v>
      </c>
      <c r="U344">
        <v>1224.317</v>
      </c>
      <c r="V344">
        <v>861.43079999999998</v>
      </c>
      <c r="W344">
        <v>1200.577</v>
      </c>
      <c r="X344">
        <v>1148.009</v>
      </c>
      <c r="Y344">
        <v>1263.319</v>
      </c>
      <c r="Z344">
        <v>800.3845</v>
      </c>
      <c r="AA344">
        <v>1382.02</v>
      </c>
      <c r="AB344">
        <v>1083.5709999999999</v>
      </c>
      <c r="AC344">
        <v>1493.9380000000001</v>
      </c>
      <c r="AD344">
        <v>759.68700000000001</v>
      </c>
      <c r="AE344">
        <v>1549.8969999999999</v>
      </c>
      <c r="AF344">
        <v>1046.2650000000001</v>
      </c>
      <c r="AG344">
        <v>1539.723</v>
      </c>
      <c r="AH344">
        <v>751.20839999999998</v>
      </c>
      <c r="AI344">
        <v>1756.7760000000001</v>
      </c>
      <c r="AJ344">
        <v>1042.874</v>
      </c>
      <c r="AK344">
        <v>1765.2550000000001</v>
      </c>
      <c r="AL344">
        <v>763.07849999999996</v>
      </c>
      <c r="AM344">
        <v>1917.8710000000001</v>
      </c>
      <c r="AN344">
        <v>1029.308</v>
      </c>
      <c r="AO344">
        <v>1824.605</v>
      </c>
      <c r="AP344">
        <v>841.08199999999999</v>
      </c>
      <c r="AQ344">
        <v>2129.837</v>
      </c>
      <c r="AR344">
        <v>1092.05</v>
      </c>
      <c r="AS344">
        <v>2029.789</v>
      </c>
      <c r="AT344">
        <v>878.38810000000001</v>
      </c>
      <c r="AU344">
        <v>2221.4059999999999</v>
      </c>
      <c r="AV344">
        <v>1112.3989999999999</v>
      </c>
      <c r="AW344">
        <v>2065.3989999999999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x14ac:dyDescent="0.25">
      <c r="A345">
        <v>343</v>
      </c>
      <c r="B345" s="1" t="s">
        <v>840</v>
      </c>
      <c r="C345" s="1" t="s">
        <v>6</v>
      </c>
      <c r="D345">
        <v>21</v>
      </c>
      <c r="E345" s="1" t="s">
        <v>551</v>
      </c>
      <c r="F345">
        <v>902.56290000000001</v>
      </c>
      <c r="G345">
        <v>296.08969999999999</v>
      </c>
      <c r="H345">
        <v>1135.3510000000001</v>
      </c>
      <c r="I345">
        <v>347.13959999999997</v>
      </c>
      <c r="J345">
        <v>847.42899999999997</v>
      </c>
      <c r="K345">
        <v>492.12139999999999</v>
      </c>
      <c r="L345">
        <v>1070.0070000000001</v>
      </c>
      <c r="M345">
        <v>567.67539999999997</v>
      </c>
      <c r="N345">
        <v>814.82749999999999</v>
      </c>
      <c r="O345">
        <v>566.89949999999999</v>
      </c>
      <c r="P345">
        <v>1052.606</v>
      </c>
      <c r="Q345">
        <v>608.94579999999996</v>
      </c>
      <c r="R345">
        <v>752.48299999999995</v>
      </c>
      <c r="S345">
        <v>771.33140000000003</v>
      </c>
      <c r="T345">
        <v>1001.861</v>
      </c>
      <c r="U345">
        <v>836.57560000000001</v>
      </c>
      <c r="V345">
        <v>719.13599999999997</v>
      </c>
      <c r="W345">
        <v>853.97400000000005</v>
      </c>
      <c r="X345">
        <v>988.81200000000001</v>
      </c>
      <c r="Y345">
        <v>877.17190000000005</v>
      </c>
      <c r="Z345">
        <v>679.98950000000002</v>
      </c>
      <c r="AA345">
        <v>1052.606</v>
      </c>
      <c r="AB345">
        <v>949.66549999999995</v>
      </c>
      <c r="AC345">
        <v>1107.701</v>
      </c>
      <c r="AD345">
        <v>653.89179999999999</v>
      </c>
      <c r="AE345">
        <v>1151.1980000000001</v>
      </c>
      <c r="AF345">
        <v>938.06650000000002</v>
      </c>
      <c r="AG345">
        <v>1143.9480000000001</v>
      </c>
      <c r="AH345">
        <v>659.69129999999996</v>
      </c>
      <c r="AI345">
        <v>1364.329</v>
      </c>
      <c r="AJ345">
        <v>914.86860000000001</v>
      </c>
      <c r="AK345">
        <v>1357.079</v>
      </c>
      <c r="AL345">
        <v>671.2903</v>
      </c>
      <c r="AM345">
        <v>1503.5160000000001</v>
      </c>
      <c r="AN345">
        <v>913.41869999999994</v>
      </c>
      <c r="AO345">
        <v>1387.5260000000001</v>
      </c>
      <c r="AP345">
        <v>722.03579999999999</v>
      </c>
      <c r="AQ345">
        <v>1686.2</v>
      </c>
      <c r="AR345">
        <v>962.71439999999996</v>
      </c>
      <c r="AS345">
        <v>1606.4570000000001</v>
      </c>
      <c r="AT345">
        <v>762.63210000000004</v>
      </c>
      <c r="AU345">
        <v>1777.5419999999999</v>
      </c>
      <c r="AV345">
        <v>974.31330000000003</v>
      </c>
      <c r="AW345">
        <v>1644.154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x14ac:dyDescent="0.25">
      <c r="A346">
        <v>344</v>
      </c>
      <c r="B346" s="1" t="s">
        <v>841</v>
      </c>
      <c r="C346" s="1" t="s">
        <v>14</v>
      </c>
      <c r="D346">
        <v>20</v>
      </c>
      <c r="E346" s="1" t="s">
        <v>551</v>
      </c>
      <c r="F346">
        <v>1337.508</v>
      </c>
      <c r="G346">
        <v>124.56189999999999</v>
      </c>
      <c r="H346">
        <v>1633.598</v>
      </c>
      <c r="I346">
        <v>136.81379999999999</v>
      </c>
      <c r="J346">
        <v>1310.962</v>
      </c>
      <c r="K346">
        <v>322.63560000000001</v>
      </c>
      <c r="L346">
        <v>1594.8</v>
      </c>
      <c r="M346">
        <v>414.52550000000002</v>
      </c>
      <c r="N346">
        <v>1276.249</v>
      </c>
      <c r="O346">
        <v>392.06349999999998</v>
      </c>
      <c r="P346">
        <v>1600.9259999999999</v>
      </c>
      <c r="Q346">
        <v>435.17869999999999</v>
      </c>
      <c r="R346">
        <v>1225.1980000000001</v>
      </c>
      <c r="S346">
        <v>604.43129999999996</v>
      </c>
      <c r="T346">
        <v>1538.38</v>
      </c>
      <c r="U346">
        <v>698.53959999999995</v>
      </c>
      <c r="V346">
        <v>1180.2750000000001</v>
      </c>
      <c r="W346">
        <v>696.32119999999998</v>
      </c>
      <c r="X346">
        <v>1513.12</v>
      </c>
      <c r="Y346">
        <v>745.32910000000004</v>
      </c>
      <c r="Z346">
        <v>1123.0989999999999</v>
      </c>
      <c r="AA346">
        <v>925.0249</v>
      </c>
      <c r="AB346">
        <v>1442.4059999999999</v>
      </c>
      <c r="AC346">
        <v>991.65480000000002</v>
      </c>
      <c r="AD346">
        <v>1084.3009999999999</v>
      </c>
      <c r="AE346">
        <v>1027.125</v>
      </c>
      <c r="AF346">
        <v>1417.146</v>
      </c>
      <c r="AG346">
        <v>1039.377</v>
      </c>
      <c r="AH346">
        <v>1061.8389999999999</v>
      </c>
      <c r="AI346">
        <v>1274.2070000000001</v>
      </c>
      <c r="AJ346">
        <v>1374.2639999999999</v>
      </c>
      <c r="AK346">
        <v>1286.4580000000001</v>
      </c>
      <c r="AL346">
        <v>1063.8810000000001</v>
      </c>
      <c r="AM346">
        <v>1392.6420000000001</v>
      </c>
      <c r="AN346">
        <v>1374.2639999999999</v>
      </c>
      <c r="AO346">
        <v>1335.4659999999999</v>
      </c>
      <c r="AP346">
        <v>1098.595</v>
      </c>
      <c r="AQ346">
        <v>1641.7660000000001</v>
      </c>
      <c r="AR346">
        <v>1384.4739999999999</v>
      </c>
      <c r="AS346">
        <v>1574.38</v>
      </c>
      <c r="AT346">
        <v>1151.6869999999999</v>
      </c>
      <c r="AU346">
        <v>1758.16</v>
      </c>
      <c r="AV346">
        <v>1398.768</v>
      </c>
      <c r="AW346">
        <v>1619.3040000000001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x14ac:dyDescent="0.25">
      <c r="A347">
        <v>345</v>
      </c>
      <c r="B347" s="1" t="s">
        <v>842</v>
      </c>
      <c r="C347" s="1" t="s">
        <v>6</v>
      </c>
      <c r="D347">
        <v>20</v>
      </c>
      <c r="E347" s="1" t="s">
        <v>551</v>
      </c>
      <c r="F347">
        <v>1372.222</v>
      </c>
      <c r="G347">
        <v>712.65719999999999</v>
      </c>
      <c r="H347">
        <v>1623.3879999999999</v>
      </c>
      <c r="I347">
        <v>745.32910000000004</v>
      </c>
      <c r="J347">
        <v>1327.298</v>
      </c>
      <c r="K347">
        <v>898.47889999999995</v>
      </c>
      <c r="L347">
        <v>1584.59</v>
      </c>
      <c r="M347">
        <v>959.73889999999994</v>
      </c>
      <c r="N347">
        <v>1304.836</v>
      </c>
      <c r="O347">
        <v>974.03279999999995</v>
      </c>
      <c r="P347">
        <v>1568.2539999999999</v>
      </c>
      <c r="Q347">
        <v>1014.873</v>
      </c>
      <c r="R347">
        <v>1245.6189999999999</v>
      </c>
      <c r="S347">
        <v>1165.981</v>
      </c>
      <c r="T347">
        <v>1523.33</v>
      </c>
      <c r="U347">
        <v>1227.241</v>
      </c>
      <c r="V347">
        <v>1217.0309999999999</v>
      </c>
      <c r="W347">
        <v>1253.7860000000001</v>
      </c>
      <c r="X347">
        <v>1511.078</v>
      </c>
      <c r="Y347">
        <v>1280.3330000000001</v>
      </c>
      <c r="Z347">
        <v>1176.191</v>
      </c>
      <c r="AA347">
        <v>1419.1880000000001</v>
      </c>
      <c r="AB347">
        <v>1460.028</v>
      </c>
      <c r="AC347">
        <v>1484.5319999999999</v>
      </c>
      <c r="AD347">
        <v>1159.3889999999999</v>
      </c>
      <c r="AE347">
        <v>1529.6890000000001</v>
      </c>
      <c r="AF347">
        <v>1453.902</v>
      </c>
      <c r="AG347">
        <v>1541.7080000000001</v>
      </c>
      <c r="AH347">
        <v>1127.183</v>
      </c>
      <c r="AI347">
        <v>1713.2360000000001</v>
      </c>
      <c r="AJ347">
        <v>1406.9359999999999</v>
      </c>
      <c r="AK347">
        <v>1762.2439999999999</v>
      </c>
      <c r="AL347">
        <v>1129.2249999999999</v>
      </c>
      <c r="AM347">
        <v>1827.588</v>
      </c>
      <c r="AN347">
        <v>1417.146</v>
      </c>
      <c r="AO347">
        <v>1778.58</v>
      </c>
      <c r="AP347">
        <v>1155.771</v>
      </c>
      <c r="AQ347">
        <v>2019.5360000000001</v>
      </c>
      <c r="AR347">
        <v>1421.23</v>
      </c>
      <c r="AS347">
        <v>1960.318</v>
      </c>
      <c r="AT347">
        <v>1151.6869999999999</v>
      </c>
      <c r="AU347">
        <v>2091.0059999999999</v>
      </c>
      <c r="AV347">
        <v>1429.3979999999999</v>
      </c>
      <c r="AW347">
        <v>1976.654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x14ac:dyDescent="0.25">
      <c r="A348">
        <v>346</v>
      </c>
      <c r="B348" s="1" t="s">
        <v>843</v>
      </c>
      <c r="C348" s="1" t="s">
        <v>6</v>
      </c>
      <c r="D348">
        <v>21</v>
      </c>
      <c r="E348" s="1" t="s">
        <v>551</v>
      </c>
      <c r="F348">
        <v>978.43619999999999</v>
      </c>
      <c r="G348">
        <v>400.19229999999999</v>
      </c>
      <c r="H348">
        <v>1219.23</v>
      </c>
      <c r="I348">
        <v>412.06240000000003</v>
      </c>
      <c r="J348">
        <v>942.82590000000005</v>
      </c>
      <c r="K348">
        <v>586.72249999999997</v>
      </c>
      <c r="L348">
        <v>1183.6199999999999</v>
      </c>
      <c r="M348">
        <v>635.89869999999996</v>
      </c>
      <c r="N348">
        <v>929.26</v>
      </c>
      <c r="O348">
        <v>651.16030000000001</v>
      </c>
      <c r="P348">
        <v>1178.5319999999999</v>
      </c>
      <c r="Q348">
        <v>671.50900000000001</v>
      </c>
      <c r="R348">
        <v>891.95389999999998</v>
      </c>
      <c r="S348">
        <v>869.90949999999998</v>
      </c>
      <c r="T348">
        <v>1134.443</v>
      </c>
      <c r="U348">
        <v>895.34540000000004</v>
      </c>
      <c r="V348">
        <v>874.99659999999994</v>
      </c>
      <c r="W348">
        <v>941.13009999999997</v>
      </c>
      <c r="X348">
        <v>1117.4860000000001</v>
      </c>
      <c r="Y348">
        <v>941.13009999999997</v>
      </c>
      <c r="Z348">
        <v>846.16930000000002</v>
      </c>
      <c r="AA348">
        <v>1153.096</v>
      </c>
      <c r="AB348">
        <v>1092.05</v>
      </c>
      <c r="AC348">
        <v>1175.1410000000001</v>
      </c>
      <c r="AD348">
        <v>839.38630000000001</v>
      </c>
      <c r="AE348">
        <v>1241.2739999999999</v>
      </c>
      <c r="AF348">
        <v>1085.2670000000001</v>
      </c>
      <c r="AG348">
        <v>1212.4469999999999</v>
      </c>
      <c r="AH348">
        <v>856.34360000000004</v>
      </c>
      <c r="AI348">
        <v>1458.328</v>
      </c>
      <c r="AJ348">
        <v>1109.0070000000001</v>
      </c>
      <c r="AK348">
        <v>1426.1089999999999</v>
      </c>
      <c r="AL348">
        <v>861.43079999999998</v>
      </c>
      <c r="AM348">
        <v>1568.55</v>
      </c>
      <c r="AN348">
        <v>1100.529</v>
      </c>
      <c r="AO348">
        <v>1466.806</v>
      </c>
      <c r="AP348">
        <v>937.73860000000002</v>
      </c>
      <c r="AQ348">
        <v>1773.7339999999999</v>
      </c>
      <c r="AR348">
        <v>1166.662</v>
      </c>
      <c r="AS348">
        <v>1656.7280000000001</v>
      </c>
      <c r="AT348">
        <v>993.69780000000003</v>
      </c>
      <c r="AU348">
        <v>1873.7819999999999</v>
      </c>
      <c r="AV348">
        <v>1192.098</v>
      </c>
      <c r="AW348">
        <v>1707.6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x14ac:dyDescent="0.25">
      <c r="A349">
        <v>347</v>
      </c>
      <c r="B349" s="1" t="s">
        <v>488</v>
      </c>
      <c r="C349" s="1" t="s">
        <v>14</v>
      </c>
      <c r="D349">
        <v>60</v>
      </c>
      <c r="E349" s="1" t="s">
        <v>551</v>
      </c>
      <c r="F349">
        <v>1170.0650000000001</v>
      </c>
      <c r="G349">
        <v>443.11349999999999</v>
      </c>
      <c r="H349">
        <v>1478.4059999999999</v>
      </c>
      <c r="I349">
        <v>453.32350000000002</v>
      </c>
      <c r="J349">
        <v>1131.2670000000001</v>
      </c>
      <c r="K349">
        <v>643.22919999999999</v>
      </c>
      <c r="L349">
        <v>1433.482</v>
      </c>
      <c r="M349">
        <v>720.82510000000002</v>
      </c>
      <c r="N349">
        <v>1114.931</v>
      </c>
      <c r="O349">
        <v>726.9511</v>
      </c>
      <c r="P349">
        <v>1411.02</v>
      </c>
      <c r="Q349">
        <v>757.58109999999999</v>
      </c>
      <c r="R349">
        <v>1051.6289999999999</v>
      </c>
      <c r="S349">
        <v>920.94090000000006</v>
      </c>
      <c r="T349">
        <v>1370.18</v>
      </c>
      <c r="U349">
        <v>1010.789</v>
      </c>
      <c r="V349">
        <v>1012.831</v>
      </c>
      <c r="W349">
        <v>1010.789</v>
      </c>
      <c r="X349">
        <v>1335.4659999999999</v>
      </c>
      <c r="Y349">
        <v>1047.5450000000001</v>
      </c>
      <c r="Z349">
        <v>959.73889999999994</v>
      </c>
      <c r="AA349">
        <v>1196.6110000000001</v>
      </c>
      <c r="AB349">
        <v>1280.3330000000001</v>
      </c>
      <c r="AC349">
        <v>1274.2070000000001</v>
      </c>
      <c r="AD349">
        <v>898.47889999999995</v>
      </c>
      <c r="AE349">
        <v>1313.0039999999999</v>
      </c>
      <c r="AF349">
        <v>1243.577</v>
      </c>
      <c r="AG349">
        <v>1313.0039999999999</v>
      </c>
      <c r="AH349">
        <v>892.35299999999995</v>
      </c>
      <c r="AI349">
        <v>1517.204</v>
      </c>
      <c r="AJ349">
        <v>1200.6949999999999</v>
      </c>
      <c r="AK349">
        <v>1533.54</v>
      </c>
      <c r="AL349">
        <v>873.97500000000002</v>
      </c>
      <c r="AM349">
        <v>1637.682</v>
      </c>
      <c r="AN349">
        <v>1200.6949999999999</v>
      </c>
      <c r="AO349">
        <v>1558.0440000000001</v>
      </c>
      <c r="AP349">
        <v>904.60490000000004</v>
      </c>
      <c r="AQ349">
        <v>1841.8820000000001</v>
      </c>
      <c r="AR349">
        <v>1219.0730000000001</v>
      </c>
      <c r="AS349">
        <v>1745.9079999999999</v>
      </c>
      <c r="AT349">
        <v>988.32680000000005</v>
      </c>
      <c r="AU349">
        <v>1901.1</v>
      </c>
      <c r="AV349">
        <v>1288.5</v>
      </c>
      <c r="AW349">
        <v>1772.454</v>
      </c>
      <c r="AX349">
        <v>0</v>
      </c>
      <c r="AY349">
        <v>0</v>
      </c>
      <c r="AZ349">
        <v>0</v>
      </c>
      <c r="BA349">
        <v>0</v>
      </c>
      <c r="BB349">
        <v>3</v>
      </c>
    </row>
    <row r="350" spans="1:54" x14ac:dyDescent="0.25">
      <c r="A350">
        <v>348</v>
      </c>
      <c r="B350" s="1" t="s">
        <v>844</v>
      </c>
      <c r="C350" s="1" t="s">
        <v>14</v>
      </c>
      <c r="D350">
        <v>67</v>
      </c>
      <c r="E350" s="1" t="s">
        <v>551</v>
      </c>
      <c r="F350">
        <v>913.12879999999996</v>
      </c>
      <c r="G350">
        <v>408.55869999999999</v>
      </c>
      <c r="H350">
        <v>1246.104</v>
      </c>
      <c r="I350">
        <v>437.15789999999998</v>
      </c>
      <c r="J350">
        <v>868.18730000000005</v>
      </c>
      <c r="K350">
        <v>574.02499999999998</v>
      </c>
      <c r="L350">
        <v>1172.5640000000001</v>
      </c>
      <c r="M350">
        <v>680.25030000000004</v>
      </c>
      <c r="N350">
        <v>837.54539999999997</v>
      </c>
      <c r="O350">
        <v>665.95069999999998</v>
      </c>
      <c r="P350">
        <v>1150.0930000000001</v>
      </c>
      <c r="Q350">
        <v>721.10619999999994</v>
      </c>
      <c r="R350">
        <v>780.34720000000004</v>
      </c>
      <c r="S350">
        <v>866.14449999999999</v>
      </c>
      <c r="T350">
        <v>1074.51</v>
      </c>
      <c r="U350">
        <v>956.02750000000003</v>
      </c>
      <c r="V350">
        <v>741.53409999999997</v>
      </c>
      <c r="W350">
        <v>974.4126</v>
      </c>
      <c r="X350">
        <v>1047.953</v>
      </c>
      <c r="Y350">
        <v>1000.9690000000001</v>
      </c>
      <c r="Z350">
        <v>692.50710000000004</v>
      </c>
      <c r="AA350">
        <v>1205.248</v>
      </c>
      <c r="AB350">
        <v>994.84050000000002</v>
      </c>
      <c r="AC350">
        <v>1250.19</v>
      </c>
      <c r="AD350">
        <v>667.99350000000004</v>
      </c>
      <c r="AE350">
        <v>1350.287</v>
      </c>
      <c r="AF350">
        <v>978.4982</v>
      </c>
      <c r="AG350">
        <v>1295.1310000000001</v>
      </c>
      <c r="AH350">
        <v>688.42139999999995</v>
      </c>
      <c r="AI350">
        <v>1574.9939999999999</v>
      </c>
      <c r="AJ350">
        <v>986.6694</v>
      </c>
      <c r="AK350">
        <v>1536.181</v>
      </c>
      <c r="AL350">
        <v>725.19179999999994</v>
      </c>
      <c r="AM350">
        <v>1712.51</v>
      </c>
      <c r="AN350">
        <v>1005.0549999999999</v>
      </c>
      <c r="AO350">
        <v>1595.422</v>
      </c>
      <c r="AP350">
        <v>798.73239999999998</v>
      </c>
      <c r="AQ350">
        <v>1940.654</v>
      </c>
      <c r="AR350">
        <v>1058.1669999999999</v>
      </c>
      <c r="AS350">
        <v>1828.3</v>
      </c>
      <c r="AT350">
        <v>864.10170000000005</v>
      </c>
      <c r="AU350">
        <v>2046.8789999999999</v>
      </c>
      <c r="AV350">
        <v>1068.3810000000001</v>
      </c>
      <c r="AW350">
        <v>1840.557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x14ac:dyDescent="0.25">
      <c r="A351">
        <v>349</v>
      </c>
      <c r="B351" s="1" t="s">
        <v>845</v>
      </c>
      <c r="C351" s="1" t="s">
        <v>6</v>
      </c>
      <c r="D351">
        <v>59</v>
      </c>
      <c r="E351" s="1" t="s">
        <v>551</v>
      </c>
      <c r="F351">
        <v>1117.848</v>
      </c>
      <c r="G351">
        <v>524.15020000000004</v>
      </c>
      <c r="H351">
        <v>1365.5050000000001</v>
      </c>
      <c r="I351">
        <v>575.03859999999997</v>
      </c>
      <c r="J351">
        <v>1055.085</v>
      </c>
      <c r="K351">
        <v>705.65200000000004</v>
      </c>
      <c r="L351">
        <v>1289.172</v>
      </c>
      <c r="M351">
        <v>792.16219999999998</v>
      </c>
      <c r="N351">
        <v>1012</v>
      </c>
      <c r="O351">
        <v>791.61450000000002</v>
      </c>
      <c r="P351">
        <v>1288.115</v>
      </c>
      <c r="Q351">
        <v>838.47810000000004</v>
      </c>
      <c r="R351">
        <v>956.27030000000002</v>
      </c>
      <c r="S351">
        <v>985.40170000000001</v>
      </c>
      <c r="T351">
        <v>1217.1869999999999</v>
      </c>
      <c r="U351">
        <v>1046.1980000000001</v>
      </c>
      <c r="V351">
        <v>930.16470000000004</v>
      </c>
      <c r="W351">
        <v>1086.7280000000001</v>
      </c>
      <c r="X351">
        <v>1190.588</v>
      </c>
      <c r="Y351">
        <v>1098.1279999999999</v>
      </c>
      <c r="Z351">
        <v>908.14020000000005</v>
      </c>
      <c r="AA351">
        <v>1293.182</v>
      </c>
      <c r="AB351">
        <v>1169.056</v>
      </c>
      <c r="AC351">
        <v>1313.4469999999999</v>
      </c>
      <c r="AD351">
        <v>903.07389999999998</v>
      </c>
      <c r="AE351">
        <v>1376.7760000000001</v>
      </c>
      <c r="AF351">
        <v>1166.5229999999999</v>
      </c>
      <c r="AG351">
        <v>1356.511</v>
      </c>
      <c r="AH351">
        <v>910.67330000000004</v>
      </c>
      <c r="AI351">
        <v>1578.163</v>
      </c>
      <c r="AJ351">
        <v>1181.722</v>
      </c>
      <c r="AK351">
        <v>1554.098</v>
      </c>
      <c r="AL351">
        <v>930.16470000000004</v>
      </c>
      <c r="AM351">
        <v>1682.2809999999999</v>
      </c>
      <c r="AN351">
        <v>1171.5889999999999</v>
      </c>
      <c r="AO351">
        <v>1599.6949999999999</v>
      </c>
      <c r="AP351">
        <v>981.60199999999998</v>
      </c>
      <c r="AQ351">
        <v>1888.4760000000001</v>
      </c>
      <c r="AR351">
        <v>1227.319</v>
      </c>
      <c r="AS351">
        <v>1788.4159999999999</v>
      </c>
      <c r="AT351">
        <v>1029.732</v>
      </c>
      <c r="AU351">
        <v>1965.7370000000001</v>
      </c>
      <c r="AV351">
        <v>1229.8520000000001</v>
      </c>
      <c r="AW351">
        <v>1826.413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x14ac:dyDescent="0.25">
      <c r="A352">
        <v>350</v>
      </c>
      <c r="B352" s="1" t="s">
        <v>846</v>
      </c>
      <c r="C352" s="1" t="s">
        <v>6</v>
      </c>
      <c r="D352">
        <v>72</v>
      </c>
      <c r="E352" s="1" t="s">
        <v>551</v>
      </c>
      <c r="F352">
        <v>1096.6489999999999</v>
      </c>
      <c r="G352">
        <v>536.8306</v>
      </c>
      <c r="H352">
        <v>1345.4570000000001</v>
      </c>
      <c r="I352">
        <v>534.12620000000004</v>
      </c>
      <c r="J352">
        <v>1100.7049999999999</v>
      </c>
      <c r="K352">
        <v>661.2346</v>
      </c>
      <c r="L352">
        <v>1349.9</v>
      </c>
      <c r="M352">
        <v>711.20219999999995</v>
      </c>
      <c r="N352">
        <v>1075.0129999999999</v>
      </c>
      <c r="O352">
        <v>699.09670000000006</v>
      </c>
      <c r="P352">
        <v>1343.675</v>
      </c>
      <c r="Q352">
        <v>741.89589999999998</v>
      </c>
      <c r="R352">
        <v>1016.8680000000001</v>
      </c>
      <c r="S352">
        <v>870.82839999999999</v>
      </c>
      <c r="T352">
        <v>1296.1120000000001</v>
      </c>
      <c r="U352">
        <v>910.34299999999996</v>
      </c>
      <c r="V352">
        <v>984.41470000000004</v>
      </c>
      <c r="W352">
        <v>896.52059999999994</v>
      </c>
      <c r="X352">
        <v>1284.93</v>
      </c>
      <c r="Y352">
        <v>934.38260000000002</v>
      </c>
      <c r="Z352">
        <v>954.66600000000005</v>
      </c>
      <c r="AA352">
        <v>1079.07</v>
      </c>
      <c r="AB352">
        <v>1235.9269999999999</v>
      </c>
      <c r="AC352">
        <v>1130.454</v>
      </c>
      <c r="AD352">
        <v>938.7998</v>
      </c>
      <c r="AE352">
        <v>1106.896</v>
      </c>
      <c r="AF352">
        <v>1225.17</v>
      </c>
      <c r="AG352">
        <v>1140.1300000000001</v>
      </c>
      <c r="AH352">
        <v>924.91719999999998</v>
      </c>
      <c r="AI352">
        <v>1314.356</v>
      </c>
      <c r="AJ352">
        <v>1188.5999999999999</v>
      </c>
      <c r="AK352">
        <v>1326.5260000000001</v>
      </c>
      <c r="AL352">
        <v>947.90480000000002</v>
      </c>
      <c r="AM352">
        <v>1386.0239999999999</v>
      </c>
      <c r="AN352">
        <v>1192.6559999999999</v>
      </c>
      <c r="AO352">
        <v>1306.2429999999999</v>
      </c>
      <c r="AP352">
        <v>1020.925</v>
      </c>
      <c r="AQ352">
        <v>1596.9690000000001</v>
      </c>
      <c r="AR352">
        <v>1248.097</v>
      </c>
      <c r="AS352">
        <v>1460.396</v>
      </c>
      <c r="AT352">
        <v>1077.7180000000001</v>
      </c>
      <c r="AU352">
        <v>1615.9010000000001</v>
      </c>
      <c r="AV352">
        <v>1302.1859999999999</v>
      </c>
      <c r="AW352">
        <v>1502.3140000000001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1:54" x14ac:dyDescent="0.25">
      <c r="A353">
        <v>351</v>
      </c>
      <c r="B353" s="1" t="s">
        <v>847</v>
      </c>
      <c r="C353" s="1" t="s">
        <v>6</v>
      </c>
      <c r="D353">
        <v>66</v>
      </c>
      <c r="E353" s="1" t="s">
        <v>551</v>
      </c>
      <c r="F353">
        <v>1191.508</v>
      </c>
      <c r="G353">
        <v>325.24099999999999</v>
      </c>
      <c r="H353">
        <v>1396.347</v>
      </c>
      <c r="I353">
        <v>354.95060000000001</v>
      </c>
      <c r="J353">
        <v>1147.7260000000001</v>
      </c>
      <c r="K353">
        <v>505.06180000000001</v>
      </c>
      <c r="L353">
        <v>1330.674</v>
      </c>
      <c r="M353">
        <v>587.9357</v>
      </c>
      <c r="N353">
        <v>1113.325</v>
      </c>
      <c r="O353">
        <v>547.28060000000005</v>
      </c>
      <c r="P353">
        <v>1322.855</v>
      </c>
      <c r="Q353">
        <v>569.17179999999996</v>
      </c>
      <c r="R353">
        <v>1043.5899999999999</v>
      </c>
      <c r="S353">
        <v>705.67420000000004</v>
      </c>
      <c r="T353">
        <v>1309.7270000000001</v>
      </c>
      <c r="U353">
        <v>840.15719999999999</v>
      </c>
      <c r="V353">
        <v>1019.044</v>
      </c>
      <c r="W353">
        <v>748.00840000000005</v>
      </c>
      <c r="X353">
        <v>1274.2270000000001</v>
      </c>
      <c r="Y353">
        <v>776.29480000000001</v>
      </c>
      <c r="Z353">
        <v>945.12199999999996</v>
      </c>
      <c r="AA353">
        <v>913.05309999999997</v>
      </c>
      <c r="AB353">
        <v>1241.1010000000001</v>
      </c>
      <c r="AC353">
        <v>1015.287</v>
      </c>
      <c r="AD353">
        <v>939.2808</v>
      </c>
      <c r="AE353">
        <v>971.04909999999995</v>
      </c>
      <c r="AF353">
        <v>1215.0809999999999</v>
      </c>
      <c r="AG353">
        <v>972.03340000000003</v>
      </c>
      <c r="AH353">
        <v>913.17679999999996</v>
      </c>
      <c r="AI353">
        <v>1188.3810000000001</v>
      </c>
      <c r="AJ353">
        <v>1197.6300000000001</v>
      </c>
      <c r="AK353">
        <v>1162.212</v>
      </c>
      <c r="AL353">
        <v>964.77750000000003</v>
      </c>
      <c r="AM353">
        <v>1307.2190000000001</v>
      </c>
      <c r="AN353">
        <v>1216.527</v>
      </c>
      <c r="AO353">
        <v>1225.9090000000001</v>
      </c>
      <c r="AP353">
        <v>1006.996</v>
      </c>
      <c r="AQ353">
        <v>1491.731</v>
      </c>
      <c r="AR353">
        <v>1266.5640000000001</v>
      </c>
      <c r="AS353">
        <v>1410.42</v>
      </c>
      <c r="AT353">
        <v>1069.5429999999999</v>
      </c>
      <c r="AU353">
        <v>1648.096</v>
      </c>
      <c r="AV353">
        <v>1279.0730000000001</v>
      </c>
      <c r="AW353">
        <v>1446.384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1:54" x14ac:dyDescent="0.25">
      <c r="A354">
        <v>352</v>
      </c>
      <c r="B354" s="1" t="s">
        <v>489</v>
      </c>
      <c r="C354" s="1" t="s">
        <v>14</v>
      </c>
      <c r="D354">
        <v>42</v>
      </c>
      <c r="E354" s="1" t="s">
        <v>551</v>
      </c>
      <c r="F354">
        <v>1097.26</v>
      </c>
      <c r="G354">
        <v>493.0256</v>
      </c>
      <c r="H354">
        <v>1414.2049999999999</v>
      </c>
      <c r="I354">
        <v>502.29300000000001</v>
      </c>
      <c r="J354">
        <v>1062.0440000000001</v>
      </c>
      <c r="K354">
        <v>717.29669999999999</v>
      </c>
      <c r="L354">
        <v>1386.403</v>
      </c>
      <c r="M354">
        <v>767.34059999999999</v>
      </c>
      <c r="N354">
        <v>1041.6559999999999</v>
      </c>
      <c r="O354">
        <v>826.65200000000004</v>
      </c>
      <c r="P354">
        <v>1366.0150000000001</v>
      </c>
      <c r="Q354">
        <v>811.82420000000002</v>
      </c>
      <c r="R354">
        <v>1034.242</v>
      </c>
      <c r="S354">
        <v>1063.8969999999999</v>
      </c>
      <c r="T354">
        <v>1358.6010000000001</v>
      </c>
      <c r="U354">
        <v>1067.604</v>
      </c>
      <c r="V354">
        <v>1015.707</v>
      </c>
      <c r="W354">
        <v>1189.934</v>
      </c>
      <c r="X354">
        <v>1345.626</v>
      </c>
      <c r="Y354">
        <v>1132.4760000000001</v>
      </c>
      <c r="Z354">
        <v>1054.6300000000001</v>
      </c>
      <c r="AA354">
        <v>1425.326</v>
      </c>
      <c r="AB354">
        <v>1364.1610000000001</v>
      </c>
      <c r="AC354">
        <v>1377.135</v>
      </c>
      <c r="AD354">
        <v>1065.751</v>
      </c>
      <c r="AE354">
        <v>1556.923</v>
      </c>
      <c r="AF354">
        <v>1369.722</v>
      </c>
      <c r="AG354">
        <v>1445.7139999999999</v>
      </c>
      <c r="AH354">
        <v>1139.8900000000001</v>
      </c>
      <c r="AI354">
        <v>1801.5820000000001</v>
      </c>
      <c r="AJ354">
        <v>1436.4469999999999</v>
      </c>
      <c r="AK354">
        <v>1632.9159999999999</v>
      </c>
      <c r="AL354">
        <v>1278.9010000000001</v>
      </c>
      <c r="AM354">
        <v>1827.5309999999999</v>
      </c>
      <c r="AN354">
        <v>1556.923</v>
      </c>
      <c r="AO354">
        <v>1657.011</v>
      </c>
      <c r="AP354">
        <v>1367.8679999999999</v>
      </c>
      <c r="AQ354">
        <v>2035.1210000000001</v>
      </c>
      <c r="AR354">
        <v>1662.5709999999999</v>
      </c>
      <c r="AS354">
        <v>1868.308</v>
      </c>
      <c r="AT354">
        <v>1408.645</v>
      </c>
      <c r="AU354">
        <v>2075.8969999999999</v>
      </c>
      <c r="AV354">
        <v>1671.8389999999999</v>
      </c>
      <c r="AW354">
        <v>1897.963</v>
      </c>
      <c r="AX354">
        <v>0</v>
      </c>
      <c r="AY354">
        <v>0</v>
      </c>
      <c r="AZ354">
        <v>0</v>
      </c>
      <c r="BA354">
        <v>3</v>
      </c>
      <c r="BB354">
        <v>0</v>
      </c>
    </row>
    <row r="355" spans="1:54" x14ac:dyDescent="0.25">
      <c r="A355">
        <v>353</v>
      </c>
      <c r="B355" s="1" t="s">
        <v>490</v>
      </c>
      <c r="C355" s="1" t="s">
        <v>6</v>
      </c>
      <c r="D355">
        <v>64</v>
      </c>
      <c r="E355" s="1" t="s">
        <v>551</v>
      </c>
      <c r="F355">
        <v>834.99099999999999</v>
      </c>
      <c r="G355">
        <v>650.70140000000004</v>
      </c>
      <c r="H355">
        <v>1076.1600000000001</v>
      </c>
      <c r="I355">
        <v>680.27869999999996</v>
      </c>
      <c r="J355">
        <v>796.31290000000001</v>
      </c>
      <c r="K355">
        <v>839.54139999999995</v>
      </c>
      <c r="L355">
        <v>1078.4349999999999</v>
      </c>
      <c r="M355">
        <v>891.87049999999999</v>
      </c>
      <c r="N355">
        <v>782.66189999999995</v>
      </c>
      <c r="O355">
        <v>905.52160000000003</v>
      </c>
      <c r="P355">
        <v>1064.7840000000001</v>
      </c>
      <c r="Q355">
        <v>930.54859999999996</v>
      </c>
      <c r="R355">
        <v>757.63490000000002</v>
      </c>
      <c r="S355">
        <v>1092.086</v>
      </c>
      <c r="T355">
        <v>1039.7570000000001</v>
      </c>
      <c r="U355">
        <v>1148.9659999999999</v>
      </c>
      <c r="V355">
        <v>753.08450000000005</v>
      </c>
      <c r="W355">
        <v>1128.489</v>
      </c>
      <c r="X355">
        <v>1021.556</v>
      </c>
      <c r="Y355">
        <v>1119.3889999999999</v>
      </c>
      <c r="Z355">
        <v>709.85609999999997</v>
      </c>
      <c r="AA355">
        <v>1319.604</v>
      </c>
      <c r="AB355">
        <v>1019.2809999999999</v>
      </c>
      <c r="AC355">
        <v>1321.88</v>
      </c>
      <c r="AD355">
        <v>698.48019999999997</v>
      </c>
      <c r="AE355">
        <v>1351.4570000000001</v>
      </c>
      <c r="AF355">
        <v>989.70320000000004</v>
      </c>
      <c r="AG355">
        <v>1351.4570000000001</v>
      </c>
      <c r="AH355">
        <v>691.65470000000005</v>
      </c>
      <c r="AI355">
        <v>1572.1489999999999</v>
      </c>
      <c r="AJ355">
        <v>976.05219999999997</v>
      </c>
      <c r="AK355">
        <v>1572.1489999999999</v>
      </c>
      <c r="AL355">
        <v>725.78229999999996</v>
      </c>
      <c r="AM355">
        <v>1672.2570000000001</v>
      </c>
      <c r="AN355">
        <v>1007.905</v>
      </c>
      <c r="AO355">
        <v>1610.827</v>
      </c>
      <c r="AP355">
        <v>778.11149999999998</v>
      </c>
      <c r="AQ355">
        <v>1877.0229999999999</v>
      </c>
      <c r="AR355">
        <v>1030.6559999999999</v>
      </c>
      <c r="AS355">
        <v>1788.2909999999999</v>
      </c>
      <c r="AT355">
        <v>857.74279999999999</v>
      </c>
      <c r="AU355">
        <v>1904.326</v>
      </c>
      <c r="AV355">
        <v>1189.9190000000001</v>
      </c>
      <c r="AW355">
        <v>1820.144</v>
      </c>
      <c r="AX355">
        <v>0</v>
      </c>
      <c r="AY355">
        <v>0</v>
      </c>
      <c r="AZ355">
        <v>0</v>
      </c>
      <c r="BA355">
        <v>0</v>
      </c>
      <c r="BB355">
        <v>3</v>
      </c>
    </row>
    <row r="356" spans="1:54" x14ac:dyDescent="0.25">
      <c r="A356">
        <v>354</v>
      </c>
      <c r="B356" s="1" t="s">
        <v>848</v>
      </c>
      <c r="C356" s="1" t="s">
        <v>6</v>
      </c>
      <c r="D356">
        <v>40</v>
      </c>
      <c r="E356" s="1" t="s">
        <v>551</v>
      </c>
      <c r="F356">
        <v>904.11659999999995</v>
      </c>
      <c r="G356">
        <v>301.93770000000001</v>
      </c>
      <c r="H356">
        <v>1153.47</v>
      </c>
      <c r="I356">
        <v>356.21859999999998</v>
      </c>
      <c r="J356">
        <v>848.1395</v>
      </c>
      <c r="K356">
        <v>513.97249999999997</v>
      </c>
      <c r="L356">
        <v>1087.3150000000001</v>
      </c>
      <c r="M356">
        <v>580.12739999999997</v>
      </c>
      <c r="N356">
        <v>826.08780000000002</v>
      </c>
      <c r="O356">
        <v>575.03859999999997</v>
      </c>
      <c r="P356">
        <v>1075.441</v>
      </c>
      <c r="Q356">
        <v>602.17899999999997</v>
      </c>
      <c r="R356">
        <v>788.76969999999994</v>
      </c>
      <c r="S356">
        <v>785.37710000000004</v>
      </c>
      <c r="T356">
        <v>1036.4259999999999</v>
      </c>
      <c r="U356">
        <v>836.26549999999997</v>
      </c>
      <c r="V356">
        <v>765.02179999999998</v>
      </c>
      <c r="W356">
        <v>875.2799</v>
      </c>
      <c r="X356">
        <v>1027.9849999999999</v>
      </c>
      <c r="Y356">
        <v>865.72149999999999</v>
      </c>
      <c r="Z356">
        <v>772.46669999999995</v>
      </c>
      <c r="AA356">
        <v>1095.2570000000001</v>
      </c>
      <c r="AB356">
        <v>1014.375</v>
      </c>
      <c r="AC356">
        <v>1097.492</v>
      </c>
      <c r="AD356">
        <v>765.02179999999998</v>
      </c>
      <c r="AE356">
        <v>1190.788</v>
      </c>
      <c r="AF356">
        <v>1005.893</v>
      </c>
      <c r="AG356">
        <v>1128.0260000000001</v>
      </c>
      <c r="AH356">
        <v>781.9846</v>
      </c>
      <c r="AI356">
        <v>1401.126</v>
      </c>
      <c r="AJ356">
        <v>1022.856</v>
      </c>
      <c r="AK356">
        <v>1346.845</v>
      </c>
      <c r="AL356">
        <v>812.51760000000002</v>
      </c>
      <c r="AM356">
        <v>1514.777</v>
      </c>
      <c r="AN356">
        <v>1039.819</v>
      </c>
      <c r="AO356">
        <v>1385.86</v>
      </c>
      <c r="AP356">
        <v>907.50919999999996</v>
      </c>
      <c r="AQ356">
        <v>1697.9749999999999</v>
      </c>
      <c r="AR356">
        <v>1114.4549999999999</v>
      </c>
      <c r="AS356">
        <v>1560.577</v>
      </c>
      <c r="AT356">
        <v>951.61249999999995</v>
      </c>
      <c r="AU356">
        <v>1740.3820000000001</v>
      </c>
      <c r="AV356">
        <v>1134.8109999999999</v>
      </c>
      <c r="AW356">
        <v>1594.502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1:54" x14ac:dyDescent="0.25">
      <c r="A357">
        <v>355</v>
      </c>
      <c r="B357" s="1" t="s">
        <v>849</v>
      </c>
      <c r="C357" s="1" t="s">
        <v>6</v>
      </c>
      <c r="D357">
        <v>78</v>
      </c>
      <c r="E357" s="1" t="s">
        <v>551</v>
      </c>
      <c r="F357">
        <v>1051.133</v>
      </c>
      <c r="G357">
        <v>655.2518</v>
      </c>
      <c r="H357">
        <v>1394.6849999999999</v>
      </c>
      <c r="I357">
        <v>682.55409999999995</v>
      </c>
      <c r="J357">
        <v>1051.133</v>
      </c>
      <c r="K357">
        <v>655.2518</v>
      </c>
      <c r="L357">
        <v>1315.0540000000001</v>
      </c>
      <c r="M357">
        <v>816.78959999999995</v>
      </c>
      <c r="N357">
        <v>1014.73</v>
      </c>
      <c r="O357">
        <v>714.40650000000005</v>
      </c>
      <c r="P357">
        <v>1274.1010000000001</v>
      </c>
      <c r="Q357">
        <v>848.64210000000003</v>
      </c>
      <c r="R357">
        <v>910.072</v>
      </c>
      <c r="S357">
        <v>930.54859999999996</v>
      </c>
      <c r="T357">
        <v>1185.3689999999999</v>
      </c>
      <c r="U357">
        <v>1055.683</v>
      </c>
      <c r="V357">
        <v>866.84349999999995</v>
      </c>
      <c r="W357">
        <v>1030.6559999999999</v>
      </c>
      <c r="X357">
        <v>1167.1669999999999</v>
      </c>
      <c r="Y357">
        <v>1073.885</v>
      </c>
      <c r="Z357">
        <v>855.46770000000004</v>
      </c>
      <c r="AA357">
        <v>1235.423</v>
      </c>
      <c r="AB357">
        <v>1126.2139999999999</v>
      </c>
      <c r="AC357">
        <v>1292.3019999999999</v>
      </c>
      <c r="AD357">
        <v>841.81659999999999</v>
      </c>
      <c r="AE357">
        <v>1342.356</v>
      </c>
      <c r="AF357">
        <v>1121.664</v>
      </c>
      <c r="AG357">
        <v>1326.43</v>
      </c>
      <c r="AH357">
        <v>844.09169999999995</v>
      </c>
      <c r="AI357">
        <v>1565.3240000000001</v>
      </c>
      <c r="AJ357">
        <v>1114.838</v>
      </c>
      <c r="AK357">
        <v>1522.095</v>
      </c>
      <c r="AL357">
        <v>891.87049999999999</v>
      </c>
      <c r="AM357">
        <v>1690.4590000000001</v>
      </c>
      <c r="AN357">
        <v>1164.8920000000001</v>
      </c>
      <c r="AO357">
        <v>1576.7</v>
      </c>
      <c r="AP357">
        <v>987.428</v>
      </c>
      <c r="AQ357">
        <v>1895.2249999999999</v>
      </c>
      <c r="AR357">
        <v>1217.221</v>
      </c>
      <c r="AS357">
        <v>1756.4390000000001</v>
      </c>
      <c r="AT357">
        <v>1060.2339999999999</v>
      </c>
      <c r="AU357">
        <v>1963.48</v>
      </c>
      <c r="AV357">
        <v>1275.7919999999999</v>
      </c>
      <c r="AW357">
        <v>1776.4770000000001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1:54" x14ac:dyDescent="0.25">
      <c r="A358">
        <v>356</v>
      </c>
      <c r="B358" s="1" t="s">
        <v>850</v>
      </c>
      <c r="C358" s="1" t="s">
        <v>6</v>
      </c>
      <c r="D358">
        <v>55</v>
      </c>
      <c r="E358" s="1" t="s">
        <v>551</v>
      </c>
      <c r="F358">
        <v>404.05860000000001</v>
      </c>
      <c r="G358">
        <v>589.40660000000003</v>
      </c>
      <c r="H358">
        <v>680.22709999999995</v>
      </c>
      <c r="I358">
        <v>596.82050000000004</v>
      </c>
      <c r="J358">
        <v>396.6447</v>
      </c>
      <c r="K358">
        <v>787.72889999999995</v>
      </c>
      <c r="L358">
        <v>674.66669999999999</v>
      </c>
      <c r="M358">
        <v>813.67769999999996</v>
      </c>
      <c r="N358">
        <v>389.23079999999999</v>
      </c>
      <c r="O358">
        <v>867.42859999999996</v>
      </c>
      <c r="P358">
        <v>678.37360000000001</v>
      </c>
      <c r="Q358">
        <v>845.18679999999995</v>
      </c>
      <c r="R358">
        <v>370.69600000000003</v>
      </c>
      <c r="S358">
        <v>1063.8969999999999</v>
      </c>
      <c r="T358">
        <v>683.93409999999994</v>
      </c>
      <c r="U358">
        <v>1049.07</v>
      </c>
      <c r="V358">
        <v>381.81689999999998</v>
      </c>
      <c r="W358">
        <v>1113.941</v>
      </c>
      <c r="X358">
        <v>702.46889999999996</v>
      </c>
      <c r="Y358">
        <v>1097.26</v>
      </c>
      <c r="Z358">
        <v>372.54939999999999</v>
      </c>
      <c r="AA358">
        <v>1338.212</v>
      </c>
      <c r="AB358">
        <v>708.02930000000003</v>
      </c>
      <c r="AC358">
        <v>1312.2639999999999</v>
      </c>
      <c r="AD358">
        <v>374.40289999999999</v>
      </c>
      <c r="AE358">
        <v>1436.4469999999999</v>
      </c>
      <c r="AF358">
        <v>700.61540000000002</v>
      </c>
      <c r="AG358">
        <v>1360.454</v>
      </c>
      <c r="AH358">
        <v>395.57299999999998</v>
      </c>
      <c r="AI358">
        <v>1646.962</v>
      </c>
      <c r="AJ358">
        <v>723.63890000000004</v>
      </c>
      <c r="AK358">
        <v>1576.529</v>
      </c>
      <c r="AL358">
        <v>455.95609999999999</v>
      </c>
      <c r="AM358">
        <v>1707.0550000000001</v>
      </c>
      <c r="AN358">
        <v>739.5385</v>
      </c>
      <c r="AO358">
        <v>1618.088</v>
      </c>
      <c r="AP358">
        <v>487.46519999999998</v>
      </c>
      <c r="AQ358">
        <v>1896.11</v>
      </c>
      <c r="AR358">
        <v>774.75459999999998</v>
      </c>
      <c r="AS358">
        <v>1805.289</v>
      </c>
      <c r="AT358">
        <v>520.82780000000002</v>
      </c>
      <c r="AU358">
        <v>2016.586</v>
      </c>
      <c r="AV358">
        <v>784.02200000000005</v>
      </c>
      <c r="AW358">
        <v>1849.7729999999999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1:54" x14ac:dyDescent="0.25">
      <c r="A359">
        <v>357</v>
      </c>
      <c r="B359" s="1" t="s">
        <v>851</v>
      </c>
      <c r="C359" s="1" t="s">
        <v>14</v>
      </c>
      <c r="D359">
        <v>20</v>
      </c>
      <c r="E359" s="1" t="s">
        <v>551</v>
      </c>
      <c r="F359">
        <v>1067.059</v>
      </c>
      <c r="G359">
        <v>291.22300000000001</v>
      </c>
      <c r="H359">
        <v>1362.8330000000001</v>
      </c>
      <c r="I359">
        <v>323.07549999999998</v>
      </c>
      <c r="J359">
        <v>1019.2809999999999</v>
      </c>
      <c r="K359">
        <v>527.84169999999995</v>
      </c>
      <c r="L359">
        <v>1301.403</v>
      </c>
      <c r="M359">
        <v>602.92269999999996</v>
      </c>
      <c r="N359">
        <v>996.52869999999996</v>
      </c>
      <c r="O359">
        <v>623.39930000000004</v>
      </c>
      <c r="P359">
        <v>1296.8530000000001</v>
      </c>
      <c r="Q359">
        <v>650.70140000000004</v>
      </c>
      <c r="R359">
        <v>955.57560000000001</v>
      </c>
      <c r="S359">
        <v>864.5684</v>
      </c>
      <c r="T359">
        <v>1249.0740000000001</v>
      </c>
      <c r="U359">
        <v>912.34709999999995</v>
      </c>
      <c r="V359">
        <v>932.82370000000003</v>
      </c>
      <c r="W359">
        <v>982.8777</v>
      </c>
      <c r="X359">
        <v>1235.423</v>
      </c>
      <c r="Y359">
        <v>962.40110000000004</v>
      </c>
      <c r="Z359">
        <v>925.9982</v>
      </c>
      <c r="AA359">
        <v>1228.597</v>
      </c>
      <c r="AB359">
        <v>1228.597</v>
      </c>
      <c r="AC359">
        <v>1230.8720000000001</v>
      </c>
      <c r="AD359">
        <v>921.44780000000003</v>
      </c>
      <c r="AE359">
        <v>1358.2819999999999</v>
      </c>
      <c r="AF359">
        <v>1214.9459999999999</v>
      </c>
      <c r="AG359">
        <v>1294.577</v>
      </c>
      <c r="AH359">
        <v>957.85069999999996</v>
      </c>
      <c r="AI359">
        <v>1597.1759999999999</v>
      </c>
      <c r="AJ359">
        <v>1255.8989999999999</v>
      </c>
      <c r="AK359">
        <v>1522.095</v>
      </c>
      <c r="AL359">
        <v>985.15290000000005</v>
      </c>
      <c r="AM359">
        <v>1731.412</v>
      </c>
      <c r="AN359">
        <v>1255.8989999999999</v>
      </c>
      <c r="AO359">
        <v>1592.626</v>
      </c>
      <c r="AP359">
        <v>1069.3340000000001</v>
      </c>
      <c r="AQ359">
        <v>1938.453</v>
      </c>
      <c r="AR359">
        <v>1330.98</v>
      </c>
      <c r="AS359">
        <v>1817.8689999999999</v>
      </c>
      <c r="AT359">
        <v>1121.664</v>
      </c>
      <c r="AU359">
        <v>2020.36</v>
      </c>
      <c r="AV359">
        <v>1351.4570000000001</v>
      </c>
      <c r="AW359">
        <v>1849.721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1:54" x14ac:dyDescent="0.25">
      <c r="A360">
        <v>358</v>
      </c>
      <c r="B360" s="1" t="s">
        <v>852</v>
      </c>
      <c r="C360" s="1" t="s">
        <v>6</v>
      </c>
      <c r="D360">
        <v>42</v>
      </c>
      <c r="E360" s="1" t="s">
        <v>551</v>
      </c>
      <c r="F360">
        <v>1053.3889999999999</v>
      </c>
      <c r="G360">
        <v>376.57389999999998</v>
      </c>
      <c r="H360">
        <v>1287.4760000000001</v>
      </c>
      <c r="I360">
        <v>420.67720000000003</v>
      </c>
      <c r="J360">
        <v>978.75289999999995</v>
      </c>
      <c r="K360">
        <v>559.77200000000005</v>
      </c>
      <c r="L360">
        <v>1212.8389999999999</v>
      </c>
      <c r="M360">
        <v>644.58600000000001</v>
      </c>
      <c r="N360">
        <v>953.30880000000002</v>
      </c>
      <c r="O360">
        <v>627.6232</v>
      </c>
      <c r="P360">
        <v>1195.877</v>
      </c>
      <c r="Q360">
        <v>678.51149999999996</v>
      </c>
      <c r="R360">
        <v>881.52660000000003</v>
      </c>
      <c r="S360">
        <v>833.45190000000002</v>
      </c>
      <c r="T360">
        <v>1119.5440000000001</v>
      </c>
      <c r="U360">
        <v>900.72410000000002</v>
      </c>
      <c r="V360">
        <v>846.44320000000005</v>
      </c>
      <c r="W360">
        <v>915.99059999999997</v>
      </c>
      <c r="X360">
        <v>1103.1600000000001</v>
      </c>
      <c r="Y360">
        <v>940.89620000000002</v>
      </c>
      <c r="Z360">
        <v>800.64369999999997</v>
      </c>
      <c r="AA360">
        <v>1129.722</v>
      </c>
      <c r="AB360">
        <v>1061.9110000000001</v>
      </c>
      <c r="AC360">
        <v>1166.461</v>
      </c>
      <c r="AD360">
        <v>778.59199999999998</v>
      </c>
      <c r="AE360">
        <v>1241.6759999999999</v>
      </c>
      <c r="AF360">
        <v>1038.123</v>
      </c>
      <c r="AG360">
        <v>1207.751</v>
      </c>
      <c r="AH360">
        <v>783.68079999999998</v>
      </c>
      <c r="AI360">
        <v>1435.0519999999999</v>
      </c>
      <c r="AJ360">
        <v>1048.3</v>
      </c>
      <c r="AK360">
        <v>1411.3040000000001</v>
      </c>
      <c r="AL360">
        <v>798.44929999999999</v>
      </c>
      <c r="AM360">
        <v>1569.018</v>
      </c>
      <c r="AN360">
        <v>1055.085</v>
      </c>
      <c r="AO360">
        <v>1472.37</v>
      </c>
      <c r="AP360">
        <v>858.31709999999998</v>
      </c>
      <c r="AQ360">
        <v>1750.56</v>
      </c>
      <c r="AR360">
        <v>1102.5809999999999</v>
      </c>
      <c r="AS360">
        <v>1648.7829999999999</v>
      </c>
      <c r="AT360">
        <v>910.90179999999998</v>
      </c>
      <c r="AU360">
        <v>1860.818</v>
      </c>
      <c r="AV360">
        <v>1117.848</v>
      </c>
      <c r="AW360">
        <v>1703.0640000000001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1:54" x14ac:dyDescent="0.25">
      <c r="A361">
        <v>359</v>
      </c>
      <c r="B361" s="1" t="s">
        <v>853</v>
      </c>
      <c r="C361" s="1" t="s">
        <v>6</v>
      </c>
      <c r="D361">
        <v>19</v>
      </c>
      <c r="E361" s="1" t="s">
        <v>551</v>
      </c>
      <c r="F361">
        <v>1019.2809999999999</v>
      </c>
      <c r="G361">
        <v>525.56650000000002</v>
      </c>
      <c r="H361">
        <v>1239.973</v>
      </c>
      <c r="I361">
        <v>577.89570000000003</v>
      </c>
      <c r="J361">
        <v>964.67629999999997</v>
      </c>
      <c r="K361">
        <v>725.78229999999996</v>
      </c>
      <c r="L361">
        <v>1212.671</v>
      </c>
      <c r="M361">
        <v>794.03779999999995</v>
      </c>
      <c r="N361">
        <v>939.64930000000004</v>
      </c>
      <c r="O361">
        <v>780.38670000000002</v>
      </c>
      <c r="P361">
        <v>1189.9190000000001</v>
      </c>
      <c r="Q361">
        <v>821.33989999999994</v>
      </c>
      <c r="R361">
        <v>878.21939999999995</v>
      </c>
      <c r="S361">
        <v>996.52869999999996</v>
      </c>
      <c r="T361">
        <v>1153.5160000000001</v>
      </c>
      <c r="U361">
        <v>1057.9590000000001</v>
      </c>
      <c r="V361">
        <v>857.74279999999999</v>
      </c>
      <c r="W361">
        <v>1064.7840000000001</v>
      </c>
      <c r="X361">
        <v>1110.288</v>
      </c>
      <c r="Y361">
        <v>1094.3610000000001</v>
      </c>
      <c r="Z361">
        <v>803.13850000000002</v>
      </c>
      <c r="AA361">
        <v>1278.6510000000001</v>
      </c>
      <c r="AB361">
        <v>1076.1600000000001</v>
      </c>
      <c r="AC361">
        <v>1330.98</v>
      </c>
      <c r="AD361">
        <v>791.76260000000002</v>
      </c>
      <c r="AE361">
        <v>1362.8330000000001</v>
      </c>
      <c r="AF361">
        <v>1053.4079999999999</v>
      </c>
      <c r="AG361">
        <v>1369.6579999999999</v>
      </c>
      <c r="AH361">
        <v>764.46040000000005</v>
      </c>
      <c r="AI361">
        <v>1594.9010000000001</v>
      </c>
      <c r="AJ361">
        <v>1019.2809999999999</v>
      </c>
      <c r="AK361">
        <v>1601.7270000000001</v>
      </c>
      <c r="AL361">
        <v>757.63490000000002</v>
      </c>
      <c r="AM361">
        <v>1683.633</v>
      </c>
      <c r="AN361">
        <v>1017.005</v>
      </c>
      <c r="AO361">
        <v>1638.13</v>
      </c>
      <c r="AP361">
        <v>800.86329999999998</v>
      </c>
      <c r="AQ361">
        <v>1915.701</v>
      </c>
      <c r="AR361">
        <v>1032.932</v>
      </c>
      <c r="AS361">
        <v>1856.547</v>
      </c>
      <c r="AT361">
        <v>823.61509999999998</v>
      </c>
      <c r="AU361">
        <v>2008.9839999999999</v>
      </c>
      <c r="AV361">
        <v>1046.5830000000001</v>
      </c>
      <c r="AW361">
        <v>1888.3989999999999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1:54" x14ac:dyDescent="0.25">
      <c r="A362">
        <v>360</v>
      </c>
      <c r="B362" s="1" t="s">
        <v>854</v>
      </c>
      <c r="C362" s="1" t="s">
        <v>6</v>
      </c>
      <c r="D362">
        <v>19</v>
      </c>
      <c r="E362" s="1" t="s">
        <v>551</v>
      </c>
      <c r="F362">
        <v>982.14549999999997</v>
      </c>
      <c r="G362">
        <v>670.03020000000004</v>
      </c>
      <c r="H362">
        <v>1238.2840000000001</v>
      </c>
      <c r="I362">
        <v>724.31110000000001</v>
      </c>
      <c r="J362">
        <v>931.25710000000004</v>
      </c>
      <c r="K362">
        <v>856.62080000000003</v>
      </c>
      <c r="L362">
        <v>1180.6099999999999</v>
      </c>
      <c r="M362">
        <v>936.34590000000003</v>
      </c>
      <c r="N362">
        <v>907.50919999999996</v>
      </c>
      <c r="O362">
        <v>924.47199999999998</v>
      </c>
      <c r="P362">
        <v>1156.8620000000001</v>
      </c>
      <c r="Q362">
        <v>961.79020000000003</v>
      </c>
      <c r="R362">
        <v>856.62080000000003</v>
      </c>
      <c r="S362">
        <v>1138.203</v>
      </c>
      <c r="T362">
        <v>1122.9369999999999</v>
      </c>
      <c r="U362">
        <v>1189.0920000000001</v>
      </c>
      <c r="V362">
        <v>841.89279999999997</v>
      </c>
      <c r="W362">
        <v>1224.175</v>
      </c>
      <c r="X362">
        <v>1102.5809999999999</v>
      </c>
      <c r="Y362">
        <v>1211.143</v>
      </c>
      <c r="Z362">
        <v>843.05060000000003</v>
      </c>
      <c r="AA362">
        <v>1455.4069999999999</v>
      </c>
      <c r="AB362">
        <v>1104.278</v>
      </c>
      <c r="AC362">
        <v>1445.23</v>
      </c>
      <c r="AD362">
        <v>839.58820000000003</v>
      </c>
      <c r="AE362">
        <v>1552.5229999999999</v>
      </c>
      <c r="AF362">
        <v>1096.98</v>
      </c>
      <c r="AG362">
        <v>1487.154</v>
      </c>
      <c r="AH362">
        <v>900.87199999999996</v>
      </c>
      <c r="AI362">
        <v>1769.059</v>
      </c>
      <c r="AJ362">
        <v>1135.7929999999999</v>
      </c>
      <c r="AK362">
        <v>1687.348</v>
      </c>
      <c r="AL362">
        <v>931.07479999999998</v>
      </c>
      <c r="AM362">
        <v>1885.354</v>
      </c>
      <c r="AN362">
        <v>1150.066</v>
      </c>
      <c r="AO362">
        <v>1747.578</v>
      </c>
      <c r="AP362">
        <v>1032.5940000000001</v>
      </c>
      <c r="AQ362">
        <v>2072.4389999999999</v>
      </c>
      <c r="AR362">
        <v>1235.6320000000001</v>
      </c>
      <c r="AS362">
        <v>1946.2650000000001</v>
      </c>
      <c r="AT362">
        <v>1071.751</v>
      </c>
      <c r="AU362">
        <v>2136.2510000000002</v>
      </c>
      <c r="AV362">
        <v>1257.386</v>
      </c>
      <c r="AW362">
        <v>2002.826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1:54" x14ac:dyDescent="0.25">
      <c r="A363">
        <v>361</v>
      </c>
      <c r="B363" s="1" t="s">
        <v>855</v>
      </c>
      <c r="C363" s="1" t="s">
        <v>14</v>
      </c>
      <c r="D363">
        <v>41</v>
      </c>
      <c r="E363" s="1" t="s">
        <v>551</v>
      </c>
      <c r="F363">
        <v>784.93709999999999</v>
      </c>
      <c r="G363">
        <v>516.46579999999994</v>
      </c>
      <c r="H363">
        <v>1089.8109999999999</v>
      </c>
      <c r="I363">
        <v>566.51980000000003</v>
      </c>
      <c r="J363">
        <v>728.05759999999998</v>
      </c>
      <c r="K363">
        <v>746.25900000000001</v>
      </c>
      <c r="L363">
        <v>1021.556</v>
      </c>
      <c r="M363">
        <v>828.16549999999995</v>
      </c>
      <c r="N363">
        <v>684.82920000000001</v>
      </c>
      <c r="O363">
        <v>834.99099999999999</v>
      </c>
      <c r="P363">
        <v>991.97839999999997</v>
      </c>
      <c r="Q363">
        <v>862.29319999999996</v>
      </c>
      <c r="R363">
        <v>657.52700000000004</v>
      </c>
      <c r="S363">
        <v>1085.261</v>
      </c>
      <c r="T363">
        <v>1005.629</v>
      </c>
      <c r="U363">
        <v>1123.9390000000001</v>
      </c>
      <c r="V363">
        <v>618.84889999999996</v>
      </c>
      <c r="W363">
        <v>1214.9459999999999</v>
      </c>
      <c r="X363">
        <v>982.8777</v>
      </c>
      <c r="Y363">
        <v>1169.443</v>
      </c>
      <c r="Z363">
        <v>639.32560000000001</v>
      </c>
      <c r="AA363">
        <v>1485.693</v>
      </c>
      <c r="AB363">
        <v>985.15290000000005</v>
      </c>
      <c r="AC363">
        <v>1444.739</v>
      </c>
      <c r="AD363">
        <v>648.42629999999997</v>
      </c>
      <c r="AE363">
        <v>1608.5519999999999</v>
      </c>
      <c r="AF363">
        <v>951.02520000000004</v>
      </c>
      <c r="AG363">
        <v>1503.894</v>
      </c>
      <c r="AH363">
        <v>716.6816</v>
      </c>
      <c r="AI363">
        <v>1867.923</v>
      </c>
      <c r="AJ363">
        <v>1032.932</v>
      </c>
      <c r="AK363">
        <v>1774.64</v>
      </c>
      <c r="AL363">
        <v>769.01080000000002</v>
      </c>
      <c r="AM363">
        <v>2011.259</v>
      </c>
      <c r="AN363">
        <v>1048.8579999999999</v>
      </c>
      <c r="AO363">
        <v>1820.144</v>
      </c>
      <c r="AP363">
        <v>871.39390000000003</v>
      </c>
      <c r="AQ363">
        <v>2227.4009999999998</v>
      </c>
      <c r="AR363">
        <v>1178.5429999999999</v>
      </c>
      <c r="AS363">
        <v>2061.3130000000001</v>
      </c>
      <c r="AT363">
        <v>957.85069999999996</v>
      </c>
      <c r="AU363">
        <v>2354.8110000000001</v>
      </c>
      <c r="AV363">
        <v>1135.3140000000001</v>
      </c>
      <c r="AW363">
        <v>2077.239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1:54" x14ac:dyDescent="0.25">
      <c r="A364">
        <v>362</v>
      </c>
      <c r="B364" s="1" t="s">
        <v>856</v>
      </c>
      <c r="C364" s="1" t="s">
        <v>6</v>
      </c>
      <c r="D364">
        <v>20</v>
      </c>
      <c r="E364" s="1" t="s">
        <v>551</v>
      </c>
      <c r="F364">
        <v>1052.3420000000001</v>
      </c>
      <c r="G364">
        <v>348.69589999999999</v>
      </c>
      <c r="H364">
        <v>1252.491</v>
      </c>
      <c r="I364">
        <v>375.27809999999999</v>
      </c>
      <c r="J364">
        <v>1010.124</v>
      </c>
      <c r="K364">
        <v>553.53520000000003</v>
      </c>
      <c r="L364">
        <v>1213.3989999999999</v>
      </c>
      <c r="M364">
        <v>608.26329999999996</v>
      </c>
      <c r="N364">
        <v>992.92330000000004</v>
      </c>
      <c r="O364">
        <v>600.44500000000005</v>
      </c>
      <c r="P364">
        <v>1211.836</v>
      </c>
      <c r="Q364">
        <v>639.53639999999996</v>
      </c>
      <c r="R364">
        <v>936.63170000000002</v>
      </c>
      <c r="S364">
        <v>805.28430000000003</v>
      </c>
      <c r="T364">
        <v>1158.671</v>
      </c>
      <c r="U364">
        <v>867.8306</v>
      </c>
      <c r="V364">
        <v>914.74040000000002</v>
      </c>
      <c r="W364">
        <v>867.8306</v>
      </c>
      <c r="X364">
        <v>1149.289</v>
      </c>
      <c r="Y364">
        <v>900.66750000000002</v>
      </c>
      <c r="Z364">
        <v>856.88509999999997</v>
      </c>
      <c r="AA364">
        <v>1082.0519999999999</v>
      </c>
      <c r="AB364">
        <v>1088.307</v>
      </c>
      <c r="AC364">
        <v>1125.8340000000001</v>
      </c>
      <c r="AD364">
        <v>833.43020000000001</v>
      </c>
      <c r="AE364">
        <v>1175.8710000000001</v>
      </c>
      <c r="AF364">
        <v>1075.797</v>
      </c>
      <c r="AG364">
        <v>1171.18</v>
      </c>
      <c r="AH364">
        <v>830.30290000000002</v>
      </c>
      <c r="AI364">
        <v>1388.529</v>
      </c>
      <c r="AJ364">
        <v>1063.288</v>
      </c>
      <c r="AK364">
        <v>1386.9649999999999</v>
      </c>
      <c r="AL364">
        <v>836.27620000000002</v>
      </c>
      <c r="AM364">
        <v>1503.528</v>
      </c>
      <c r="AN364">
        <v>1060.1610000000001</v>
      </c>
      <c r="AO364">
        <v>1433.875</v>
      </c>
      <c r="AP364">
        <v>878.77620000000002</v>
      </c>
      <c r="AQ364">
        <v>1702.8240000000001</v>
      </c>
      <c r="AR364">
        <v>1096.125</v>
      </c>
      <c r="AS364">
        <v>1626.2049999999999</v>
      </c>
      <c r="AT364">
        <v>928.8134</v>
      </c>
      <c r="AU364">
        <v>1813.8440000000001</v>
      </c>
      <c r="AV364">
        <v>1107.07</v>
      </c>
      <c r="AW364">
        <v>1673.115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1:54" x14ac:dyDescent="0.25">
      <c r="A365">
        <v>363</v>
      </c>
      <c r="B365" s="1" t="s">
        <v>491</v>
      </c>
      <c r="C365" s="1" t="s">
        <v>6</v>
      </c>
      <c r="D365">
        <v>74</v>
      </c>
      <c r="E365" s="1" t="s">
        <v>551</v>
      </c>
      <c r="F365">
        <v>1199.02</v>
      </c>
      <c r="G365">
        <v>1010.18</v>
      </c>
      <c r="H365">
        <v>1458.39</v>
      </c>
      <c r="I365">
        <v>1048.8579999999999</v>
      </c>
      <c r="J365">
        <v>1144.4159999999999</v>
      </c>
      <c r="K365">
        <v>1160.3420000000001</v>
      </c>
      <c r="L365">
        <v>1401.511</v>
      </c>
      <c r="M365">
        <v>1255.8989999999999</v>
      </c>
      <c r="N365">
        <v>1118.3240000000001</v>
      </c>
      <c r="O365">
        <v>1203.425</v>
      </c>
      <c r="P365">
        <v>1348.117</v>
      </c>
      <c r="Q365">
        <v>1255.7539999999999</v>
      </c>
      <c r="R365">
        <v>1078.4349999999999</v>
      </c>
      <c r="S365">
        <v>1335.5309999999999</v>
      </c>
      <c r="T365">
        <v>1308.2280000000001</v>
      </c>
      <c r="U365">
        <v>1412.8869999999999</v>
      </c>
      <c r="V365">
        <v>1000.452</v>
      </c>
      <c r="W365">
        <v>1393.037</v>
      </c>
      <c r="X365">
        <v>1284.558</v>
      </c>
      <c r="Y365">
        <v>1450.5</v>
      </c>
      <c r="Z365">
        <v>953.30039999999997</v>
      </c>
      <c r="AA365">
        <v>1569.874</v>
      </c>
      <c r="AB365">
        <v>1224.047</v>
      </c>
      <c r="AC365">
        <v>1642.68</v>
      </c>
      <c r="AD365">
        <v>914.76840000000004</v>
      </c>
      <c r="AE365">
        <v>1682.422</v>
      </c>
      <c r="AF365">
        <v>1187.79</v>
      </c>
      <c r="AG365">
        <v>1680.1469999999999</v>
      </c>
      <c r="AH365">
        <v>898.69600000000003</v>
      </c>
      <c r="AI365">
        <v>1829.2449999999999</v>
      </c>
      <c r="AJ365">
        <v>1173.9929999999999</v>
      </c>
      <c r="AK365">
        <v>1845.171</v>
      </c>
      <c r="AL365">
        <v>903.24639999999999</v>
      </c>
      <c r="AM365">
        <v>1933.903</v>
      </c>
      <c r="AN365">
        <v>1185.3689999999999</v>
      </c>
      <c r="AO365">
        <v>1892.95</v>
      </c>
      <c r="AP365">
        <v>928.27340000000004</v>
      </c>
      <c r="AQ365">
        <v>2109.0920000000001</v>
      </c>
      <c r="AR365">
        <v>1192.194</v>
      </c>
      <c r="AS365">
        <v>2068.1379999999999</v>
      </c>
      <c r="AT365">
        <v>969.22659999999996</v>
      </c>
      <c r="AU365">
        <v>2218.3000000000002</v>
      </c>
      <c r="AV365">
        <v>1194.4690000000001</v>
      </c>
      <c r="AW365">
        <v>2070.4140000000002</v>
      </c>
      <c r="AX365">
        <v>4</v>
      </c>
      <c r="AY365">
        <v>0</v>
      </c>
      <c r="AZ365">
        <v>0</v>
      </c>
      <c r="BA365">
        <v>0</v>
      </c>
      <c r="BB365">
        <v>0</v>
      </c>
    </row>
    <row r="366" spans="1:54" x14ac:dyDescent="0.25">
      <c r="A366">
        <v>364</v>
      </c>
      <c r="B366" s="1" t="s">
        <v>857</v>
      </c>
      <c r="C366" s="1" t="s">
        <v>6</v>
      </c>
      <c r="D366">
        <v>40</v>
      </c>
      <c r="E366" s="1" t="s">
        <v>551</v>
      </c>
      <c r="F366">
        <v>1130.454</v>
      </c>
      <c r="G366">
        <v>485.44630000000001</v>
      </c>
      <c r="H366">
        <v>1384.671</v>
      </c>
      <c r="I366">
        <v>481.38959999999997</v>
      </c>
      <c r="J366">
        <v>1106.114</v>
      </c>
      <c r="K366">
        <v>651.76909999999998</v>
      </c>
      <c r="L366">
        <v>1354.922</v>
      </c>
      <c r="M366">
        <v>715.32339999999999</v>
      </c>
      <c r="N366">
        <v>1093.944</v>
      </c>
      <c r="O366">
        <v>716.67560000000003</v>
      </c>
      <c r="P366">
        <v>1344.105</v>
      </c>
      <c r="Q366">
        <v>743.71990000000005</v>
      </c>
      <c r="R366">
        <v>1019.572</v>
      </c>
      <c r="S366">
        <v>897.87279999999998</v>
      </c>
      <c r="T366">
        <v>1272.4369999999999</v>
      </c>
      <c r="U366">
        <v>984.41470000000004</v>
      </c>
      <c r="V366">
        <v>991.17579999999998</v>
      </c>
      <c r="W366">
        <v>966.83590000000004</v>
      </c>
      <c r="X366">
        <v>1250.8019999999999</v>
      </c>
      <c r="Y366">
        <v>1038.5029999999999</v>
      </c>
      <c r="Z366">
        <v>914.09939999999995</v>
      </c>
      <c r="AA366">
        <v>1156.146</v>
      </c>
      <c r="AB366">
        <v>1158.8510000000001</v>
      </c>
      <c r="AC366">
        <v>1254.8579999999999</v>
      </c>
      <c r="AD366">
        <v>874.88509999999997</v>
      </c>
      <c r="AE366">
        <v>1249.4490000000001</v>
      </c>
      <c r="AF366">
        <v>1130.454</v>
      </c>
      <c r="AG366">
        <v>1303.538</v>
      </c>
      <c r="AH366">
        <v>809.61379999999997</v>
      </c>
      <c r="AI366">
        <v>1433.3510000000001</v>
      </c>
      <c r="AJ366">
        <v>1065.548</v>
      </c>
      <c r="AK366">
        <v>1507.723</v>
      </c>
      <c r="AL366">
        <v>777.52539999999999</v>
      </c>
      <c r="AM366">
        <v>1553.6980000000001</v>
      </c>
      <c r="AN366">
        <v>1042.56</v>
      </c>
      <c r="AO366">
        <v>1567.221</v>
      </c>
      <c r="AP366">
        <v>739.66330000000005</v>
      </c>
      <c r="AQ366">
        <v>1744.3610000000001</v>
      </c>
      <c r="AR366">
        <v>1003.346</v>
      </c>
      <c r="AS366">
        <v>1743.009</v>
      </c>
      <c r="AT366">
        <v>762.65099999999995</v>
      </c>
      <c r="AU366">
        <v>1898.5139999999999</v>
      </c>
      <c r="AV366">
        <v>1011.4589999999999</v>
      </c>
      <c r="AW366">
        <v>1814.6769999999999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1:54" x14ac:dyDescent="0.25">
      <c r="A367">
        <v>365</v>
      </c>
      <c r="B367" s="1" t="s">
        <v>492</v>
      </c>
      <c r="C367" s="1" t="s">
        <v>6</v>
      </c>
      <c r="D367">
        <v>46</v>
      </c>
      <c r="E367" s="1" t="s">
        <v>551</v>
      </c>
      <c r="F367">
        <v>1453.711</v>
      </c>
      <c r="G367">
        <v>619.14179999999999</v>
      </c>
      <c r="H367">
        <v>1721.723</v>
      </c>
      <c r="I367">
        <v>622.53440000000001</v>
      </c>
      <c r="J367">
        <v>1402.8230000000001</v>
      </c>
      <c r="K367">
        <v>815.91020000000003</v>
      </c>
      <c r="L367">
        <v>1687.797</v>
      </c>
      <c r="M367">
        <v>873.58360000000005</v>
      </c>
      <c r="N367">
        <v>1389.252</v>
      </c>
      <c r="O367">
        <v>936.34590000000003</v>
      </c>
      <c r="P367">
        <v>1667.442</v>
      </c>
      <c r="Q367">
        <v>909.20550000000003</v>
      </c>
      <c r="R367">
        <v>1363.808</v>
      </c>
      <c r="S367">
        <v>1136.5070000000001</v>
      </c>
      <c r="T367">
        <v>1677.742</v>
      </c>
      <c r="U367">
        <v>1146.0650000000001</v>
      </c>
      <c r="V367">
        <v>1358.7190000000001</v>
      </c>
      <c r="W367">
        <v>1270.5129999999999</v>
      </c>
      <c r="X367">
        <v>1669.1379999999999</v>
      </c>
      <c r="Y367">
        <v>1182.306</v>
      </c>
      <c r="Z367">
        <v>1385.86</v>
      </c>
      <c r="AA367">
        <v>1467.2809999999999</v>
      </c>
      <c r="AB367">
        <v>1677.62</v>
      </c>
      <c r="AC367">
        <v>1418.0889999999999</v>
      </c>
      <c r="AD367">
        <v>1446.9259999999999</v>
      </c>
      <c r="AE367">
        <v>1563.9690000000001</v>
      </c>
      <c r="AF367">
        <v>1723.4190000000001</v>
      </c>
      <c r="AG367">
        <v>1463.8889999999999</v>
      </c>
      <c r="AH367">
        <v>1502.903</v>
      </c>
      <c r="AI367">
        <v>1755.6489999999999</v>
      </c>
      <c r="AJ367">
        <v>1787.8779999999999</v>
      </c>
      <c r="AK367">
        <v>1662.3530000000001</v>
      </c>
      <c r="AL367">
        <v>1563.9690000000001</v>
      </c>
      <c r="AM367">
        <v>1889.655</v>
      </c>
      <c r="AN367">
        <v>1809.93</v>
      </c>
      <c r="AO367">
        <v>1718.3309999999999</v>
      </c>
      <c r="AP367">
        <v>1643.694</v>
      </c>
      <c r="AQ367">
        <v>2055.89</v>
      </c>
      <c r="AR367">
        <v>1908.3140000000001</v>
      </c>
      <c r="AS367">
        <v>1904.921</v>
      </c>
      <c r="AT367">
        <v>1659.52</v>
      </c>
      <c r="AU367">
        <v>2078.3330000000001</v>
      </c>
      <c r="AV367">
        <v>1919.9829999999999</v>
      </c>
      <c r="AW367">
        <v>1933.2919999999999</v>
      </c>
      <c r="AX367">
        <v>0</v>
      </c>
      <c r="AY367">
        <v>0</v>
      </c>
      <c r="AZ367">
        <v>3</v>
      </c>
      <c r="BA367">
        <v>0</v>
      </c>
      <c r="BB367">
        <v>0</v>
      </c>
    </row>
    <row r="368" spans="1:54" x14ac:dyDescent="0.25">
      <c r="A368">
        <v>366</v>
      </c>
      <c r="B368" s="1" t="s">
        <v>858</v>
      </c>
      <c r="C368" s="1" t="s">
        <v>6</v>
      </c>
      <c r="D368">
        <v>25</v>
      </c>
      <c r="E368" s="1" t="s">
        <v>551</v>
      </c>
      <c r="F368">
        <v>1229.8019999999999</v>
      </c>
      <c r="G368">
        <v>317.20420000000001</v>
      </c>
      <c r="H368">
        <v>1489.3330000000001</v>
      </c>
      <c r="I368">
        <v>374.8777</v>
      </c>
      <c r="J368">
        <v>1155.1659999999999</v>
      </c>
      <c r="K368">
        <v>519.06129999999996</v>
      </c>
      <c r="L368">
        <v>1407.9110000000001</v>
      </c>
      <c r="M368">
        <v>627.6232</v>
      </c>
      <c r="N368">
        <v>1121.24</v>
      </c>
      <c r="O368">
        <v>585.21619999999996</v>
      </c>
      <c r="P368">
        <v>1377.3779999999999</v>
      </c>
      <c r="Q368">
        <v>659.85249999999996</v>
      </c>
      <c r="R368">
        <v>1038.123</v>
      </c>
      <c r="S368">
        <v>804.03620000000001</v>
      </c>
      <c r="T368">
        <v>1304.4380000000001</v>
      </c>
      <c r="U368">
        <v>900.72410000000002</v>
      </c>
      <c r="V368">
        <v>1010.982</v>
      </c>
      <c r="W368">
        <v>890.54639999999995</v>
      </c>
      <c r="X368">
        <v>1272.2090000000001</v>
      </c>
      <c r="Y368">
        <v>934.64970000000005</v>
      </c>
      <c r="Z368">
        <v>953.30880000000002</v>
      </c>
      <c r="AA368">
        <v>1122.9369999999999</v>
      </c>
      <c r="AB368">
        <v>1228.106</v>
      </c>
      <c r="AC368">
        <v>1172.1289999999999</v>
      </c>
      <c r="AD368">
        <v>938.04219999999998</v>
      </c>
      <c r="AE368">
        <v>1234.8910000000001</v>
      </c>
      <c r="AF368">
        <v>1214.5360000000001</v>
      </c>
      <c r="AG368">
        <v>1217.9280000000001</v>
      </c>
      <c r="AH368">
        <v>941.4348</v>
      </c>
      <c r="AI368">
        <v>1467.2809999999999</v>
      </c>
      <c r="AJ368">
        <v>1207.751</v>
      </c>
      <c r="AK368">
        <v>1441.837</v>
      </c>
      <c r="AL368">
        <v>951.61249999999995</v>
      </c>
      <c r="AM368">
        <v>1592.806</v>
      </c>
      <c r="AN368">
        <v>1216.232</v>
      </c>
      <c r="AO368">
        <v>1502.903</v>
      </c>
      <c r="AP368">
        <v>1026.249</v>
      </c>
      <c r="AQ368">
        <v>1838.7660000000001</v>
      </c>
      <c r="AR368">
        <v>1272.2090000000001</v>
      </c>
      <c r="AS368">
        <v>1706.4570000000001</v>
      </c>
      <c r="AT368">
        <v>1092.404</v>
      </c>
      <c r="AU368">
        <v>1937.1510000000001</v>
      </c>
      <c r="AV368">
        <v>1297.653</v>
      </c>
      <c r="AW368">
        <v>1765.826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1:54" x14ac:dyDescent="0.25">
      <c r="A369">
        <v>367</v>
      </c>
      <c r="B369" s="1" t="s">
        <v>859</v>
      </c>
      <c r="C369" s="1" t="s">
        <v>6</v>
      </c>
      <c r="D369">
        <v>73</v>
      </c>
      <c r="E369" s="1" t="s">
        <v>551</v>
      </c>
      <c r="F369">
        <v>1508.444</v>
      </c>
      <c r="G369">
        <v>541.49279999999999</v>
      </c>
      <c r="H369">
        <v>1774.64</v>
      </c>
      <c r="I369">
        <v>591.54679999999996</v>
      </c>
      <c r="J369">
        <v>1428.8130000000001</v>
      </c>
      <c r="K369">
        <v>618.84889999999996</v>
      </c>
      <c r="L369">
        <v>1699.559</v>
      </c>
      <c r="M369">
        <v>766.73559999999998</v>
      </c>
      <c r="N369">
        <v>1399.2360000000001</v>
      </c>
      <c r="O369">
        <v>655.2518</v>
      </c>
      <c r="P369">
        <v>1660.8810000000001</v>
      </c>
      <c r="Q369">
        <v>771.28589999999997</v>
      </c>
      <c r="R369">
        <v>1303.6780000000001</v>
      </c>
      <c r="S369">
        <v>805.41369999999995</v>
      </c>
      <c r="T369">
        <v>1592.626</v>
      </c>
      <c r="U369">
        <v>935.09889999999996</v>
      </c>
      <c r="V369">
        <v>1283.201</v>
      </c>
      <c r="W369">
        <v>860.01800000000003</v>
      </c>
      <c r="X369">
        <v>1542.5719999999999</v>
      </c>
      <c r="Y369">
        <v>969.22659999999996</v>
      </c>
      <c r="Z369">
        <v>1185.3689999999999</v>
      </c>
      <c r="AA369">
        <v>1060.2339999999999</v>
      </c>
      <c r="AB369">
        <v>1469.7660000000001</v>
      </c>
      <c r="AC369">
        <v>1135.3150000000001</v>
      </c>
      <c r="AD369">
        <v>1155.7909999999999</v>
      </c>
      <c r="AE369">
        <v>1139.865</v>
      </c>
      <c r="AF369">
        <v>1481.1420000000001</v>
      </c>
      <c r="AG369">
        <v>1173.9929999999999</v>
      </c>
      <c r="AH369">
        <v>1123.9390000000001</v>
      </c>
      <c r="AI369">
        <v>1376.4839999999999</v>
      </c>
      <c r="AJ369">
        <v>1433.3630000000001</v>
      </c>
      <c r="AK369">
        <v>1378.759</v>
      </c>
      <c r="AL369">
        <v>1119.3889999999999</v>
      </c>
      <c r="AM369">
        <v>1447.0139999999999</v>
      </c>
      <c r="AN369">
        <v>1444.739</v>
      </c>
      <c r="AO369">
        <v>1435.6389999999999</v>
      </c>
      <c r="AP369">
        <v>1133.04</v>
      </c>
      <c r="AQ369">
        <v>1685.9079999999999</v>
      </c>
      <c r="AR369">
        <v>1442.4639999999999</v>
      </c>
      <c r="AS369">
        <v>1638.13</v>
      </c>
      <c r="AT369">
        <v>1169.443</v>
      </c>
      <c r="AU369">
        <v>1840.62</v>
      </c>
      <c r="AV369">
        <v>1451.5650000000001</v>
      </c>
      <c r="AW369">
        <v>1679.0830000000001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1:54" x14ac:dyDescent="0.25">
      <c r="A370">
        <v>368</v>
      </c>
      <c r="B370" s="1" t="s">
        <v>493</v>
      </c>
      <c r="C370" s="1" t="s">
        <v>6</v>
      </c>
      <c r="D370">
        <v>68</v>
      </c>
      <c r="E370" s="1" t="s">
        <v>551</v>
      </c>
      <c r="F370">
        <v>795.90229999999997</v>
      </c>
      <c r="G370">
        <v>439.38810000000001</v>
      </c>
      <c r="H370">
        <v>1021.069</v>
      </c>
      <c r="I370">
        <v>490.9889</v>
      </c>
      <c r="J370">
        <v>744.30160000000001</v>
      </c>
      <c r="K370">
        <v>634.84550000000002</v>
      </c>
      <c r="L370">
        <v>975.72310000000004</v>
      </c>
      <c r="M370">
        <v>714.59209999999996</v>
      </c>
      <c r="N370">
        <v>711.46479999999997</v>
      </c>
      <c r="O370">
        <v>711.46479999999997</v>
      </c>
      <c r="P370">
        <v>956.95920000000001</v>
      </c>
      <c r="Q370">
        <v>741.17430000000002</v>
      </c>
      <c r="R370">
        <v>677.0643</v>
      </c>
      <c r="S370">
        <v>924.12239999999997</v>
      </c>
      <c r="T370">
        <v>931.94069999999999</v>
      </c>
      <c r="U370">
        <v>961.65020000000004</v>
      </c>
      <c r="V370">
        <v>667.68230000000005</v>
      </c>
      <c r="W370">
        <v>1014.8150000000001</v>
      </c>
      <c r="X370">
        <v>917.86770000000001</v>
      </c>
      <c r="Y370">
        <v>985.10500000000002</v>
      </c>
      <c r="Z370">
        <v>672.37329999999997</v>
      </c>
      <c r="AA370">
        <v>1224.345</v>
      </c>
      <c r="AB370">
        <v>930.37699999999995</v>
      </c>
      <c r="AC370">
        <v>1211.836</v>
      </c>
      <c r="AD370">
        <v>708.33749999999998</v>
      </c>
      <c r="AE370">
        <v>1293.146</v>
      </c>
      <c r="AF370">
        <v>956.95920000000001</v>
      </c>
      <c r="AG370">
        <v>1229.0360000000001</v>
      </c>
      <c r="AH370">
        <v>730.2287</v>
      </c>
      <c r="AI370">
        <v>1497.9849999999999</v>
      </c>
      <c r="AJ370">
        <v>983.54139999999995</v>
      </c>
      <c r="AK370">
        <v>1440.13</v>
      </c>
      <c r="AL370">
        <v>791.21140000000003</v>
      </c>
      <c r="AM370">
        <v>1569.913</v>
      </c>
      <c r="AN370">
        <v>1027.3240000000001</v>
      </c>
      <c r="AO370">
        <v>1471.403</v>
      </c>
      <c r="AP370">
        <v>852.19410000000005</v>
      </c>
      <c r="AQ370">
        <v>1752.8620000000001</v>
      </c>
      <c r="AR370">
        <v>1085.1790000000001</v>
      </c>
      <c r="AS370">
        <v>1644.9690000000001</v>
      </c>
      <c r="AT370">
        <v>902.23109999999997</v>
      </c>
      <c r="AU370">
        <v>1827.9169999999999</v>
      </c>
      <c r="AV370">
        <v>1103.943</v>
      </c>
      <c r="AW370">
        <v>1693.443</v>
      </c>
      <c r="AX370">
        <v>0</v>
      </c>
      <c r="AY370">
        <v>0</v>
      </c>
      <c r="AZ370">
        <v>3</v>
      </c>
      <c r="BA370">
        <v>0</v>
      </c>
      <c r="BB370">
        <v>0</v>
      </c>
    </row>
    <row r="371" spans="1:54" x14ac:dyDescent="0.25">
      <c r="A371">
        <v>369</v>
      </c>
      <c r="B371" s="1" t="s">
        <v>494</v>
      </c>
      <c r="C371" s="1" t="s">
        <v>6</v>
      </c>
      <c r="D371">
        <v>65</v>
      </c>
      <c r="E371" s="1" t="s">
        <v>551</v>
      </c>
      <c r="F371">
        <v>1247.2339999999999</v>
      </c>
      <c r="G371">
        <v>881.76559999999995</v>
      </c>
      <c r="H371">
        <v>1503.932</v>
      </c>
      <c r="I371">
        <v>970.23220000000003</v>
      </c>
      <c r="J371">
        <v>1171.82</v>
      </c>
      <c r="K371">
        <v>1064.5</v>
      </c>
      <c r="L371">
        <v>1414.0160000000001</v>
      </c>
      <c r="M371">
        <v>1183.422</v>
      </c>
      <c r="N371">
        <v>1134.1130000000001</v>
      </c>
      <c r="O371">
        <v>1122.511</v>
      </c>
      <c r="P371">
        <v>1409.665</v>
      </c>
      <c r="Q371">
        <v>1186.3230000000001</v>
      </c>
      <c r="R371">
        <v>1041.296</v>
      </c>
      <c r="S371">
        <v>1318.297</v>
      </c>
      <c r="T371">
        <v>1296.5429999999999</v>
      </c>
      <c r="U371">
        <v>1438.67</v>
      </c>
      <c r="V371">
        <v>991.98630000000003</v>
      </c>
      <c r="W371">
        <v>1396.6120000000001</v>
      </c>
      <c r="X371">
        <v>1293.643</v>
      </c>
      <c r="Y371">
        <v>1447.3720000000001</v>
      </c>
      <c r="Z371">
        <v>952.82889999999998</v>
      </c>
      <c r="AA371">
        <v>1622.855</v>
      </c>
      <c r="AB371">
        <v>1208.077</v>
      </c>
      <c r="AC371">
        <v>1708.421</v>
      </c>
      <c r="AD371">
        <v>924.59280000000001</v>
      </c>
      <c r="AE371">
        <v>1665.71</v>
      </c>
      <c r="AF371">
        <v>1196.432</v>
      </c>
      <c r="AG371">
        <v>1667.7860000000001</v>
      </c>
      <c r="AH371">
        <v>908.18619999999999</v>
      </c>
      <c r="AI371">
        <v>1904.5039999999999</v>
      </c>
      <c r="AJ371">
        <v>1195.3399999999999</v>
      </c>
      <c r="AK371">
        <v>1920.4570000000001</v>
      </c>
      <c r="AL371">
        <v>961.53049999999996</v>
      </c>
      <c r="AM371">
        <v>1944.8150000000001</v>
      </c>
      <c r="AN371">
        <v>1215.328</v>
      </c>
      <c r="AO371">
        <v>1937.5640000000001</v>
      </c>
      <c r="AP371">
        <v>949.92830000000004</v>
      </c>
      <c r="AQ371">
        <v>2166.7069999999999</v>
      </c>
      <c r="AR371">
        <v>1206.627</v>
      </c>
      <c r="AS371">
        <v>2143.502</v>
      </c>
      <c r="AT371">
        <v>955.72940000000006</v>
      </c>
      <c r="AU371">
        <v>2252.2730000000001</v>
      </c>
      <c r="AV371">
        <v>1206.627</v>
      </c>
      <c r="AW371">
        <v>2171.058</v>
      </c>
      <c r="AX371">
        <v>0</v>
      </c>
      <c r="AY371">
        <v>0</v>
      </c>
      <c r="AZ371">
        <v>0</v>
      </c>
      <c r="BA371">
        <v>3</v>
      </c>
      <c r="BB371">
        <v>0</v>
      </c>
    </row>
    <row r="372" spans="1:54" x14ac:dyDescent="0.25">
      <c r="A372">
        <v>370</v>
      </c>
      <c r="B372" s="1" t="s">
        <v>495</v>
      </c>
      <c r="C372" s="1" t="s">
        <v>14</v>
      </c>
      <c r="D372">
        <v>81</v>
      </c>
      <c r="E372" s="1" t="s">
        <v>551</v>
      </c>
      <c r="F372">
        <v>967.84379999999999</v>
      </c>
      <c r="G372">
        <v>374.81479999999999</v>
      </c>
      <c r="H372">
        <v>1345.2260000000001</v>
      </c>
      <c r="I372">
        <v>410.75599999999997</v>
      </c>
      <c r="J372">
        <v>949.8732</v>
      </c>
      <c r="K372">
        <v>549.38610000000006</v>
      </c>
      <c r="L372">
        <v>1281.0450000000001</v>
      </c>
      <c r="M372">
        <v>646.94060000000002</v>
      </c>
      <c r="N372">
        <v>911.36479999999995</v>
      </c>
      <c r="O372">
        <v>641.80619999999999</v>
      </c>
      <c r="P372">
        <v>1257.94</v>
      </c>
      <c r="Q372">
        <v>705.98680000000002</v>
      </c>
      <c r="R372">
        <v>842.04970000000003</v>
      </c>
      <c r="S372">
        <v>839.48249999999996</v>
      </c>
      <c r="T372">
        <v>1186.058</v>
      </c>
      <c r="U372">
        <v>952.44039999999995</v>
      </c>
      <c r="V372">
        <v>783.00350000000003</v>
      </c>
      <c r="W372">
        <v>901.09590000000003</v>
      </c>
      <c r="X372">
        <v>1134.713</v>
      </c>
      <c r="Y372">
        <v>980.67989999999998</v>
      </c>
      <c r="Z372">
        <v>716.25570000000005</v>
      </c>
      <c r="AA372">
        <v>1091.07</v>
      </c>
      <c r="AB372">
        <v>1065.3979999999999</v>
      </c>
      <c r="AC372">
        <v>1204.028</v>
      </c>
      <c r="AD372">
        <v>672.61289999999997</v>
      </c>
      <c r="AE372">
        <v>1142.415</v>
      </c>
      <c r="AF372">
        <v>1019.188</v>
      </c>
      <c r="AG372">
        <v>1211.73</v>
      </c>
      <c r="AH372">
        <v>583.11350000000004</v>
      </c>
      <c r="AI372">
        <v>1319.5530000000001</v>
      </c>
      <c r="AJ372">
        <v>938.49739999999997</v>
      </c>
      <c r="AK372">
        <v>1411.9739999999999</v>
      </c>
      <c r="AL372">
        <v>533.98270000000002</v>
      </c>
      <c r="AM372">
        <v>1411.9739999999999</v>
      </c>
      <c r="AN372">
        <v>883.12530000000004</v>
      </c>
      <c r="AO372">
        <v>1440.213</v>
      </c>
      <c r="AP372">
        <v>498.04160000000002</v>
      </c>
      <c r="AQ372">
        <v>1650.7249999999999</v>
      </c>
      <c r="AR372">
        <v>852.31859999999995</v>
      </c>
      <c r="AS372">
        <v>1645.5909999999999</v>
      </c>
      <c r="AT372">
        <v>587.89449999999999</v>
      </c>
      <c r="AU372">
        <v>1853.5360000000001</v>
      </c>
      <c r="AV372">
        <v>867.72199999999998</v>
      </c>
      <c r="AW372">
        <v>1699.5029999999999</v>
      </c>
      <c r="AX372">
        <v>0</v>
      </c>
      <c r="AY372">
        <v>0</v>
      </c>
      <c r="AZ372">
        <v>0</v>
      </c>
      <c r="BA372">
        <v>4</v>
      </c>
      <c r="BB372">
        <v>0</v>
      </c>
    </row>
    <row r="373" spans="1:54" x14ac:dyDescent="0.25">
      <c r="A373">
        <v>371</v>
      </c>
      <c r="B373" s="1" t="s">
        <v>496</v>
      </c>
      <c r="C373" s="1" t="s">
        <v>6</v>
      </c>
      <c r="D373">
        <v>70</v>
      </c>
      <c r="E373" s="1" t="s">
        <v>551</v>
      </c>
      <c r="F373">
        <v>800.77509999999995</v>
      </c>
      <c r="G373">
        <v>949.899</v>
      </c>
      <c r="H373">
        <v>1037.739</v>
      </c>
      <c r="I373">
        <v>1013.226</v>
      </c>
      <c r="J373">
        <v>753.79089999999997</v>
      </c>
      <c r="K373">
        <v>1148.05</v>
      </c>
      <c r="L373">
        <v>1000.9690000000001</v>
      </c>
      <c r="M373">
        <v>1235.8900000000001</v>
      </c>
      <c r="N373">
        <v>723.149</v>
      </c>
      <c r="O373">
        <v>1227.7190000000001</v>
      </c>
      <c r="P373">
        <v>1027.5250000000001</v>
      </c>
      <c r="Q373">
        <v>1270.6179999999999</v>
      </c>
      <c r="R373">
        <v>680.25030000000004</v>
      </c>
      <c r="S373">
        <v>1456.5119999999999</v>
      </c>
      <c r="T373">
        <v>976.45540000000005</v>
      </c>
      <c r="U373">
        <v>1464.683</v>
      </c>
      <c r="V373">
        <v>672.07910000000004</v>
      </c>
      <c r="W373">
        <v>1570.9079999999999</v>
      </c>
      <c r="X373">
        <v>958.07029999999997</v>
      </c>
      <c r="Y373">
        <v>1517.796</v>
      </c>
      <c r="Z373">
        <v>706.8066</v>
      </c>
      <c r="AA373">
        <v>1773.145</v>
      </c>
      <c r="AB373">
        <v>991.91690000000006</v>
      </c>
      <c r="AC373">
        <v>1725.463</v>
      </c>
      <c r="AD373">
        <v>727.2346</v>
      </c>
      <c r="AE373">
        <v>1867.1130000000001</v>
      </c>
      <c r="AF373">
        <v>984.62660000000005</v>
      </c>
      <c r="AG373">
        <v>1756.8030000000001</v>
      </c>
      <c r="AH373">
        <v>823.24580000000003</v>
      </c>
      <c r="AI373">
        <v>2077.5210000000002</v>
      </c>
      <c r="AJ373">
        <v>1070.424</v>
      </c>
      <c r="AK373">
        <v>1928.3969999999999</v>
      </c>
      <c r="AL373">
        <v>915.17160000000001</v>
      </c>
      <c r="AM373">
        <v>2118.377</v>
      </c>
      <c r="AN373">
        <v>1141.922</v>
      </c>
      <c r="AO373">
        <v>1948.825</v>
      </c>
      <c r="AP373">
        <v>1009.14</v>
      </c>
      <c r="AQ373">
        <v>2281.8009999999999</v>
      </c>
      <c r="AR373">
        <v>1221.5909999999999</v>
      </c>
      <c r="AS373">
        <v>2077.5210000000002</v>
      </c>
      <c r="AT373">
        <v>1057.2860000000001</v>
      </c>
      <c r="AU373">
        <v>2375.3530000000001</v>
      </c>
      <c r="AV373">
        <v>1283.6690000000001</v>
      </c>
      <c r="AW373">
        <v>2147.7710000000002</v>
      </c>
      <c r="AX373">
        <v>0</v>
      </c>
      <c r="AY373">
        <v>0</v>
      </c>
      <c r="AZ373">
        <v>0</v>
      </c>
      <c r="BA373">
        <v>3</v>
      </c>
      <c r="BB373">
        <v>0</v>
      </c>
    </row>
    <row r="374" spans="1:54" x14ac:dyDescent="0.25">
      <c r="A374">
        <v>372</v>
      </c>
      <c r="B374" s="1" t="s">
        <v>860</v>
      </c>
      <c r="C374" s="1" t="s">
        <v>14</v>
      </c>
      <c r="D374">
        <v>27</v>
      </c>
      <c r="E374" s="1" t="s">
        <v>551</v>
      </c>
      <c r="F374">
        <v>1229.8309999999999</v>
      </c>
      <c r="G374">
        <v>298.7561</v>
      </c>
      <c r="H374">
        <v>1537.289</v>
      </c>
      <c r="I374">
        <v>346.61509999999998</v>
      </c>
      <c r="J374">
        <v>1157.317</v>
      </c>
      <c r="K374">
        <v>471.33850000000001</v>
      </c>
      <c r="L374">
        <v>1470.576</v>
      </c>
      <c r="M374">
        <v>632.31870000000004</v>
      </c>
      <c r="N374">
        <v>1106.558</v>
      </c>
      <c r="O374">
        <v>583.0095</v>
      </c>
      <c r="P374">
        <v>1438.67</v>
      </c>
      <c r="Q374">
        <v>649.72199999999998</v>
      </c>
      <c r="R374">
        <v>1036.9449999999999</v>
      </c>
      <c r="S374">
        <v>774.44539999999995</v>
      </c>
      <c r="T374">
        <v>1367.607</v>
      </c>
      <c r="U374">
        <v>909.32069999999999</v>
      </c>
      <c r="V374">
        <v>990.53589999999997</v>
      </c>
      <c r="W374">
        <v>912.22130000000004</v>
      </c>
      <c r="X374">
        <v>1335.701</v>
      </c>
      <c r="Y374">
        <v>933.97529999999995</v>
      </c>
      <c r="Z374">
        <v>957.17970000000003</v>
      </c>
      <c r="AA374">
        <v>1118.1600000000001</v>
      </c>
      <c r="AB374">
        <v>1298.325</v>
      </c>
      <c r="AC374">
        <v>1183.7049999999999</v>
      </c>
      <c r="AD374">
        <v>932.52509999999995</v>
      </c>
      <c r="AE374">
        <v>1261.7370000000001</v>
      </c>
      <c r="AF374">
        <v>1264.6369999999999</v>
      </c>
      <c r="AG374">
        <v>1221.1289999999999</v>
      </c>
      <c r="AH374">
        <v>931.07479999999998</v>
      </c>
      <c r="AI374">
        <v>1469.126</v>
      </c>
      <c r="AJ374">
        <v>1261.7370000000001</v>
      </c>
      <c r="AK374">
        <v>1467.6759999999999</v>
      </c>
      <c r="AL374">
        <v>952.16219999999998</v>
      </c>
      <c r="AM374">
        <v>1618.5039999999999</v>
      </c>
      <c r="AN374">
        <v>1255.9359999999999</v>
      </c>
      <c r="AO374">
        <v>1521.336</v>
      </c>
      <c r="AP374">
        <v>1001.471</v>
      </c>
      <c r="AQ374">
        <v>1820.0920000000001</v>
      </c>
      <c r="AR374">
        <v>1295.0930000000001</v>
      </c>
      <c r="AS374">
        <v>1731.625</v>
      </c>
      <c r="AT374">
        <v>1081.903</v>
      </c>
      <c r="AU374">
        <v>1944.8150000000001</v>
      </c>
      <c r="AV374">
        <v>1315.3969999999999</v>
      </c>
      <c r="AW374">
        <v>1772.2329999999999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1:54" x14ac:dyDescent="0.25">
      <c r="A375">
        <v>373</v>
      </c>
      <c r="B375" s="1" t="s">
        <v>861</v>
      </c>
      <c r="C375" s="1" t="s">
        <v>14</v>
      </c>
      <c r="D375">
        <v>53</v>
      </c>
      <c r="E375" s="1" t="s">
        <v>551</v>
      </c>
      <c r="F375">
        <v>978.85040000000004</v>
      </c>
      <c r="G375">
        <v>225.1669</v>
      </c>
      <c r="H375">
        <v>1327.546</v>
      </c>
      <c r="I375">
        <v>267.38569999999999</v>
      </c>
      <c r="J375">
        <v>939.75900000000001</v>
      </c>
      <c r="K375">
        <v>440.95179999999999</v>
      </c>
      <c r="L375">
        <v>1268.127</v>
      </c>
      <c r="M375">
        <v>542.58960000000002</v>
      </c>
      <c r="N375">
        <v>900.66750000000002</v>
      </c>
      <c r="O375">
        <v>542.58960000000002</v>
      </c>
      <c r="P375">
        <v>1261.873</v>
      </c>
      <c r="Q375">
        <v>572.29909999999995</v>
      </c>
      <c r="R375">
        <v>844.37580000000003</v>
      </c>
      <c r="S375">
        <v>775.57479999999998</v>
      </c>
      <c r="T375">
        <v>1193.0719999999999</v>
      </c>
      <c r="U375">
        <v>855.32140000000004</v>
      </c>
      <c r="V375">
        <v>814.66629999999998</v>
      </c>
      <c r="W375">
        <v>916.30409999999995</v>
      </c>
      <c r="X375">
        <v>1171.18</v>
      </c>
      <c r="Y375">
        <v>911.61310000000003</v>
      </c>
      <c r="Z375">
        <v>759.93820000000005</v>
      </c>
      <c r="AA375">
        <v>1135.2159999999999</v>
      </c>
      <c r="AB375">
        <v>1143.0350000000001</v>
      </c>
      <c r="AC375">
        <v>1189.944</v>
      </c>
      <c r="AD375">
        <v>741.17430000000002</v>
      </c>
      <c r="AE375">
        <v>1254.0540000000001</v>
      </c>
      <c r="AF375">
        <v>1118.0160000000001</v>
      </c>
      <c r="AG375">
        <v>1236.854</v>
      </c>
      <c r="AH375">
        <v>730.2287</v>
      </c>
      <c r="AI375">
        <v>1479.221</v>
      </c>
      <c r="AJ375">
        <v>1107.07</v>
      </c>
      <c r="AK375">
        <v>1482.3489999999999</v>
      </c>
      <c r="AL375">
        <v>730.2287</v>
      </c>
      <c r="AM375">
        <v>1651.2239999999999</v>
      </c>
      <c r="AN375">
        <v>1075.797</v>
      </c>
      <c r="AO375">
        <v>1544.895</v>
      </c>
      <c r="AP375">
        <v>799.02970000000005</v>
      </c>
      <c r="AQ375">
        <v>1893.5909999999999</v>
      </c>
      <c r="AR375">
        <v>1118.0160000000001</v>
      </c>
      <c r="AS375">
        <v>1759.116</v>
      </c>
      <c r="AT375">
        <v>894.41279999999995</v>
      </c>
      <c r="AU375">
        <v>2064.0300000000002</v>
      </c>
      <c r="AV375">
        <v>1150.8530000000001</v>
      </c>
      <c r="AW375">
        <v>1820.0989999999999</v>
      </c>
      <c r="AX375">
        <v>0</v>
      </c>
      <c r="AY375">
        <v>0</v>
      </c>
      <c r="AZ375">
        <v>0</v>
      </c>
      <c r="BA375">
        <v>0</v>
      </c>
      <c r="BB375">
        <v>0</v>
      </c>
    </row>
    <row r="376" spans="1:54" x14ac:dyDescent="0.25">
      <c r="A376">
        <v>374</v>
      </c>
      <c r="B376" s="1" t="s">
        <v>862</v>
      </c>
      <c r="C376" s="1" t="s">
        <v>14</v>
      </c>
      <c r="D376">
        <v>47</v>
      </c>
      <c r="E376" s="1" t="s">
        <v>551</v>
      </c>
      <c r="F376">
        <v>1359.1010000000001</v>
      </c>
      <c r="G376">
        <v>507.42939999999999</v>
      </c>
      <c r="H376">
        <v>1642.5940000000001</v>
      </c>
      <c r="I376">
        <v>525.29660000000001</v>
      </c>
      <c r="J376">
        <v>1329.3219999999999</v>
      </c>
      <c r="K376">
        <v>700.39549999999997</v>
      </c>
      <c r="L376">
        <v>1625.9179999999999</v>
      </c>
      <c r="M376">
        <v>765.90869999999995</v>
      </c>
      <c r="N376">
        <v>1304.308</v>
      </c>
      <c r="O376">
        <v>790.92280000000005</v>
      </c>
      <c r="P376">
        <v>1603.2860000000001</v>
      </c>
      <c r="Q376">
        <v>805.21659999999997</v>
      </c>
      <c r="R376">
        <v>1260.2349999999999</v>
      </c>
      <c r="S376">
        <v>989.84460000000001</v>
      </c>
      <c r="T376">
        <v>1573.508</v>
      </c>
      <c r="U376">
        <v>1048.211</v>
      </c>
      <c r="V376">
        <v>1243.559</v>
      </c>
      <c r="W376">
        <v>1113.7239999999999</v>
      </c>
      <c r="X376">
        <v>1550.876</v>
      </c>
      <c r="Y376">
        <v>1100.6210000000001</v>
      </c>
      <c r="Z376">
        <v>1213.7809999999999</v>
      </c>
      <c r="AA376">
        <v>1300.7339999999999</v>
      </c>
      <c r="AB376">
        <v>1544.92</v>
      </c>
      <c r="AC376">
        <v>1334.087</v>
      </c>
      <c r="AD376">
        <v>1218.5450000000001</v>
      </c>
      <c r="AE376">
        <v>1449.6279999999999</v>
      </c>
      <c r="AF376">
        <v>1528.2439999999999</v>
      </c>
      <c r="AG376">
        <v>1391.2619999999999</v>
      </c>
      <c r="AH376">
        <v>1226.883</v>
      </c>
      <c r="AI376">
        <v>1647.3589999999999</v>
      </c>
      <c r="AJ376">
        <v>1547.3019999999999</v>
      </c>
      <c r="AK376">
        <v>1606.86</v>
      </c>
      <c r="AL376">
        <v>1249.5150000000001</v>
      </c>
      <c r="AM376">
        <v>1785.5319999999999</v>
      </c>
      <c r="AN376">
        <v>1560.405</v>
      </c>
      <c r="AO376">
        <v>1677.1369999999999</v>
      </c>
      <c r="AP376">
        <v>1280.4849999999999</v>
      </c>
      <c r="AQ376">
        <v>1971.3510000000001</v>
      </c>
      <c r="AR376">
        <v>1587.8009999999999</v>
      </c>
      <c r="AS376">
        <v>1882.0150000000001</v>
      </c>
      <c r="AT376">
        <v>1351.954</v>
      </c>
      <c r="AU376">
        <v>2115.48</v>
      </c>
      <c r="AV376">
        <v>1611.624</v>
      </c>
      <c r="AW376">
        <v>1955.866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1:54" x14ac:dyDescent="0.25">
      <c r="A377">
        <v>375</v>
      </c>
      <c r="B377" s="1" t="s">
        <v>497</v>
      </c>
      <c r="C377" s="1" t="s">
        <v>6</v>
      </c>
      <c r="D377">
        <v>75</v>
      </c>
      <c r="E377" s="1" t="s">
        <v>551</v>
      </c>
      <c r="F377">
        <v>1212.8389999999999</v>
      </c>
      <c r="G377">
        <v>247.6567</v>
      </c>
      <c r="H377">
        <v>1484.2439999999999</v>
      </c>
      <c r="I377">
        <v>300.2414</v>
      </c>
      <c r="J377">
        <v>1177.48</v>
      </c>
      <c r="K377">
        <v>435.68150000000003</v>
      </c>
      <c r="L377">
        <v>1440.403</v>
      </c>
      <c r="M377">
        <v>517.10289999999998</v>
      </c>
      <c r="N377">
        <v>1133.114</v>
      </c>
      <c r="O377">
        <v>522.45389999999998</v>
      </c>
      <c r="P377">
        <v>1409.6079999999999</v>
      </c>
      <c r="Q377">
        <v>546.20180000000005</v>
      </c>
      <c r="R377">
        <v>1111.0630000000001</v>
      </c>
      <c r="S377">
        <v>744.66639999999995</v>
      </c>
      <c r="T377">
        <v>1379.075</v>
      </c>
      <c r="U377">
        <v>754.84410000000003</v>
      </c>
      <c r="V377">
        <v>1148.3810000000001</v>
      </c>
      <c r="W377">
        <v>802.33989999999994</v>
      </c>
      <c r="X377">
        <v>1433.356</v>
      </c>
      <c r="Y377">
        <v>773.50319999999999</v>
      </c>
      <c r="Z377">
        <v>1139.8989999999999</v>
      </c>
      <c r="AA377">
        <v>1019.4640000000001</v>
      </c>
      <c r="AB377">
        <v>1435.0519999999999</v>
      </c>
      <c r="AC377">
        <v>1019.4640000000001</v>
      </c>
      <c r="AD377">
        <v>1163.6469999999999</v>
      </c>
      <c r="AE377">
        <v>1083.922</v>
      </c>
      <c r="AF377">
        <v>1480.8510000000001</v>
      </c>
      <c r="AG377">
        <v>1051.693</v>
      </c>
      <c r="AH377">
        <v>1163.6469999999999</v>
      </c>
      <c r="AI377">
        <v>1290.8679999999999</v>
      </c>
      <c r="AJ377">
        <v>1484.2439999999999</v>
      </c>
      <c r="AK377">
        <v>1284.0830000000001</v>
      </c>
      <c r="AL377">
        <v>1195.877</v>
      </c>
      <c r="AM377">
        <v>1387.556</v>
      </c>
      <c r="AN377">
        <v>1489.3330000000001</v>
      </c>
      <c r="AO377">
        <v>1336.6679999999999</v>
      </c>
      <c r="AP377">
        <v>1197.5730000000001</v>
      </c>
      <c r="AQ377">
        <v>1599.5909999999999</v>
      </c>
      <c r="AR377">
        <v>1484.2439999999999</v>
      </c>
      <c r="AS377">
        <v>1558.88</v>
      </c>
      <c r="AT377">
        <v>1207.751</v>
      </c>
      <c r="AU377">
        <v>1713.242</v>
      </c>
      <c r="AV377">
        <v>1504.5989999999999</v>
      </c>
      <c r="AW377">
        <v>1621.643</v>
      </c>
      <c r="AX377">
        <v>0</v>
      </c>
      <c r="AY377">
        <v>3</v>
      </c>
      <c r="AZ377">
        <v>3</v>
      </c>
      <c r="BA377">
        <v>0</v>
      </c>
      <c r="BB377">
        <v>0</v>
      </c>
    </row>
    <row r="378" spans="1:54" x14ac:dyDescent="0.25">
      <c r="A378">
        <v>376</v>
      </c>
      <c r="B378" s="1" t="s">
        <v>863</v>
      </c>
      <c r="C378" s="1" t="s">
        <v>6</v>
      </c>
      <c r="D378">
        <v>34</v>
      </c>
      <c r="E378" s="1" t="s">
        <v>551</v>
      </c>
      <c r="F378">
        <v>1238.5319999999999</v>
      </c>
      <c r="G378">
        <v>145.02719999999999</v>
      </c>
      <c r="H378">
        <v>1477.828</v>
      </c>
      <c r="I378">
        <v>211.7397</v>
      </c>
      <c r="J378">
        <v>1158.768</v>
      </c>
      <c r="K378">
        <v>321.96039999999999</v>
      </c>
      <c r="L378">
        <v>1376.308</v>
      </c>
      <c r="M378">
        <v>437.98219999999998</v>
      </c>
      <c r="N378">
        <v>1123.961</v>
      </c>
      <c r="O378">
        <v>391.57350000000002</v>
      </c>
      <c r="P378">
        <v>1367.607</v>
      </c>
      <c r="Q378">
        <v>452.48500000000001</v>
      </c>
      <c r="R378">
        <v>1042.7460000000001</v>
      </c>
      <c r="S378">
        <v>593.16139999999996</v>
      </c>
      <c r="T378">
        <v>1274.789</v>
      </c>
      <c r="U378">
        <v>684.52850000000001</v>
      </c>
      <c r="V378">
        <v>999.23760000000004</v>
      </c>
      <c r="W378">
        <v>683.07820000000004</v>
      </c>
      <c r="X378">
        <v>1250.135</v>
      </c>
      <c r="Y378">
        <v>709.18320000000006</v>
      </c>
      <c r="Z378">
        <v>951.37860000000001</v>
      </c>
      <c r="AA378">
        <v>889.01689999999996</v>
      </c>
      <c r="AB378">
        <v>1186.3230000000001</v>
      </c>
      <c r="AC378">
        <v>948.47810000000004</v>
      </c>
      <c r="AD378">
        <v>919.47270000000003</v>
      </c>
      <c r="AE378">
        <v>1007.939</v>
      </c>
      <c r="AF378">
        <v>1168.9190000000001</v>
      </c>
      <c r="AG378">
        <v>986.18520000000001</v>
      </c>
      <c r="AH378">
        <v>907.87040000000002</v>
      </c>
      <c r="AI378">
        <v>1205.1759999999999</v>
      </c>
      <c r="AJ378">
        <v>1152.9659999999999</v>
      </c>
      <c r="AK378">
        <v>1216.778</v>
      </c>
      <c r="AL378">
        <v>907.87040000000002</v>
      </c>
      <c r="AM378">
        <v>1347.3030000000001</v>
      </c>
      <c r="AN378">
        <v>1150.066</v>
      </c>
      <c r="AO378">
        <v>1263.1869999999999</v>
      </c>
      <c r="AP378">
        <v>948.47810000000004</v>
      </c>
      <c r="AQ378">
        <v>1537.289</v>
      </c>
      <c r="AR378">
        <v>1183.422</v>
      </c>
      <c r="AS378">
        <v>1458.9739999999999</v>
      </c>
      <c r="AT378">
        <v>1019.5410000000001</v>
      </c>
      <c r="AU378">
        <v>1669.2629999999999</v>
      </c>
      <c r="AV378">
        <v>1187.7729999999999</v>
      </c>
      <c r="AW378">
        <v>1493.78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1:54" x14ac:dyDescent="0.25">
      <c r="A379">
        <v>377</v>
      </c>
      <c r="B379" s="1" t="s">
        <v>864</v>
      </c>
      <c r="C379" s="1" t="s">
        <v>6</v>
      </c>
      <c r="D379">
        <v>33</v>
      </c>
      <c r="E379" s="1" t="s">
        <v>551</v>
      </c>
      <c r="F379">
        <v>1387.9110000000001</v>
      </c>
      <c r="G379">
        <v>656.97339999999997</v>
      </c>
      <c r="H379">
        <v>1680.866</v>
      </c>
      <c r="I379">
        <v>707.7328</v>
      </c>
      <c r="J379">
        <v>1324.0989999999999</v>
      </c>
      <c r="K379">
        <v>845.50869999999998</v>
      </c>
      <c r="L379">
        <v>1627.3520000000001</v>
      </c>
      <c r="M379">
        <v>920.75009999999997</v>
      </c>
      <c r="N379">
        <v>1296.5429999999999</v>
      </c>
      <c r="O379">
        <v>915.12180000000001</v>
      </c>
      <c r="P379">
        <v>1598.2</v>
      </c>
      <c r="Q379">
        <v>987.6354</v>
      </c>
      <c r="R379">
        <v>1216.778</v>
      </c>
      <c r="S379">
        <v>1108.008</v>
      </c>
      <c r="T379">
        <v>1528.932</v>
      </c>
      <c r="U379">
        <v>1199.8009999999999</v>
      </c>
      <c r="V379">
        <v>1176.171</v>
      </c>
      <c r="W379">
        <v>1212.4280000000001</v>
      </c>
      <c r="X379">
        <v>1495.231</v>
      </c>
      <c r="Y379">
        <v>1271.8889999999999</v>
      </c>
      <c r="Z379">
        <v>1108.008</v>
      </c>
      <c r="AA379">
        <v>1411.115</v>
      </c>
      <c r="AB379">
        <v>1421.2670000000001</v>
      </c>
      <c r="AC379">
        <v>1495.231</v>
      </c>
      <c r="AD379">
        <v>1070.3009999999999</v>
      </c>
      <c r="AE379">
        <v>1525.6859999999999</v>
      </c>
      <c r="AF379">
        <v>1393.712</v>
      </c>
      <c r="AG379">
        <v>1560.4929999999999</v>
      </c>
      <c r="AH379">
        <v>1028.2429999999999</v>
      </c>
      <c r="AI379">
        <v>1702.62</v>
      </c>
      <c r="AJ379">
        <v>1337.1510000000001</v>
      </c>
      <c r="AK379">
        <v>1762.0809999999999</v>
      </c>
      <c r="AL379">
        <v>1013.74</v>
      </c>
      <c r="AM379">
        <v>1824.443</v>
      </c>
      <c r="AN379">
        <v>1315.3969999999999</v>
      </c>
      <c r="AO379">
        <v>1821.5419999999999</v>
      </c>
      <c r="AP379">
        <v>976.03330000000005</v>
      </c>
      <c r="AQ379">
        <v>2023.13</v>
      </c>
      <c r="AR379">
        <v>1282.0409999999999</v>
      </c>
      <c r="AS379">
        <v>2001.376</v>
      </c>
      <c r="AT379">
        <v>1010.84</v>
      </c>
      <c r="AU379">
        <v>2185.56</v>
      </c>
      <c r="AV379">
        <v>1290.742</v>
      </c>
      <c r="AW379">
        <v>2072.4389999999999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1:54" x14ac:dyDescent="0.25">
      <c r="A380">
        <v>378</v>
      </c>
      <c r="B380" s="1" t="s">
        <v>865</v>
      </c>
      <c r="C380" s="1" t="s">
        <v>14</v>
      </c>
      <c r="D380">
        <v>52</v>
      </c>
      <c r="E380" s="1" t="s">
        <v>551</v>
      </c>
      <c r="F380">
        <v>481.49040000000002</v>
      </c>
      <c r="G380">
        <v>465.53739999999999</v>
      </c>
      <c r="H380">
        <v>754.14160000000004</v>
      </c>
      <c r="I380">
        <v>481.49040000000002</v>
      </c>
      <c r="J380">
        <v>478.58980000000003</v>
      </c>
      <c r="K380">
        <v>662.77440000000001</v>
      </c>
      <c r="L380">
        <v>752.69129999999996</v>
      </c>
      <c r="M380">
        <v>719.33510000000001</v>
      </c>
      <c r="N380">
        <v>452.48500000000001</v>
      </c>
      <c r="O380">
        <v>743.98969999999997</v>
      </c>
      <c r="P380">
        <v>735.28800000000001</v>
      </c>
      <c r="Q380">
        <v>764.29349999999999</v>
      </c>
      <c r="R380">
        <v>440.88279999999997</v>
      </c>
      <c r="S380">
        <v>955.72940000000006</v>
      </c>
      <c r="T380">
        <v>723.68589999999995</v>
      </c>
      <c r="U380">
        <v>996.33699999999999</v>
      </c>
      <c r="V380">
        <v>406.07619999999997</v>
      </c>
      <c r="W380">
        <v>1048.547</v>
      </c>
      <c r="X380">
        <v>696.13070000000005</v>
      </c>
      <c r="Y380">
        <v>1034.0440000000001</v>
      </c>
      <c r="Z380">
        <v>397.37459999999999</v>
      </c>
      <c r="AA380">
        <v>1247.2339999999999</v>
      </c>
      <c r="AB380">
        <v>685.97879999999998</v>
      </c>
      <c r="AC380">
        <v>1267.538</v>
      </c>
      <c r="AD380">
        <v>371.2697</v>
      </c>
      <c r="AE380">
        <v>1367.607</v>
      </c>
      <c r="AF380">
        <v>680.17769999999996</v>
      </c>
      <c r="AG380">
        <v>1328.4490000000001</v>
      </c>
      <c r="AH380">
        <v>387.22269999999997</v>
      </c>
      <c r="AI380">
        <v>1563.394</v>
      </c>
      <c r="AJ380">
        <v>678.72739999999999</v>
      </c>
      <c r="AK380">
        <v>1538.739</v>
      </c>
      <c r="AL380">
        <v>394.47410000000002</v>
      </c>
      <c r="AM380">
        <v>1685.2159999999999</v>
      </c>
      <c r="AN380">
        <v>672.92629999999997</v>
      </c>
      <c r="AO380">
        <v>1602.5509999999999</v>
      </c>
      <c r="AP380">
        <v>448.13409999999999</v>
      </c>
      <c r="AQ380">
        <v>1889.7049999999999</v>
      </c>
      <c r="AR380">
        <v>714.98429999999996</v>
      </c>
      <c r="AS380">
        <v>1779.4839999999999</v>
      </c>
      <c r="AT380">
        <v>487.29149999999998</v>
      </c>
      <c r="AU380">
        <v>2008.627</v>
      </c>
      <c r="AV380">
        <v>720.78530000000001</v>
      </c>
      <c r="AW380">
        <v>1818.6410000000001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1:54" x14ac:dyDescent="0.25">
      <c r="A381">
        <v>379</v>
      </c>
      <c r="B381" s="1" t="s">
        <v>866</v>
      </c>
      <c r="C381" s="1" t="s">
        <v>6</v>
      </c>
      <c r="D381">
        <v>51</v>
      </c>
      <c r="E381" s="1" t="s">
        <v>551</v>
      </c>
      <c r="F381">
        <v>580.11739999999998</v>
      </c>
      <c r="G381">
        <v>456.58839999999998</v>
      </c>
      <c r="H381">
        <v>834.99379999999996</v>
      </c>
      <c r="I381">
        <v>516.00739999999996</v>
      </c>
      <c r="J381">
        <v>531.64400000000001</v>
      </c>
      <c r="K381">
        <v>648.91840000000002</v>
      </c>
      <c r="L381">
        <v>770.88379999999995</v>
      </c>
      <c r="M381">
        <v>731.79240000000004</v>
      </c>
      <c r="N381">
        <v>514.44380000000001</v>
      </c>
      <c r="O381">
        <v>728.66499999999996</v>
      </c>
      <c r="P381">
        <v>759.93820000000005</v>
      </c>
      <c r="Q381">
        <v>748.99260000000004</v>
      </c>
      <c r="R381">
        <v>481.6069</v>
      </c>
      <c r="S381">
        <v>933.50429999999994</v>
      </c>
      <c r="T381">
        <v>734.91970000000003</v>
      </c>
      <c r="U381">
        <v>977.28679999999997</v>
      </c>
      <c r="V381">
        <v>469.09769999999997</v>
      </c>
      <c r="W381">
        <v>1027.3240000000001</v>
      </c>
      <c r="X381">
        <v>720.84670000000006</v>
      </c>
      <c r="Y381">
        <v>1003.869</v>
      </c>
      <c r="Z381">
        <v>467.53399999999999</v>
      </c>
      <c r="AA381">
        <v>1239.981</v>
      </c>
      <c r="AB381">
        <v>725.53769999999997</v>
      </c>
      <c r="AC381">
        <v>1239.981</v>
      </c>
      <c r="AD381">
        <v>475.23570000000001</v>
      </c>
      <c r="AE381">
        <v>1347.874</v>
      </c>
      <c r="AF381">
        <v>713.02840000000003</v>
      </c>
      <c r="AG381">
        <v>1286.8910000000001</v>
      </c>
      <c r="AH381">
        <v>512.88009999999997</v>
      </c>
      <c r="AI381">
        <v>1548.0219999999999</v>
      </c>
      <c r="AJ381">
        <v>759.93820000000005</v>
      </c>
      <c r="AK381">
        <v>1493.2940000000001</v>
      </c>
      <c r="AL381">
        <v>541.3528</v>
      </c>
      <c r="AM381">
        <v>1660.606</v>
      </c>
      <c r="AN381">
        <v>756.81089999999995</v>
      </c>
      <c r="AO381">
        <v>1537.077</v>
      </c>
      <c r="AP381">
        <v>614.51790000000005</v>
      </c>
      <c r="AQ381">
        <v>1843.5540000000001</v>
      </c>
      <c r="AR381">
        <v>844.37580000000003</v>
      </c>
      <c r="AS381">
        <v>1723.152</v>
      </c>
      <c r="AT381">
        <v>686.44619999999998</v>
      </c>
      <c r="AU381">
        <v>1954.5740000000001</v>
      </c>
      <c r="AV381">
        <v>855.32140000000004</v>
      </c>
      <c r="AW381">
        <v>1774.7529999999999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1:54" x14ac:dyDescent="0.25">
      <c r="A382">
        <v>380</v>
      </c>
      <c r="B382" s="1" t="s">
        <v>867</v>
      </c>
      <c r="C382" s="1" t="s">
        <v>6</v>
      </c>
      <c r="D382">
        <v>65</v>
      </c>
      <c r="E382" s="1" t="s">
        <v>551</v>
      </c>
      <c r="F382">
        <v>1264.0730000000001</v>
      </c>
      <c r="G382">
        <v>174.22710000000001</v>
      </c>
      <c r="H382">
        <v>1501.319</v>
      </c>
      <c r="I382">
        <v>246.5128</v>
      </c>
      <c r="J382">
        <v>1197.348</v>
      </c>
      <c r="K382">
        <v>344.7473</v>
      </c>
      <c r="L382">
        <v>1414.2049999999999</v>
      </c>
      <c r="M382">
        <v>454.1026</v>
      </c>
      <c r="N382">
        <v>1154.2909999999999</v>
      </c>
      <c r="O382">
        <v>423.30709999999999</v>
      </c>
      <c r="P382">
        <v>1399.377</v>
      </c>
      <c r="Q382">
        <v>489.31869999999998</v>
      </c>
      <c r="R382">
        <v>1083.8589999999999</v>
      </c>
      <c r="S382">
        <v>598.67399999999998</v>
      </c>
      <c r="T382">
        <v>1330.799</v>
      </c>
      <c r="U382">
        <v>695.05489999999998</v>
      </c>
      <c r="V382">
        <v>1032.3879999999999</v>
      </c>
      <c r="W382">
        <v>691.34799999999996</v>
      </c>
      <c r="X382">
        <v>1306.703</v>
      </c>
      <c r="Y382">
        <v>735.83150000000001</v>
      </c>
      <c r="Z382">
        <v>1002.7329999999999</v>
      </c>
      <c r="AA382">
        <v>915.61900000000003</v>
      </c>
      <c r="AB382">
        <v>1260.366</v>
      </c>
      <c r="AC382">
        <v>945.27470000000005</v>
      </c>
      <c r="AD382">
        <v>989.75819999999999</v>
      </c>
      <c r="AE382">
        <v>1037.9490000000001</v>
      </c>
      <c r="AF382">
        <v>1267.78</v>
      </c>
      <c r="AG382">
        <v>984.19780000000003</v>
      </c>
      <c r="AH382">
        <v>1013.853</v>
      </c>
      <c r="AI382">
        <v>1241.8320000000001</v>
      </c>
      <c r="AJ382">
        <v>1282.6079999999999</v>
      </c>
      <c r="AK382">
        <v>1197.348</v>
      </c>
      <c r="AL382">
        <v>1043.509</v>
      </c>
      <c r="AM382">
        <v>1364.1610000000001</v>
      </c>
      <c r="AN382">
        <v>1302.9960000000001</v>
      </c>
      <c r="AO382">
        <v>1239.9780000000001</v>
      </c>
      <c r="AP382">
        <v>1123.2090000000001</v>
      </c>
      <c r="AQ382">
        <v>1556.923</v>
      </c>
      <c r="AR382">
        <v>1367.8679999999999</v>
      </c>
      <c r="AS382">
        <v>1417.912</v>
      </c>
      <c r="AT382">
        <v>1169.546</v>
      </c>
      <c r="AU382">
        <v>1681.106</v>
      </c>
      <c r="AV382">
        <v>1404.9380000000001</v>
      </c>
      <c r="AW382">
        <v>1467.9559999999999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1:54" x14ac:dyDescent="0.25">
      <c r="A383">
        <v>381</v>
      </c>
      <c r="B383" s="1" t="s">
        <v>868</v>
      </c>
      <c r="C383" s="1" t="s">
        <v>6</v>
      </c>
      <c r="D383">
        <v>18</v>
      </c>
      <c r="E383" s="1" t="s">
        <v>551</v>
      </c>
      <c r="F383">
        <v>981.60199999999998</v>
      </c>
      <c r="G383">
        <v>259.64960000000002</v>
      </c>
      <c r="H383">
        <v>1223.519</v>
      </c>
      <c r="I383">
        <v>295.1139</v>
      </c>
      <c r="J383">
        <v>919.5394</v>
      </c>
      <c r="K383">
        <v>473.70209999999997</v>
      </c>
      <c r="L383">
        <v>1182.989</v>
      </c>
      <c r="M383">
        <v>540.83109999999999</v>
      </c>
      <c r="N383">
        <v>904.34050000000002</v>
      </c>
      <c r="O383">
        <v>545.89739999999995</v>
      </c>
      <c r="P383">
        <v>1169.056</v>
      </c>
      <c r="Q383">
        <v>573.76220000000001</v>
      </c>
      <c r="R383">
        <v>868.87609999999995</v>
      </c>
      <c r="S383">
        <v>771.3492</v>
      </c>
      <c r="T383">
        <v>1143.7249999999999</v>
      </c>
      <c r="U383">
        <v>808.08010000000002</v>
      </c>
      <c r="V383">
        <v>857.4769</v>
      </c>
      <c r="W383">
        <v>851.14390000000003</v>
      </c>
      <c r="X383">
        <v>1132.325</v>
      </c>
      <c r="Y383">
        <v>827.07889999999998</v>
      </c>
      <c r="Z383">
        <v>861.27660000000003</v>
      </c>
      <c r="AA383">
        <v>1104.461</v>
      </c>
      <c r="AB383">
        <v>1133.5920000000001</v>
      </c>
      <c r="AC383">
        <v>1094.328</v>
      </c>
      <c r="AD383">
        <v>858.74339999999995</v>
      </c>
      <c r="AE383">
        <v>1199.454</v>
      </c>
      <c r="AF383">
        <v>1138.6579999999999</v>
      </c>
      <c r="AG383">
        <v>1128.5260000000001</v>
      </c>
      <c r="AH383">
        <v>915.73969999999997</v>
      </c>
      <c r="AI383">
        <v>1437.5719999999999</v>
      </c>
      <c r="AJ383">
        <v>1199.454</v>
      </c>
      <c r="AK383">
        <v>1359.0440000000001</v>
      </c>
      <c r="AL383">
        <v>928.40549999999996</v>
      </c>
      <c r="AM383">
        <v>1499.635</v>
      </c>
      <c r="AN383">
        <v>1207.547</v>
      </c>
      <c r="AO383">
        <v>1419.817</v>
      </c>
      <c r="AP383">
        <v>1018.333</v>
      </c>
      <c r="AQ383">
        <v>1727.62</v>
      </c>
      <c r="AR383">
        <v>1258.9839999999999</v>
      </c>
      <c r="AS383">
        <v>1613.627</v>
      </c>
      <c r="AT383">
        <v>1044.931</v>
      </c>
      <c r="AU383">
        <v>1788.4159999999999</v>
      </c>
      <c r="AV383">
        <v>1272.9159999999999</v>
      </c>
      <c r="AW383">
        <v>1664.29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1:54" x14ac:dyDescent="0.25">
      <c r="A384">
        <v>382</v>
      </c>
      <c r="B384" s="1" t="s">
        <v>869</v>
      </c>
      <c r="C384" s="1" t="s">
        <v>6</v>
      </c>
      <c r="D384">
        <v>57</v>
      </c>
      <c r="E384" s="1" t="s">
        <v>551</v>
      </c>
      <c r="F384">
        <v>1218.453</v>
      </c>
      <c r="G384">
        <v>282.44810000000001</v>
      </c>
      <c r="H384">
        <v>1461.6369999999999</v>
      </c>
      <c r="I384">
        <v>331.84480000000002</v>
      </c>
      <c r="J384">
        <v>1163.99</v>
      </c>
      <c r="K384">
        <v>458.50310000000002</v>
      </c>
      <c r="L384">
        <v>1393.242</v>
      </c>
      <c r="M384">
        <v>557.29660000000001</v>
      </c>
      <c r="N384">
        <v>1142.4580000000001</v>
      </c>
      <c r="O384">
        <v>521.83230000000003</v>
      </c>
      <c r="P384">
        <v>1381.8420000000001</v>
      </c>
      <c r="Q384">
        <v>572.49559999999997</v>
      </c>
      <c r="R384">
        <v>1056.33</v>
      </c>
      <c r="S384">
        <v>704.22029999999995</v>
      </c>
      <c r="T384">
        <v>1299.5139999999999</v>
      </c>
      <c r="U384">
        <v>801.74720000000002</v>
      </c>
      <c r="V384">
        <v>1033.566</v>
      </c>
      <c r="W384">
        <v>795.41420000000005</v>
      </c>
      <c r="X384">
        <v>1277.982</v>
      </c>
      <c r="Y384">
        <v>832.14520000000005</v>
      </c>
      <c r="Z384">
        <v>974.07069999999999</v>
      </c>
      <c r="AA384">
        <v>1006.934</v>
      </c>
      <c r="AB384">
        <v>1222.2529999999999</v>
      </c>
      <c r="AC384">
        <v>1063.93</v>
      </c>
      <c r="AD384">
        <v>946.1377</v>
      </c>
      <c r="AE384">
        <v>1120.9259999999999</v>
      </c>
      <c r="AF384">
        <v>1210.854</v>
      </c>
      <c r="AG384">
        <v>1104.461</v>
      </c>
      <c r="AH384">
        <v>939.80470000000003</v>
      </c>
      <c r="AI384">
        <v>1326.1130000000001</v>
      </c>
      <c r="AJ384">
        <v>1193.1210000000001</v>
      </c>
      <c r="AK384">
        <v>1326.1130000000001</v>
      </c>
      <c r="AL384">
        <v>947.47249999999997</v>
      </c>
      <c r="AM384">
        <v>1448.9369999999999</v>
      </c>
      <c r="AN384">
        <v>1195.655</v>
      </c>
      <c r="AO384">
        <v>1375.509</v>
      </c>
      <c r="AP384">
        <v>1003.134</v>
      </c>
      <c r="AQ384">
        <v>1675.69</v>
      </c>
      <c r="AR384">
        <v>1238.7180000000001</v>
      </c>
      <c r="AS384">
        <v>1597.1610000000001</v>
      </c>
      <c r="AT384">
        <v>1020.866</v>
      </c>
      <c r="AU384">
        <v>1766.884</v>
      </c>
      <c r="AV384">
        <v>1233.652</v>
      </c>
      <c r="AW384">
        <v>1625.0260000000001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1:54" x14ac:dyDescent="0.25">
      <c r="A385">
        <v>383</v>
      </c>
      <c r="B385" s="1" t="s">
        <v>498</v>
      </c>
      <c r="C385" s="1" t="s">
        <v>14</v>
      </c>
      <c r="D385">
        <v>62</v>
      </c>
      <c r="E385" s="1" t="s">
        <v>551</v>
      </c>
      <c r="F385">
        <v>973.1327</v>
      </c>
      <c r="G385">
        <v>394.47410000000002</v>
      </c>
      <c r="H385">
        <v>1260.287</v>
      </c>
      <c r="I385">
        <v>422.0292</v>
      </c>
      <c r="J385">
        <v>918.02229999999997</v>
      </c>
      <c r="K385">
        <v>556.90449999999998</v>
      </c>
      <c r="L385">
        <v>1215.328</v>
      </c>
      <c r="M385">
        <v>665.67499999999995</v>
      </c>
      <c r="N385">
        <v>894.81799999999998</v>
      </c>
      <c r="O385">
        <v>685.97879999999998</v>
      </c>
      <c r="P385">
        <v>1180.5219999999999</v>
      </c>
      <c r="Q385">
        <v>697.58100000000002</v>
      </c>
      <c r="R385">
        <v>867.26279999999997</v>
      </c>
      <c r="S385">
        <v>839.70759999999996</v>
      </c>
      <c r="T385">
        <v>1160.2180000000001</v>
      </c>
      <c r="U385">
        <v>913.67150000000004</v>
      </c>
      <c r="V385">
        <v>841.15790000000004</v>
      </c>
      <c r="W385">
        <v>952.82889999999998</v>
      </c>
      <c r="X385">
        <v>1155.867</v>
      </c>
      <c r="Y385">
        <v>949.92830000000004</v>
      </c>
      <c r="Z385">
        <v>854.21040000000005</v>
      </c>
      <c r="AA385">
        <v>1168.9190000000001</v>
      </c>
      <c r="AB385">
        <v>1141.364</v>
      </c>
      <c r="AC385">
        <v>1158.768</v>
      </c>
      <c r="AD385">
        <v>860.01149999999996</v>
      </c>
      <c r="AE385">
        <v>1251.585</v>
      </c>
      <c r="AF385">
        <v>1115.259</v>
      </c>
      <c r="AG385">
        <v>1232.731</v>
      </c>
      <c r="AH385">
        <v>839.70759999999996</v>
      </c>
      <c r="AI385">
        <v>1313.9469999999999</v>
      </c>
      <c r="AJ385">
        <v>1102.2070000000001</v>
      </c>
      <c r="AK385">
        <v>1356.0050000000001</v>
      </c>
      <c r="AL385">
        <v>806.35140000000001</v>
      </c>
      <c r="AM385">
        <v>1454.623</v>
      </c>
      <c r="AN385">
        <v>1100.7570000000001</v>
      </c>
      <c r="AO385">
        <v>1395.162</v>
      </c>
      <c r="AP385">
        <v>860.01149999999996</v>
      </c>
      <c r="AQ385">
        <v>1660.5619999999999</v>
      </c>
      <c r="AR385">
        <v>1115.259</v>
      </c>
      <c r="AS385">
        <v>1548.8910000000001</v>
      </c>
      <c r="AT385">
        <v>1003.614</v>
      </c>
      <c r="AU385">
        <v>1760.325</v>
      </c>
      <c r="AV385">
        <v>1192.1500000000001</v>
      </c>
      <c r="AW385">
        <v>1548.586</v>
      </c>
      <c r="AX385">
        <v>0</v>
      </c>
      <c r="AY385">
        <v>0</v>
      </c>
      <c r="AZ385">
        <v>0</v>
      </c>
      <c r="BA385">
        <v>0</v>
      </c>
      <c r="BB385">
        <v>3</v>
      </c>
    </row>
    <row r="386" spans="1:54" x14ac:dyDescent="0.25">
      <c r="A386">
        <v>384</v>
      </c>
      <c r="B386" s="1" t="s">
        <v>870</v>
      </c>
      <c r="C386" s="1" t="s">
        <v>14</v>
      </c>
      <c r="D386">
        <v>33</v>
      </c>
      <c r="E386" s="1" t="s">
        <v>551</v>
      </c>
      <c r="F386">
        <v>788.76969999999994</v>
      </c>
      <c r="G386">
        <v>381.6628</v>
      </c>
      <c r="H386">
        <v>1078.8330000000001</v>
      </c>
      <c r="I386">
        <v>408.8032</v>
      </c>
      <c r="J386">
        <v>746.36270000000002</v>
      </c>
      <c r="K386">
        <v>624.23069999999996</v>
      </c>
      <c r="L386">
        <v>1046.604</v>
      </c>
      <c r="M386">
        <v>668.33389999999997</v>
      </c>
      <c r="N386">
        <v>739.57759999999996</v>
      </c>
      <c r="O386">
        <v>670.03020000000004</v>
      </c>
      <c r="P386">
        <v>1036.4259999999999</v>
      </c>
      <c r="Q386">
        <v>688.68920000000003</v>
      </c>
      <c r="R386">
        <v>698.86689999999999</v>
      </c>
      <c r="S386">
        <v>926.16830000000004</v>
      </c>
      <c r="T386">
        <v>1021.16</v>
      </c>
      <c r="U386">
        <v>951.61249999999995</v>
      </c>
      <c r="V386">
        <v>685.29669999999999</v>
      </c>
      <c r="W386">
        <v>1010.982</v>
      </c>
      <c r="X386">
        <v>1014.375</v>
      </c>
      <c r="Y386">
        <v>988.93060000000003</v>
      </c>
      <c r="Z386">
        <v>688.68920000000003</v>
      </c>
      <c r="AA386">
        <v>1246.7650000000001</v>
      </c>
      <c r="AB386">
        <v>999.10829999999999</v>
      </c>
      <c r="AC386">
        <v>1243.3720000000001</v>
      </c>
      <c r="AD386">
        <v>685.29669999999999</v>
      </c>
      <c r="AE386">
        <v>1362.1120000000001</v>
      </c>
      <c r="AF386">
        <v>999.10829999999999</v>
      </c>
      <c r="AG386">
        <v>1290.8679999999999</v>
      </c>
      <c r="AH386">
        <v>729.4</v>
      </c>
      <c r="AI386">
        <v>1589.413</v>
      </c>
      <c r="AJ386">
        <v>1029.6410000000001</v>
      </c>
      <c r="AK386">
        <v>1541.9169999999999</v>
      </c>
      <c r="AL386">
        <v>763.32550000000003</v>
      </c>
      <c r="AM386">
        <v>1692.886</v>
      </c>
      <c r="AN386">
        <v>1031.338</v>
      </c>
      <c r="AO386">
        <v>1584.3240000000001</v>
      </c>
      <c r="AP386">
        <v>832.87289999999996</v>
      </c>
      <c r="AQ386">
        <v>1921.884</v>
      </c>
      <c r="AR386">
        <v>1105.9739999999999</v>
      </c>
      <c r="AS386">
        <v>1792.9670000000001</v>
      </c>
      <c r="AT386">
        <v>882.06510000000003</v>
      </c>
      <c r="AU386">
        <v>2023.6610000000001</v>
      </c>
      <c r="AV386">
        <v>1126.329</v>
      </c>
      <c r="AW386">
        <v>1865.9069999999999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1:54" x14ac:dyDescent="0.25">
      <c r="A387">
        <v>385</v>
      </c>
      <c r="B387" s="1" t="s">
        <v>499</v>
      </c>
      <c r="C387" s="1" t="s">
        <v>6</v>
      </c>
      <c r="D387">
        <v>47</v>
      </c>
      <c r="E387" s="1" t="s">
        <v>551</v>
      </c>
      <c r="F387">
        <v>983.6703</v>
      </c>
      <c r="G387">
        <v>365.36329999999998</v>
      </c>
      <c r="H387">
        <v>1248.98</v>
      </c>
      <c r="I387">
        <v>376.60520000000002</v>
      </c>
      <c r="J387">
        <v>953.31700000000001</v>
      </c>
      <c r="K387">
        <v>575.58759999999995</v>
      </c>
      <c r="L387">
        <v>1247.482</v>
      </c>
      <c r="M387">
        <v>626.12289999999996</v>
      </c>
      <c r="N387">
        <v>947.69600000000003</v>
      </c>
      <c r="O387">
        <v>618.30709999999999</v>
      </c>
      <c r="P387">
        <v>1228.8520000000001</v>
      </c>
      <c r="Q387">
        <v>656.63679999999999</v>
      </c>
      <c r="R387">
        <v>883.61699999999996</v>
      </c>
      <c r="S387">
        <v>830.77980000000002</v>
      </c>
      <c r="T387">
        <v>1178.6110000000001</v>
      </c>
      <c r="U387">
        <v>885.67790000000002</v>
      </c>
      <c r="V387">
        <v>844.27009999999996</v>
      </c>
      <c r="W387">
        <v>849.89110000000005</v>
      </c>
      <c r="X387">
        <v>1127.567</v>
      </c>
      <c r="Y387">
        <v>924.08799999999997</v>
      </c>
      <c r="Z387">
        <v>758.83140000000003</v>
      </c>
      <c r="AA387">
        <v>1066.8610000000001</v>
      </c>
      <c r="AB387">
        <v>1053.6379999999999</v>
      </c>
      <c r="AC387">
        <v>1151.0409999999999</v>
      </c>
      <c r="AD387">
        <v>670.02</v>
      </c>
      <c r="AE387">
        <v>1159.0450000000001</v>
      </c>
      <c r="AF387">
        <v>1000.533</v>
      </c>
      <c r="AG387">
        <v>1193.895</v>
      </c>
      <c r="AH387">
        <v>667.77160000000003</v>
      </c>
      <c r="AI387">
        <v>1389.5050000000001</v>
      </c>
      <c r="AJ387">
        <v>952.19290000000001</v>
      </c>
      <c r="AK387">
        <v>1420.982</v>
      </c>
      <c r="AL387">
        <v>662.15060000000005</v>
      </c>
      <c r="AM387">
        <v>1523.2840000000001</v>
      </c>
      <c r="AN387">
        <v>925.21220000000005</v>
      </c>
      <c r="AO387">
        <v>1467.0740000000001</v>
      </c>
      <c r="AP387">
        <v>676.76509999999996</v>
      </c>
      <c r="AQ387">
        <v>1741.377</v>
      </c>
      <c r="AR387">
        <v>962.31060000000002</v>
      </c>
      <c r="AS387">
        <v>1673.9259999999999</v>
      </c>
      <c r="AT387">
        <v>747.58939999999996</v>
      </c>
      <c r="AU387">
        <v>1902.1369999999999</v>
      </c>
      <c r="AV387">
        <v>962.31060000000002</v>
      </c>
      <c r="AW387">
        <v>1720.018</v>
      </c>
      <c r="AX387">
        <v>0</v>
      </c>
      <c r="AY387">
        <v>0</v>
      </c>
      <c r="AZ387">
        <v>4</v>
      </c>
      <c r="BA387">
        <v>0</v>
      </c>
      <c r="BB387">
        <v>0</v>
      </c>
    </row>
    <row r="388" spans="1:54" x14ac:dyDescent="0.25">
      <c r="A388">
        <v>386</v>
      </c>
      <c r="B388" s="1" t="s">
        <v>871</v>
      </c>
      <c r="C388" s="1" t="s">
        <v>6</v>
      </c>
      <c r="D388">
        <v>50</v>
      </c>
      <c r="E388" s="1" t="s">
        <v>551</v>
      </c>
      <c r="F388">
        <v>897.87279999999998</v>
      </c>
      <c r="G388">
        <v>504.37729999999999</v>
      </c>
      <c r="H388">
        <v>1171.021</v>
      </c>
      <c r="I388">
        <v>601.73710000000005</v>
      </c>
      <c r="J388">
        <v>823.50080000000003</v>
      </c>
      <c r="K388">
        <v>684.22239999999999</v>
      </c>
      <c r="L388">
        <v>1080.422</v>
      </c>
      <c r="M388">
        <v>803.21749999999997</v>
      </c>
      <c r="N388">
        <v>778.87760000000003</v>
      </c>
      <c r="O388">
        <v>778.87760000000003</v>
      </c>
      <c r="P388">
        <v>1053.3779999999999</v>
      </c>
      <c r="Q388">
        <v>826.20529999999997</v>
      </c>
      <c r="R388">
        <v>711.26670000000001</v>
      </c>
      <c r="S388">
        <v>985.76700000000005</v>
      </c>
      <c r="T388">
        <v>1003.346</v>
      </c>
      <c r="U388">
        <v>1046.617</v>
      </c>
      <c r="V388">
        <v>692.3356</v>
      </c>
      <c r="W388">
        <v>1065.548</v>
      </c>
      <c r="X388">
        <v>992.52809999999999</v>
      </c>
      <c r="Y388">
        <v>1072.309</v>
      </c>
      <c r="Z388">
        <v>667.99570000000006</v>
      </c>
      <c r="AA388">
        <v>1280.5509999999999</v>
      </c>
      <c r="AB388">
        <v>966.83590000000004</v>
      </c>
      <c r="AC388">
        <v>1295.425</v>
      </c>
      <c r="AD388">
        <v>674.7568</v>
      </c>
      <c r="AE388">
        <v>1400.8979999999999</v>
      </c>
      <c r="AF388">
        <v>965.4837</v>
      </c>
      <c r="AG388">
        <v>1340.048</v>
      </c>
      <c r="AH388">
        <v>715.32339999999999</v>
      </c>
      <c r="AI388">
        <v>1609.14</v>
      </c>
      <c r="AJ388">
        <v>1001.994</v>
      </c>
      <c r="AK388">
        <v>1534.7670000000001</v>
      </c>
      <c r="AL388">
        <v>746.42439999999999</v>
      </c>
      <c r="AM388">
        <v>1703.7950000000001</v>
      </c>
      <c r="AN388">
        <v>1004.698</v>
      </c>
      <c r="AO388">
        <v>1571.277</v>
      </c>
      <c r="AP388">
        <v>831.61410000000001</v>
      </c>
      <c r="AQ388">
        <v>1902.5709999999999</v>
      </c>
      <c r="AR388">
        <v>1092.5920000000001</v>
      </c>
      <c r="AS388">
        <v>1764.645</v>
      </c>
      <c r="AT388">
        <v>889.7595</v>
      </c>
      <c r="AU388">
        <v>1989.1130000000001</v>
      </c>
      <c r="AV388">
        <v>1108.819</v>
      </c>
      <c r="AW388">
        <v>1816.029</v>
      </c>
      <c r="AX388">
        <v>0</v>
      </c>
      <c r="AY388">
        <v>0</v>
      </c>
      <c r="AZ388">
        <v>0</v>
      </c>
      <c r="BA388">
        <v>0</v>
      </c>
      <c r="BB388">
        <v>0</v>
      </c>
    </row>
    <row r="389" spans="1:54" x14ac:dyDescent="0.25">
      <c r="A389">
        <v>387</v>
      </c>
      <c r="B389" s="1" t="s">
        <v>872</v>
      </c>
      <c r="C389" s="1" t="s">
        <v>6</v>
      </c>
      <c r="D389">
        <v>52</v>
      </c>
      <c r="E389" s="1" t="s">
        <v>551</v>
      </c>
      <c r="F389">
        <v>1212.1199999999999</v>
      </c>
      <c r="G389">
        <v>407.83980000000003</v>
      </c>
      <c r="H389">
        <v>1464.17</v>
      </c>
      <c r="I389">
        <v>424.30540000000002</v>
      </c>
      <c r="J389">
        <v>1165.2570000000001</v>
      </c>
      <c r="K389">
        <v>592.76089999999999</v>
      </c>
      <c r="L389">
        <v>1415.915</v>
      </c>
      <c r="M389">
        <v>662.52459999999996</v>
      </c>
      <c r="N389">
        <v>1137.3920000000001</v>
      </c>
      <c r="O389">
        <v>685.22149999999999</v>
      </c>
      <c r="P389">
        <v>1394.211</v>
      </c>
      <c r="Q389">
        <v>687.97349999999994</v>
      </c>
      <c r="R389">
        <v>1105.7270000000001</v>
      </c>
      <c r="S389">
        <v>891.67460000000005</v>
      </c>
      <c r="T389">
        <v>1351.444</v>
      </c>
      <c r="U389">
        <v>930.93870000000004</v>
      </c>
      <c r="V389">
        <v>1095.5940000000001</v>
      </c>
      <c r="W389">
        <v>996.80100000000004</v>
      </c>
      <c r="X389">
        <v>1352.711</v>
      </c>
      <c r="Y389">
        <v>955.00379999999996</v>
      </c>
      <c r="Z389">
        <v>1096.8610000000001</v>
      </c>
      <c r="AA389">
        <v>1226.0530000000001</v>
      </c>
      <c r="AB389">
        <v>1356.511</v>
      </c>
      <c r="AC389">
        <v>1201.9870000000001</v>
      </c>
      <c r="AD389">
        <v>1113.327</v>
      </c>
      <c r="AE389">
        <v>1331.1790000000001</v>
      </c>
      <c r="AF389">
        <v>1365.377</v>
      </c>
      <c r="AG389">
        <v>1236.1849999999999</v>
      </c>
      <c r="AH389">
        <v>1169.056</v>
      </c>
      <c r="AI389">
        <v>1536.365</v>
      </c>
      <c r="AJ389">
        <v>1419.84</v>
      </c>
      <c r="AK389">
        <v>1462.904</v>
      </c>
      <c r="AL389">
        <v>1201.9870000000001</v>
      </c>
      <c r="AM389">
        <v>1650.3579999999999</v>
      </c>
      <c r="AN389">
        <v>1437.5719999999999</v>
      </c>
      <c r="AO389">
        <v>1508.501</v>
      </c>
      <c r="AP389">
        <v>1304.5809999999999</v>
      </c>
      <c r="AQ389">
        <v>1846.6780000000001</v>
      </c>
      <c r="AR389">
        <v>1540.165</v>
      </c>
      <c r="AS389">
        <v>1716.22</v>
      </c>
      <c r="AT389">
        <v>1361.577</v>
      </c>
      <c r="AU389">
        <v>1958.1379999999999</v>
      </c>
      <c r="AV389">
        <v>1574.3630000000001</v>
      </c>
      <c r="AW389">
        <v>1770.683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1:54" x14ac:dyDescent="0.25">
      <c r="A390">
        <v>388</v>
      </c>
      <c r="B390" s="1" t="s">
        <v>873</v>
      </c>
      <c r="C390" s="1" t="s">
        <v>6</v>
      </c>
      <c r="D390">
        <v>38</v>
      </c>
      <c r="E390" s="1" t="s">
        <v>551</v>
      </c>
      <c r="F390">
        <v>911.61310000000003</v>
      </c>
      <c r="G390">
        <v>326.80470000000003</v>
      </c>
      <c r="H390">
        <v>1174.308</v>
      </c>
      <c r="I390">
        <v>390.91469999999998</v>
      </c>
      <c r="J390">
        <v>847.50310000000002</v>
      </c>
      <c r="K390">
        <v>539.46230000000003</v>
      </c>
      <c r="L390">
        <v>1102.3800000000001</v>
      </c>
      <c r="M390">
        <v>637.97280000000001</v>
      </c>
      <c r="N390">
        <v>830.30290000000002</v>
      </c>
      <c r="O390">
        <v>603.57230000000004</v>
      </c>
      <c r="P390">
        <v>1071.106</v>
      </c>
      <c r="Q390">
        <v>634.84550000000002</v>
      </c>
      <c r="R390">
        <v>775.57479999999998</v>
      </c>
      <c r="S390">
        <v>836.5575</v>
      </c>
      <c r="T390">
        <v>1042.96</v>
      </c>
      <c r="U390">
        <v>897.54020000000003</v>
      </c>
      <c r="V390">
        <v>756.81089999999995</v>
      </c>
      <c r="W390">
        <v>949.14089999999999</v>
      </c>
      <c r="X390">
        <v>1027.3240000000001</v>
      </c>
      <c r="Y390">
        <v>908.48580000000004</v>
      </c>
      <c r="Z390">
        <v>758.37450000000001</v>
      </c>
      <c r="AA390">
        <v>1158.671</v>
      </c>
      <c r="AB390">
        <v>1022.633</v>
      </c>
      <c r="AC390">
        <v>1164.9259999999999</v>
      </c>
      <c r="AD390">
        <v>767.75649999999996</v>
      </c>
      <c r="AE390">
        <v>1277.509</v>
      </c>
      <c r="AF390">
        <v>1006.996</v>
      </c>
      <c r="AG390">
        <v>1196.1990000000001</v>
      </c>
      <c r="AH390">
        <v>800.5933</v>
      </c>
      <c r="AI390">
        <v>1494.8579999999999</v>
      </c>
      <c r="AJ390">
        <v>1064.8520000000001</v>
      </c>
      <c r="AK390">
        <v>1415.1110000000001</v>
      </c>
      <c r="AL390">
        <v>845.93949999999995</v>
      </c>
      <c r="AM390">
        <v>1598.059</v>
      </c>
      <c r="AN390">
        <v>1071.106</v>
      </c>
      <c r="AO390">
        <v>1462.021</v>
      </c>
      <c r="AP390">
        <v>952.26819999999998</v>
      </c>
      <c r="AQ390">
        <v>1804.462</v>
      </c>
      <c r="AR390">
        <v>1161.798</v>
      </c>
      <c r="AS390">
        <v>1632.46</v>
      </c>
      <c r="AT390">
        <v>1013.251</v>
      </c>
      <c r="AU390">
        <v>1873.2629999999999</v>
      </c>
      <c r="AV390">
        <v>1194.635</v>
      </c>
      <c r="AW390">
        <v>1695.0060000000001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1:54" x14ac:dyDescent="0.25">
      <c r="A391">
        <v>389</v>
      </c>
      <c r="B391" s="1" t="s">
        <v>874</v>
      </c>
      <c r="C391" s="1" t="s">
        <v>6</v>
      </c>
      <c r="D391">
        <v>18</v>
      </c>
      <c r="E391" s="1" t="s">
        <v>551</v>
      </c>
      <c r="F391">
        <v>748.04139999999995</v>
      </c>
      <c r="G391">
        <v>533.63459999999998</v>
      </c>
      <c r="H391">
        <v>976.74199999999996</v>
      </c>
      <c r="I391">
        <v>556.26649999999995</v>
      </c>
      <c r="J391">
        <v>706.35119999999995</v>
      </c>
      <c r="K391">
        <v>719.45389999999998</v>
      </c>
      <c r="L391">
        <v>926.71370000000002</v>
      </c>
      <c r="M391">
        <v>788.54049999999995</v>
      </c>
      <c r="N391">
        <v>688.48400000000004</v>
      </c>
      <c r="O391">
        <v>777.82010000000002</v>
      </c>
      <c r="P391">
        <v>925.52260000000001</v>
      </c>
      <c r="Q391">
        <v>817.12810000000002</v>
      </c>
      <c r="R391">
        <v>622.97080000000005</v>
      </c>
      <c r="S391">
        <v>979.12429999999995</v>
      </c>
      <c r="T391">
        <v>869.53859999999997</v>
      </c>
      <c r="U391">
        <v>1044.6369999999999</v>
      </c>
      <c r="V391">
        <v>592.0009</v>
      </c>
      <c r="W391">
        <v>1057.74</v>
      </c>
      <c r="X391">
        <v>856.43600000000004</v>
      </c>
      <c r="Y391">
        <v>1070.8430000000001</v>
      </c>
      <c r="Z391">
        <v>562.22220000000004</v>
      </c>
      <c r="AA391">
        <v>1255.471</v>
      </c>
      <c r="AB391">
        <v>817.12810000000002</v>
      </c>
      <c r="AC391">
        <v>1300.7339999999999</v>
      </c>
      <c r="AD391">
        <v>545.54610000000002</v>
      </c>
      <c r="AE391">
        <v>1351.954</v>
      </c>
      <c r="AF391">
        <v>808.36170000000004</v>
      </c>
      <c r="AG391">
        <v>1320.663</v>
      </c>
      <c r="AH391">
        <v>553.88419999999996</v>
      </c>
      <c r="AI391">
        <v>1556.8309999999999</v>
      </c>
      <c r="AJ391">
        <v>802.83429999999998</v>
      </c>
      <c r="AK391">
        <v>1537.7729999999999</v>
      </c>
      <c r="AL391">
        <v>561.03110000000004</v>
      </c>
      <c r="AM391">
        <v>1669.991</v>
      </c>
      <c r="AN391">
        <v>799.26080000000002</v>
      </c>
      <c r="AO391">
        <v>1574.6990000000001</v>
      </c>
      <c r="AP391">
        <v>644.41150000000005</v>
      </c>
      <c r="AQ391">
        <v>1852.2360000000001</v>
      </c>
      <c r="AR391">
        <v>854.05359999999996</v>
      </c>
      <c r="AS391">
        <v>1755.7529999999999</v>
      </c>
      <c r="AT391">
        <v>680.14589999999998</v>
      </c>
      <c r="AU391">
        <v>1932.0429999999999</v>
      </c>
      <c r="AV391">
        <v>863.5829</v>
      </c>
      <c r="AW391">
        <v>1806.973</v>
      </c>
      <c r="AX391">
        <v>0</v>
      </c>
      <c r="AY391">
        <v>0</v>
      </c>
      <c r="AZ391">
        <v>0</v>
      </c>
      <c r="BA391">
        <v>0</v>
      </c>
      <c r="BB391">
        <v>0</v>
      </c>
    </row>
    <row r="392" spans="1:54" x14ac:dyDescent="0.25">
      <c r="A392">
        <v>390</v>
      </c>
      <c r="B392" s="1" t="s">
        <v>875</v>
      </c>
      <c r="C392" s="1" t="s">
        <v>6</v>
      </c>
      <c r="D392">
        <v>51</v>
      </c>
      <c r="E392" s="1" t="s">
        <v>551</v>
      </c>
      <c r="F392">
        <v>899.31730000000005</v>
      </c>
      <c r="G392">
        <v>658.70529999999997</v>
      </c>
      <c r="H392">
        <v>1141.1199999999999</v>
      </c>
      <c r="I392">
        <v>705.16010000000006</v>
      </c>
      <c r="J392">
        <v>861.20060000000001</v>
      </c>
      <c r="K392">
        <v>836.18650000000002</v>
      </c>
      <c r="L392">
        <v>1111.3420000000001</v>
      </c>
      <c r="M392">
        <v>927.9049</v>
      </c>
      <c r="N392">
        <v>827.84839999999997</v>
      </c>
      <c r="O392">
        <v>906.46420000000001</v>
      </c>
      <c r="P392">
        <v>1097.048</v>
      </c>
      <c r="Q392">
        <v>960.06590000000006</v>
      </c>
      <c r="R392">
        <v>763.52639999999997</v>
      </c>
      <c r="S392">
        <v>1095.857</v>
      </c>
      <c r="T392">
        <v>1035.1079999999999</v>
      </c>
      <c r="U392">
        <v>1181.6199999999999</v>
      </c>
      <c r="V392">
        <v>736.12990000000002</v>
      </c>
      <c r="W392">
        <v>1174.473</v>
      </c>
      <c r="X392">
        <v>1019.623</v>
      </c>
      <c r="Y392">
        <v>1209.0160000000001</v>
      </c>
      <c r="Z392">
        <v>692.05740000000003</v>
      </c>
      <c r="AA392">
        <v>1366.248</v>
      </c>
      <c r="AB392">
        <v>975.55079999999998</v>
      </c>
      <c r="AC392">
        <v>1429.3789999999999</v>
      </c>
      <c r="AD392">
        <v>663.46979999999996</v>
      </c>
      <c r="AE392">
        <v>1473.451</v>
      </c>
      <c r="AF392">
        <v>939.81640000000004</v>
      </c>
      <c r="AG392">
        <v>1475.8330000000001</v>
      </c>
      <c r="AH392">
        <v>651.55840000000001</v>
      </c>
      <c r="AI392">
        <v>1680.711</v>
      </c>
      <c r="AJ392">
        <v>943.38980000000004</v>
      </c>
      <c r="AK392">
        <v>1681.902</v>
      </c>
      <c r="AL392">
        <v>668.23440000000005</v>
      </c>
      <c r="AM392">
        <v>1802.2080000000001</v>
      </c>
      <c r="AN392">
        <v>943.38980000000004</v>
      </c>
      <c r="AO392">
        <v>1727.1659999999999</v>
      </c>
      <c r="AP392">
        <v>681.33709999999996</v>
      </c>
      <c r="AQ392">
        <v>1988.027</v>
      </c>
      <c r="AR392">
        <v>971.97739999999999</v>
      </c>
      <c r="AS392">
        <v>1922.5139999999999</v>
      </c>
      <c r="AT392">
        <v>707.54240000000004</v>
      </c>
      <c r="AU392">
        <v>2090.4659999999999</v>
      </c>
      <c r="AV392">
        <v>984.96749999999997</v>
      </c>
      <c r="AW392">
        <v>1963.8040000000001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1:54" x14ac:dyDescent="0.25">
      <c r="A393">
        <v>391</v>
      </c>
      <c r="B393" s="1" t="s">
        <v>876</v>
      </c>
      <c r="C393" s="1" t="s">
        <v>6</v>
      </c>
      <c r="D393">
        <v>29</v>
      </c>
      <c r="E393" s="1" t="s">
        <v>551</v>
      </c>
      <c r="F393">
        <v>947.90480000000002</v>
      </c>
      <c r="G393">
        <v>133.86959999999999</v>
      </c>
      <c r="H393">
        <v>1197.4000000000001</v>
      </c>
      <c r="I393">
        <v>138.72030000000001</v>
      </c>
      <c r="J393">
        <v>928.97379999999998</v>
      </c>
      <c r="K393">
        <v>336.70229999999998</v>
      </c>
      <c r="L393">
        <v>1186.646</v>
      </c>
      <c r="M393">
        <v>368.03919999999999</v>
      </c>
      <c r="N393">
        <v>907.3383</v>
      </c>
      <c r="O393">
        <v>407.01760000000002</v>
      </c>
      <c r="P393">
        <v>1158.8510000000001</v>
      </c>
      <c r="Q393">
        <v>411.07429999999999</v>
      </c>
      <c r="R393">
        <v>877.58950000000004</v>
      </c>
      <c r="S393">
        <v>632.83810000000005</v>
      </c>
      <c r="T393">
        <v>1126.3979999999999</v>
      </c>
      <c r="U393">
        <v>667.99570000000006</v>
      </c>
      <c r="V393">
        <v>860.01070000000004</v>
      </c>
      <c r="W393">
        <v>730.19780000000003</v>
      </c>
      <c r="X393">
        <v>1125.0450000000001</v>
      </c>
      <c r="Y393">
        <v>701.80110000000002</v>
      </c>
      <c r="Z393">
        <v>853.24959999999999</v>
      </c>
      <c r="AA393">
        <v>928.97379999999998</v>
      </c>
      <c r="AB393">
        <v>1115.58</v>
      </c>
      <c r="AC393">
        <v>947.90480000000002</v>
      </c>
      <c r="AD393">
        <v>849.19290000000001</v>
      </c>
      <c r="AE393">
        <v>1056.0820000000001</v>
      </c>
      <c r="AF393">
        <v>1104.7619999999999</v>
      </c>
      <c r="AG393">
        <v>993.88019999999995</v>
      </c>
      <c r="AH393">
        <v>865.41959999999995</v>
      </c>
      <c r="AI393">
        <v>1250.8019999999999</v>
      </c>
      <c r="AJ393">
        <v>1125.0450000000001</v>
      </c>
      <c r="AK393">
        <v>1222.405</v>
      </c>
      <c r="AL393">
        <v>878.94179999999994</v>
      </c>
      <c r="AM393">
        <v>1384.671</v>
      </c>
      <c r="AN393">
        <v>1123.693</v>
      </c>
      <c r="AO393">
        <v>1280.5509999999999</v>
      </c>
      <c r="AP393">
        <v>941.14380000000006</v>
      </c>
      <c r="AQ393">
        <v>1578.038</v>
      </c>
      <c r="AR393">
        <v>1187.2470000000001</v>
      </c>
      <c r="AS393">
        <v>1454.9870000000001</v>
      </c>
      <c r="AT393">
        <v>1012.811</v>
      </c>
      <c r="AU393">
        <v>1682.1590000000001</v>
      </c>
      <c r="AV393">
        <v>1203.4739999999999</v>
      </c>
      <c r="AW393">
        <v>1517.1890000000001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1:54" x14ac:dyDescent="0.25">
      <c r="A394">
        <v>392</v>
      </c>
      <c r="B394" s="1" t="s">
        <v>877</v>
      </c>
      <c r="C394" s="1" t="s">
        <v>6</v>
      </c>
      <c r="D394">
        <v>66</v>
      </c>
      <c r="E394" s="1" t="s">
        <v>551</v>
      </c>
      <c r="F394">
        <v>1035.799</v>
      </c>
      <c r="G394">
        <v>799.16089999999997</v>
      </c>
      <c r="H394">
        <v>1267.028</v>
      </c>
      <c r="I394">
        <v>865.41959999999995</v>
      </c>
      <c r="J394">
        <v>964.13149999999996</v>
      </c>
      <c r="K394">
        <v>984.41470000000004</v>
      </c>
      <c r="L394">
        <v>1196.713</v>
      </c>
      <c r="M394">
        <v>1091.24</v>
      </c>
      <c r="N394">
        <v>928.97379999999998</v>
      </c>
      <c r="O394">
        <v>1062.8430000000001</v>
      </c>
      <c r="P394">
        <v>1175.078</v>
      </c>
      <c r="Q394">
        <v>1114.2280000000001</v>
      </c>
      <c r="R394">
        <v>884.35059999999999</v>
      </c>
      <c r="S394">
        <v>1267.028</v>
      </c>
      <c r="T394">
        <v>1120.989</v>
      </c>
      <c r="U394">
        <v>1333.287</v>
      </c>
      <c r="V394">
        <v>847.84069999999997</v>
      </c>
      <c r="W394">
        <v>1358.979</v>
      </c>
      <c r="X394">
        <v>1098.001</v>
      </c>
      <c r="Y394">
        <v>1360.3309999999999</v>
      </c>
      <c r="Z394">
        <v>841.0797</v>
      </c>
      <c r="AA394">
        <v>1569.925</v>
      </c>
      <c r="AB394">
        <v>1095.297</v>
      </c>
      <c r="AC394">
        <v>1584.8</v>
      </c>
      <c r="AD394">
        <v>835.67079999999999</v>
      </c>
      <c r="AE394">
        <v>1687.568</v>
      </c>
      <c r="AF394">
        <v>1095.297</v>
      </c>
      <c r="AG394">
        <v>1625.366</v>
      </c>
      <c r="AH394">
        <v>880.29399999999998</v>
      </c>
      <c r="AI394">
        <v>1895.81</v>
      </c>
      <c r="AJ394">
        <v>1149.385</v>
      </c>
      <c r="AK394">
        <v>1813.3240000000001</v>
      </c>
      <c r="AL394">
        <v>904.63390000000004</v>
      </c>
      <c r="AM394">
        <v>2006.692</v>
      </c>
      <c r="AN394">
        <v>1164.26</v>
      </c>
      <c r="AO394">
        <v>1875.5260000000001</v>
      </c>
      <c r="AP394">
        <v>949.25710000000004</v>
      </c>
      <c r="AQ394">
        <v>2139.2089999999998</v>
      </c>
      <c r="AR394">
        <v>1218.3489999999999</v>
      </c>
      <c r="AS394">
        <v>2060.7800000000002</v>
      </c>
      <c r="AT394">
        <v>966.26490000000001</v>
      </c>
      <c r="AU394">
        <v>2215.8649999999998</v>
      </c>
      <c r="AV394">
        <v>1229.1659999999999</v>
      </c>
      <c r="AW394">
        <v>2095.9380000000001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1:54" x14ac:dyDescent="0.25">
      <c r="A395">
        <v>393</v>
      </c>
      <c r="B395" s="1" t="s">
        <v>878</v>
      </c>
      <c r="C395" s="1" t="s">
        <v>14</v>
      </c>
      <c r="D395">
        <v>48</v>
      </c>
      <c r="E395" s="1" t="s">
        <v>551</v>
      </c>
      <c r="F395">
        <v>889.14139999999998</v>
      </c>
      <c r="G395">
        <v>728.28530000000001</v>
      </c>
      <c r="H395">
        <v>1181.722</v>
      </c>
      <c r="I395">
        <v>701.68709999999999</v>
      </c>
      <c r="J395">
        <v>875.20899999999995</v>
      </c>
      <c r="K395">
        <v>917.00630000000001</v>
      </c>
      <c r="L395">
        <v>1171.5889999999999</v>
      </c>
      <c r="M395">
        <v>956.27030000000002</v>
      </c>
      <c r="N395">
        <v>870.14269999999999</v>
      </c>
      <c r="O395">
        <v>986.66830000000004</v>
      </c>
      <c r="P395">
        <v>1166.5229999999999</v>
      </c>
      <c r="Q395">
        <v>963.86980000000005</v>
      </c>
      <c r="R395">
        <v>844.81100000000004</v>
      </c>
      <c r="S395">
        <v>1191.855</v>
      </c>
      <c r="T395">
        <v>1134.8589999999999</v>
      </c>
      <c r="U395">
        <v>1219.72</v>
      </c>
      <c r="V395">
        <v>820.74590000000001</v>
      </c>
      <c r="W395">
        <v>1294.4480000000001</v>
      </c>
      <c r="X395">
        <v>1112.06</v>
      </c>
      <c r="Y395">
        <v>1241.252</v>
      </c>
      <c r="Z395">
        <v>823.27909999999997</v>
      </c>
      <c r="AA395">
        <v>1494.568</v>
      </c>
      <c r="AB395">
        <v>1127.259</v>
      </c>
      <c r="AC395">
        <v>1493.3019999999999</v>
      </c>
      <c r="AD395">
        <v>811.87980000000005</v>
      </c>
      <c r="AE395">
        <v>1611.0940000000001</v>
      </c>
      <c r="AF395">
        <v>1124.7260000000001</v>
      </c>
      <c r="AG395">
        <v>1531.585</v>
      </c>
      <c r="AH395">
        <v>853.6771</v>
      </c>
      <c r="AI395">
        <v>1802.348</v>
      </c>
      <c r="AJ395">
        <v>1146.258</v>
      </c>
      <c r="AK395">
        <v>1762.1030000000001</v>
      </c>
      <c r="AL395">
        <v>876.47559999999999</v>
      </c>
      <c r="AM395">
        <v>1939.1389999999999</v>
      </c>
      <c r="AN395">
        <v>1148.7909999999999</v>
      </c>
      <c r="AO395">
        <v>1797.2819999999999</v>
      </c>
      <c r="AP395">
        <v>962.60329999999999</v>
      </c>
      <c r="AQ395">
        <v>2126.5929999999998</v>
      </c>
      <c r="AR395">
        <v>1226.0530000000001</v>
      </c>
      <c r="AS395">
        <v>1993.6020000000001</v>
      </c>
      <c r="AT395">
        <v>1008.2</v>
      </c>
      <c r="AU395">
        <v>2232.9859999999999</v>
      </c>
      <c r="AV395">
        <v>1234.9190000000001</v>
      </c>
      <c r="AW395">
        <v>2030.3330000000001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1:54" x14ac:dyDescent="0.25">
      <c r="A396">
        <v>394</v>
      </c>
      <c r="B396" s="1" t="s">
        <v>879</v>
      </c>
      <c r="C396" s="1" t="s">
        <v>6</v>
      </c>
      <c r="D396">
        <v>55</v>
      </c>
      <c r="E396" s="1" t="s">
        <v>551</v>
      </c>
      <c r="F396">
        <v>1152.5909999999999</v>
      </c>
      <c r="G396">
        <v>385.04129999999998</v>
      </c>
      <c r="H396">
        <v>1376.7760000000001</v>
      </c>
      <c r="I396">
        <v>438.23779999999999</v>
      </c>
      <c r="J396">
        <v>1074.0630000000001</v>
      </c>
      <c r="K396">
        <v>542.09760000000006</v>
      </c>
      <c r="L396">
        <v>1296.981</v>
      </c>
      <c r="M396">
        <v>673.82230000000004</v>
      </c>
      <c r="N396">
        <v>1032.2650000000001</v>
      </c>
      <c r="O396">
        <v>624.42550000000006</v>
      </c>
      <c r="P396">
        <v>1272.9159999999999</v>
      </c>
      <c r="Q396">
        <v>657.35670000000005</v>
      </c>
      <c r="R396">
        <v>976.53560000000004</v>
      </c>
      <c r="S396">
        <v>844.81100000000004</v>
      </c>
      <c r="T396">
        <v>1233.652</v>
      </c>
      <c r="U396">
        <v>909.4067</v>
      </c>
      <c r="V396">
        <v>951.70640000000003</v>
      </c>
      <c r="W396">
        <v>943.19929999999999</v>
      </c>
      <c r="X396">
        <v>1204.0119999999999</v>
      </c>
      <c r="Y396">
        <v>931.95730000000003</v>
      </c>
      <c r="Z396">
        <v>948.82029999999997</v>
      </c>
      <c r="AA396">
        <v>1154.548</v>
      </c>
      <c r="AB396">
        <v>1209.633</v>
      </c>
      <c r="AC396">
        <v>1155.672</v>
      </c>
      <c r="AD396">
        <v>947.69600000000003</v>
      </c>
      <c r="AE396">
        <v>1264.7190000000001</v>
      </c>
      <c r="AF396">
        <v>1197.2670000000001</v>
      </c>
      <c r="AG396">
        <v>1173.6590000000001</v>
      </c>
      <c r="AH396">
        <v>1018.52</v>
      </c>
      <c r="AI396">
        <v>1470.4469999999999</v>
      </c>
      <c r="AJ396">
        <v>1259.098</v>
      </c>
      <c r="AK396">
        <v>1363.6479999999999</v>
      </c>
      <c r="AL396">
        <v>1069.604</v>
      </c>
      <c r="AM396">
        <v>1586.152</v>
      </c>
      <c r="AN396">
        <v>1269.7329999999999</v>
      </c>
      <c r="AO396">
        <v>1403.6020000000001</v>
      </c>
      <c r="AP396">
        <v>1207.5309999999999</v>
      </c>
      <c r="AQ396">
        <v>1737.6</v>
      </c>
      <c r="AR396">
        <v>1395.489</v>
      </c>
      <c r="AS396">
        <v>1533.415</v>
      </c>
      <c r="AT396">
        <v>1299.289</v>
      </c>
      <c r="AU396">
        <v>1777.4870000000001</v>
      </c>
      <c r="AV396">
        <v>1430.886</v>
      </c>
      <c r="AW396">
        <v>1543.9490000000001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1:54" x14ac:dyDescent="0.25">
      <c r="A397">
        <v>395</v>
      </c>
      <c r="B397" s="1" t="s">
        <v>880</v>
      </c>
      <c r="C397" s="1" t="s">
        <v>14</v>
      </c>
      <c r="D397">
        <v>27</v>
      </c>
      <c r="E397" s="1" t="s">
        <v>551</v>
      </c>
      <c r="F397">
        <v>1740.2850000000001</v>
      </c>
      <c r="G397">
        <v>471.16899999999998</v>
      </c>
      <c r="H397">
        <v>2065.797</v>
      </c>
      <c r="I397">
        <v>469.9024</v>
      </c>
      <c r="J397">
        <v>1698.4880000000001</v>
      </c>
      <c r="K397">
        <v>686.48810000000003</v>
      </c>
      <c r="L397">
        <v>2030.52</v>
      </c>
      <c r="M397">
        <v>739.21529999999996</v>
      </c>
      <c r="N397">
        <v>1668.09</v>
      </c>
      <c r="O397">
        <v>784.01499999999999</v>
      </c>
      <c r="P397">
        <v>2018.934</v>
      </c>
      <c r="Q397">
        <v>795.41420000000005</v>
      </c>
      <c r="R397">
        <v>1623.76</v>
      </c>
      <c r="S397">
        <v>1013.2670000000001</v>
      </c>
      <c r="T397">
        <v>1958.1379999999999</v>
      </c>
      <c r="U397">
        <v>1062.663</v>
      </c>
      <c r="V397">
        <v>1587.029</v>
      </c>
      <c r="W397">
        <v>1125.992</v>
      </c>
      <c r="X397">
        <v>1908.741</v>
      </c>
      <c r="Y397">
        <v>1137.3920000000001</v>
      </c>
      <c r="Z397">
        <v>1550.298</v>
      </c>
      <c r="AA397">
        <v>1364.11</v>
      </c>
      <c r="AB397">
        <v>1893.5419999999999</v>
      </c>
      <c r="AC397">
        <v>1400.8409999999999</v>
      </c>
      <c r="AD397">
        <v>1535.0989999999999</v>
      </c>
      <c r="AE397">
        <v>1505.9670000000001</v>
      </c>
      <c r="AF397">
        <v>1855.5440000000001</v>
      </c>
      <c r="AG397">
        <v>1479.3689999999999</v>
      </c>
      <c r="AH397">
        <v>1542.6980000000001</v>
      </c>
      <c r="AI397">
        <v>1759.2840000000001</v>
      </c>
      <c r="AJ397">
        <v>1872.01</v>
      </c>
      <c r="AK397">
        <v>1741.5519999999999</v>
      </c>
      <c r="AL397">
        <v>1564.23</v>
      </c>
      <c r="AM397">
        <v>1902.4079999999999</v>
      </c>
      <c r="AN397">
        <v>1872.19</v>
      </c>
      <c r="AO397">
        <v>1794.336</v>
      </c>
      <c r="AP397">
        <v>1640.2249999999999</v>
      </c>
      <c r="AQ397">
        <v>2146.8589999999999</v>
      </c>
      <c r="AR397">
        <v>1929.0060000000001</v>
      </c>
      <c r="AS397">
        <v>2021.4670000000001</v>
      </c>
      <c r="AT397">
        <v>1681.2819999999999</v>
      </c>
      <c r="AU397">
        <v>2249.4209999999998</v>
      </c>
      <c r="AV397">
        <v>1930.2729999999999</v>
      </c>
      <c r="AW397">
        <v>2031.5989999999999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1:54" x14ac:dyDescent="0.25">
      <c r="A398">
        <v>396</v>
      </c>
      <c r="B398" s="1" t="s">
        <v>881</v>
      </c>
      <c r="C398" s="1" t="s">
        <v>14</v>
      </c>
      <c r="D398">
        <v>54</v>
      </c>
      <c r="E398" s="1" t="s">
        <v>551</v>
      </c>
      <c r="F398">
        <v>1023.197</v>
      </c>
      <c r="G398">
        <v>493.13560000000001</v>
      </c>
      <c r="H398">
        <v>1318.6020000000001</v>
      </c>
      <c r="I398">
        <v>511.00279999999998</v>
      </c>
      <c r="J398">
        <v>989.84460000000001</v>
      </c>
      <c r="K398">
        <v>705.16010000000006</v>
      </c>
      <c r="L398">
        <v>1257.8530000000001</v>
      </c>
      <c r="M398">
        <v>782.5847</v>
      </c>
      <c r="N398">
        <v>957.68359999999996</v>
      </c>
      <c r="O398">
        <v>792.11400000000003</v>
      </c>
      <c r="P398">
        <v>1247.133</v>
      </c>
      <c r="Q398">
        <v>823.0838</v>
      </c>
      <c r="R398">
        <v>912.42</v>
      </c>
      <c r="S398">
        <v>1004.138</v>
      </c>
      <c r="T398">
        <v>1192.674</v>
      </c>
      <c r="U398">
        <v>1076.25</v>
      </c>
      <c r="V398">
        <v>869.53859999999997</v>
      </c>
      <c r="W398">
        <v>1119.68</v>
      </c>
      <c r="X398">
        <v>1167.326</v>
      </c>
      <c r="Y398">
        <v>1138.7380000000001</v>
      </c>
      <c r="Z398">
        <v>817.12810000000002</v>
      </c>
      <c r="AA398">
        <v>1320.9839999999999</v>
      </c>
      <c r="AB398">
        <v>1081.884</v>
      </c>
      <c r="AC398">
        <v>1410.5350000000001</v>
      </c>
      <c r="AD398">
        <v>767.09979999999996</v>
      </c>
      <c r="AE398">
        <v>1453.202</v>
      </c>
      <c r="AF398">
        <v>1081.5630000000001</v>
      </c>
      <c r="AG398">
        <v>1442.481</v>
      </c>
      <c r="AH398">
        <v>742.08569999999997</v>
      </c>
      <c r="AI398">
        <v>1659.27</v>
      </c>
      <c r="AJ398">
        <v>1042.2550000000001</v>
      </c>
      <c r="AK398">
        <v>1679.52</v>
      </c>
      <c r="AL398">
        <v>733.74760000000003</v>
      </c>
      <c r="AM398">
        <v>1808.164</v>
      </c>
      <c r="AN398">
        <v>1049.402</v>
      </c>
      <c r="AO398">
        <v>1739.077</v>
      </c>
      <c r="AP398">
        <v>748.04139999999995</v>
      </c>
      <c r="AQ398">
        <v>2022.5709999999999</v>
      </c>
      <c r="AR398">
        <v>1052.9749999999999</v>
      </c>
      <c r="AS398">
        <v>1954.675</v>
      </c>
      <c r="AT398">
        <v>788.54049999999995</v>
      </c>
      <c r="AU398">
        <v>2166.6999999999998</v>
      </c>
      <c r="AV398">
        <v>1050.5930000000001</v>
      </c>
      <c r="AW398">
        <v>2010.6590000000001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1:54" x14ac:dyDescent="0.25">
      <c r="A399">
        <v>397</v>
      </c>
      <c r="B399" s="1" t="s">
        <v>882</v>
      </c>
      <c r="C399" s="1" t="s">
        <v>6</v>
      </c>
      <c r="D399">
        <v>65</v>
      </c>
      <c r="E399" s="1" t="s">
        <v>551</v>
      </c>
      <c r="F399">
        <v>1027.5139999999999</v>
      </c>
      <c r="G399">
        <v>638.54250000000002</v>
      </c>
      <c r="H399">
        <v>1342.288</v>
      </c>
      <c r="I399">
        <v>684.6345</v>
      </c>
      <c r="J399">
        <v>993.78800000000001</v>
      </c>
      <c r="K399">
        <v>811.66849999999999</v>
      </c>
      <c r="L399">
        <v>1290.575</v>
      </c>
      <c r="M399">
        <v>900.47990000000004</v>
      </c>
      <c r="N399">
        <v>965.68320000000006</v>
      </c>
      <c r="O399">
        <v>924.08799999999997</v>
      </c>
      <c r="P399">
        <v>1264.7190000000001</v>
      </c>
      <c r="Q399">
        <v>944.32349999999997</v>
      </c>
      <c r="R399">
        <v>897.10730000000001</v>
      </c>
      <c r="S399">
        <v>1134.3119999999999</v>
      </c>
      <c r="T399">
        <v>1251.229</v>
      </c>
      <c r="U399">
        <v>1166.914</v>
      </c>
      <c r="V399">
        <v>884.74109999999996</v>
      </c>
      <c r="W399">
        <v>1234.366</v>
      </c>
      <c r="X399">
        <v>1241.1110000000001</v>
      </c>
      <c r="Y399">
        <v>1218.627</v>
      </c>
      <c r="Z399">
        <v>895.98310000000004</v>
      </c>
      <c r="AA399">
        <v>1428.8510000000001</v>
      </c>
      <c r="AB399">
        <v>1223.124</v>
      </c>
      <c r="AC399">
        <v>1442.3420000000001</v>
      </c>
      <c r="AD399">
        <v>874.62339999999995</v>
      </c>
      <c r="AE399">
        <v>1537.8979999999999</v>
      </c>
      <c r="AF399">
        <v>1211.8820000000001</v>
      </c>
      <c r="AG399">
        <v>1480.5640000000001</v>
      </c>
      <c r="AH399">
        <v>892.6105</v>
      </c>
      <c r="AI399">
        <v>1713.2729999999999</v>
      </c>
      <c r="AJ399">
        <v>1218.627</v>
      </c>
      <c r="AK399">
        <v>1673.9259999999999</v>
      </c>
      <c r="AL399">
        <v>903.85249999999996</v>
      </c>
      <c r="AM399">
        <v>1826.816</v>
      </c>
      <c r="AN399">
        <v>1209.633</v>
      </c>
      <c r="AO399">
        <v>1726.7629999999999</v>
      </c>
      <c r="AP399">
        <v>947.69600000000003</v>
      </c>
      <c r="AQ399">
        <v>1993.1969999999999</v>
      </c>
      <c r="AR399">
        <v>1229.8689999999999</v>
      </c>
      <c r="AS399">
        <v>1911.1310000000001</v>
      </c>
      <c r="AT399">
        <v>992.66390000000001</v>
      </c>
      <c r="AU399">
        <v>2070.7669999999998</v>
      </c>
      <c r="AV399">
        <v>1263.595</v>
      </c>
      <c r="AW399">
        <v>1917.876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1:54" x14ac:dyDescent="0.25">
      <c r="A400">
        <v>398</v>
      </c>
      <c r="B400" s="1" t="s">
        <v>883</v>
      </c>
      <c r="C400" s="1" t="s">
        <v>14</v>
      </c>
      <c r="D400">
        <v>33</v>
      </c>
      <c r="E400" s="1" t="s">
        <v>551</v>
      </c>
      <c r="F400">
        <v>995.80039999999997</v>
      </c>
      <c r="G400">
        <v>459.78339999999997</v>
      </c>
      <c r="H400">
        <v>1293.588</v>
      </c>
      <c r="I400">
        <v>472.8861</v>
      </c>
      <c r="J400">
        <v>949.34559999999999</v>
      </c>
      <c r="K400">
        <v>649.17610000000002</v>
      </c>
      <c r="L400">
        <v>1219.7360000000001</v>
      </c>
      <c r="M400">
        <v>749.23260000000005</v>
      </c>
      <c r="N400">
        <v>907.65539999999999</v>
      </c>
      <c r="O400">
        <v>763.52639999999997</v>
      </c>
      <c r="P400">
        <v>1207.825</v>
      </c>
      <c r="Q400">
        <v>758.76179999999999</v>
      </c>
      <c r="R400">
        <v>870.72969999999998</v>
      </c>
      <c r="S400">
        <v>973.16859999999997</v>
      </c>
      <c r="T400">
        <v>1147.076</v>
      </c>
      <c r="U400">
        <v>1044.6369999999999</v>
      </c>
      <c r="V400">
        <v>840.95100000000002</v>
      </c>
      <c r="W400">
        <v>1100.6210000000001</v>
      </c>
      <c r="X400">
        <v>1136.356</v>
      </c>
      <c r="Y400">
        <v>1072.0340000000001</v>
      </c>
      <c r="Z400">
        <v>838.56870000000004</v>
      </c>
      <c r="AA400">
        <v>1323.366</v>
      </c>
      <c r="AB400">
        <v>1105.386</v>
      </c>
      <c r="AC400">
        <v>1334.087</v>
      </c>
      <c r="AD400">
        <v>836.18650000000002</v>
      </c>
      <c r="AE400">
        <v>1474.6420000000001</v>
      </c>
      <c r="AF400">
        <v>1112.5329999999999</v>
      </c>
      <c r="AG400">
        <v>1368.63</v>
      </c>
      <c r="AH400">
        <v>874.30319999999995</v>
      </c>
      <c r="AI400">
        <v>1679.52</v>
      </c>
      <c r="AJ400">
        <v>1138.7380000000001</v>
      </c>
      <c r="AK400">
        <v>1619.962</v>
      </c>
      <c r="AL400">
        <v>919.56679999999994</v>
      </c>
      <c r="AM400">
        <v>1837.943</v>
      </c>
      <c r="AN400">
        <v>1145.885</v>
      </c>
      <c r="AO400">
        <v>1677.1369999999999</v>
      </c>
      <c r="AP400">
        <v>1025.579</v>
      </c>
      <c r="AQ400">
        <v>2033.2909999999999</v>
      </c>
      <c r="AR400">
        <v>1236.412</v>
      </c>
      <c r="AS400">
        <v>1899.8820000000001</v>
      </c>
      <c r="AT400">
        <v>1087.519</v>
      </c>
      <c r="AU400">
        <v>2132.1559999999999</v>
      </c>
      <c r="AV400">
        <v>1253.0889999999999</v>
      </c>
      <c r="AW400">
        <v>1923.7049999999999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1:54" x14ac:dyDescent="0.25">
      <c r="A401">
        <v>399</v>
      </c>
      <c r="B401" s="1" t="s">
        <v>884</v>
      </c>
      <c r="C401" s="1" t="s">
        <v>14</v>
      </c>
      <c r="D401">
        <v>80</v>
      </c>
      <c r="E401" s="1" t="s">
        <v>551</v>
      </c>
      <c r="F401">
        <v>892.75840000000005</v>
      </c>
      <c r="G401">
        <v>850.52350000000001</v>
      </c>
      <c r="H401">
        <v>1202.9659999999999</v>
      </c>
      <c r="I401">
        <v>771.87919999999997</v>
      </c>
      <c r="J401">
        <v>936.44960000000003</v>
      </c>
      <c r="K401">
        <v>1054.4159999999999</v>
      </c>
      <c r="L401">
        <v>1258.309</v>
      </c>
      <c r="M401">
        <v>999.07389999999998</v>
      </c>
      <c r="N401">
        <v>948.7998</v>
      </c>
      <c r="O401">
        <v>1156.7809999999999</v>
      </c>
      <c r="P401">
        <v>1255.25</v>
      </c>
      <c r="Q401">
        <v>1072.116</v>
      </c>
      <c r="R401">
        <v>985.61069999999995</v>
      </c>
      <c r="S401">
        <v>1366.6030000000001</v>
      </c>
      <c r="T401">
        <v>1310.4670000000001</v>
      </c>
      <c r="U401">
        <v>1299.423</v>
      </c>
      <c r="V401">
        <v>1003.096</v>
      </c>
      <c r="W401">
        <v>1477.0360000000001</v>
      </c>
      <c r="X401">
        <v>1311.3869999999999</v>
      </c>
      <c r="Y401">
        <v>1375.806</v>
      </c>
      <c r="Z401">
        <v>1012.299</v>
      </c>
      <c r="AA401">
        <v>1673.9739999999999</v>
      </c>
      <c r="AB401">
        <v>1381.327</v>
      </c>
      <c r="AC401">
        <v>1595.751</v>
      </c>
      <c r="AD401">
        <v>1021.501</v>
      </c>
      <c r="AE401">
        <v>1809.2539999999999</v>
      </c>
      <c r="AF401">
        <v>1354.64</v>
      </c>
      <c r="AG401">
        <v>1685.9369999999999</v>
      </c>
      <c r="AH401">
        <v>1046.3489999999999</v>
      </c>
      <c r="AI401">
        <v>1991.4670000000001</v>
      </c>
      <c r="AJ401">
        <v>1406.175</v>
      </c>
      <c r="AK401">
        <v>1876.433</v>
      </c>
      <c r="AL401">
        <v>1077.6379999999999</v>
      </c>
      <c r="AM401">
        <v>2108.3420000000001</v>
      </c>
      <c r="AN401">
        <v>1432.8630000000001</v>
      </c>
      <c r="AO401">
        <v>1958.338</v>
      </c>
      <c r="AP401">
        <v>1145.7380000000001</v>
      </c>
      <c r="AQ401">
        <v>2296.998</v>
      </c>
      <c r="AR401">
        <v>1469.673</v>
      </c>
      <c r="AS401">
        <v>2150.674</v>
      </c>
      <c r="AT401">
        <v>1184.3889999999999</v>
      </c>
      <c r="AU401">
        <v>2398.2269999999999</v>
      </c>
      <c r="AV401">
        <v>1493.6</v>
      </c>
      <c r="AW401">
        <v>2210.4920000000002</v>
      </c>
      <c r="AX401">
        <v>0</v>
      </c>
      <c r="AY401">
        <v>0</v>
      </c>
      <c r="AZ401">
        <v>0</v>
      </c>
      <c r="BA401">
        <v>0</v>
      </c>
      <c r="BB4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4D9B-0CB6-428E-857D-B22D24FDBC15}">
  <dimension ref="A1:G77"/>
  <sheetViews>
    <sheetView topLeftCell="A2" workbookViewId="0">
      <selection activeCell="F6" sqref="F6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9.5703125" bestFit="1" customWidth="1"/>
    <col min="4" max="4" width="6.42578125" bestFit="1" customWidth="1"/>
    <col min="5" max="5" width="9.5703125" bestFit="1" customWidth="1"/>
    <col min="6" max="6" width="19.85546875" bestFit="1" customWidth="1"/>
    <col min="7" max="7" width="19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419</v>
      </c>
      <c r="F1" t="s">
        <v>420</v>
      </c>
      <c r="G1" t="s">
        <v>421</v>
      </c>
    </row>
    <row r="2" spans="1:7" x14ac:dyDescent="0.25">
      <c r="A2">
        <v>0</v>
      </c>
      <c r="B2" s="1" t="s">
        <v>422</v>
      </c>
      <c r="C2" s="1" t="s">
        <v>6</v>
      </c>
      <c r="D2">
        <v>62</v>
      </c>
      <c r="E2" s="1" t="s">
        <v>423</v>
      </c>
      <c r="F2">
        <v>2</v>
      </c>
      <c r="G2" s="1" t="s">
        <v>424</v>
      </c>
    </row>
    <row r="3" spans="1:7" x14ac:dyDescent="0.25">
      <c r="A3">
        <v>1</v>
      </c>
      <c r="B3" s="1" t="s">
        <v>425</v>
      </c>
      <c r="C3" s="1" t="s">
        <v>6</v>
      </c>
      <c r="D3">
        <v>79</v>
      </c>
      <c r="E3" s="1" t="s">
        <v>426</v>
      </c>
      <c r="F3">
        <v>2</v>
      </c>
      <c r="G3" s="1" t="s">
        <v>424</v>
      </c>
    </row>
    <row r="4" spans="1:7" x14ac:dyDescent="0.25">
      <c r="A4">
        <v>2</v>
      </c>
      <c r="B4" s="1" t="s">
        <v>427</v>
      </c>
      <c r="C4" s="1" t="s">
        <v>14</v>
      </c>
      <c r="D4">
        <v>62</v>
      </c>
      <c r="E4" s="1" t="s">
        <v>423</v>
      </c>
      <c r="F4">
        <v>1</v>
      </c>
      <c r="G4" s="1" t="s">
        <v>428</v>
      </c>
    </row>
    <row r="5" spans="1:7" x14ac:dyDescent="0.25">
      <c r="A5">
        <v>3</v>
      </c>
      <c r="B5" s="1" t="s">
        <v>429</v>
      </c>
      <c r="C5" s="1" t="s">
        <v>6</v>
      </c>
      <c r="D5">
        <v>69</v>
      </c>
      <c r="E5" s="1" t="s">
        <v>430</v>
      </c>
      <c r="F5">
        <v>2</v>
      </c>
      <c r="G5" s="1" t="s">
        <v>424</v>
      </c>
    </row>
    <row r="6" spans="1:7" x14ac:dyDescent="0.25">
      <c r="A6">
        <v>4</v>
      </c>
      <c r="B6" s="1" t="s">
        <v>431</v>
      </c>
      <c r="C6" s="1" t="s">
        <v>6</v>
      </c>
      <c r="D6">
        <v>63</v>
      </c>
      <c r="E6" s="1" t="s">
        <v>430</v>
      </c>
      <c r="F6">
        <v>1</v>
      </c>
      <c r="G6" s="1" t="s">
        <v>428</v>
      </c>
    </row>
    <row r="7" spans="1:7" x14ac:dyDescent="0.25">
      <c r="A7">
        <v>5</v>
      </c>
      <c r="B7" s="1" t="s">
        <v>432</v>
      </c>
      <c r="C7" s="1" t="s">
        <v>6</v>
      </c>
      <c r="D7">
        <v>67</v>
      </c>
      <c r="E7" s="1" t="s">
        <v>423</v>
      </c>
      <c r="F7">
        <v>2</v>
      </c>
      <c r="G7" s="1" t="s">
        <v>424</v>
      </c>
    </row>
    <row r="8" spans="1:7" x14ac:dyDescent="0.25">
      <c r="A8">
        <v>6</v>
      </c>
      <c r="B8" s="1" t="s">
        <v>433</v>
      </c>
      <c r="C8" s="1" t="s">
        <v>6</v>
      </c>
      <c r="D8">
        <v>69</v>
      </c>
      <c r="E8" s="1" t="s">
        <v>430</v>
      </c>
      <c r="F8">
        <v>1</v>
      </c>
      <c r="G8" s="1" t="s">
        <v>428</v>
      </c>
    </row>
    <row r="9" spans="1:7" x14ac:dyDescent="0.25">
      <c r="A9">
        <v>7</v>
      </c>
      <c r="B9" s="1" t="s">
        <v>434</v>
      </c>
      <c r="C9" s="1" t="s">
        <v>6</v>
      </c>
      <c r="D9">
        <v>50</v>
      </c>
      <c r="E9" s="1" t="s">
        <v>423</v>
      </c>
      <c r="F9">
        <v>2</v>
      </c>
      <c r="G9" s="1" t="s">
        <v>424</v>
      </c>
    </row>
    <row r="10" spans="1:7" x14ac:dyDescent="0.25">
      <c r="A10">
        <v>8</v>
      </c>
      <c r="B10" s="1" t="s">
        <v>435</v>
      </c>
      <c r="C10" s="1" t="s">
        <v>6</v>
      </c>
      <c r="D10">
        <v>74</v>
      </c>
      <c r="E10" s="1" t="s">
        <v>423</v>
      </c>
      <c r="F10">
        <v>2</v>
      </c>
      <c r="G10" s="1" t="s">
        <v>424</v>
      </c>
    </row>
    <row r="11" spans="1:7" x14ac:dyDescent="0.25">
      <c r="A11">
        <v>9</v>
      </c>
      <c r="B11" s="1" t="s">
        <v>436</v>
      </c>
      <c r="C11" s="1" t="s">
        <v>14</v>
      </c>
      <c r="D11">
        <v>60</v>
      </c>
      <c r="E11" s="1" t="s">
        <v>423</v>
      </c>
      <c r="F11">
        <v>2</v>
      </c>
      <c r="G11" s="1" t="s">
        <v>424</v>
      </c>
    </row>
    <row r="12" spans="1:7" x14ac:dyDescent="0.25">
      <c r="A12">
        <v>10</v>
      </c>
      <c r="B12" s="1" t="s">
        <v>437</v>
      </c>
      <c r="C12" s="1" t="s">
        <v>6</v>
      </c>
      <c r="D12">
        <v>67</v>
      </c>
      <c r="E12" s="1" t="s">
        <v>430</v>
      </c>
      <c r="F12">
        <v>3</v>
      </c>
      <c r="G12" s="1" t="s">
        <v>438</v>
      </c>
    </row>
    <row r="13" spans="1:7" x14ac:dyDescent="0.25">
      <c r="A13">
        <v>11</v>
      </c>
      <c r="B13" s="1" t="s">
        <v>439</v>
      </c>
      <c r="C13" s="1" t="s">
        <v>6</v>
      </c>
      <c r="D13">
        <v>79</v>
      </c>
      <c r="E13" s="1" t="s">
        <v>430</v>
      </c>
      <c r="F13">
        <v>3</v>
      </c>
      <c r="G13" s="1" t="s">
        <v>438</v>
      </c>
    </row>
    <row r="14" spans="1:7" x14ac:dyDescent="0.25">
      <c r="A14">
        <v>12</v>
      </c>
      <c r="B14" s="1" t="s">
        <v>440</v>
      </c>
      <c r="C14" s="1" t="s">
        <v>6</v>
      </c>
      <c r="D14">
        <v>69</v>
      </c>
      <c r="E14" s="1" t="s">
        <v>423</v>
      </c>
      <c r="F14">
        <v>3</v>
      </c>
      <c r="G14" s="1" t="s">
        <v>438</v>
      </c>
    </row>
    <row r="15" spans="1:7" x14ac:dyDescent="0.25">
      <c r="A15">
        <v>13</v>
      </c>
      <c r="B15" s="1" t="s">
        <v>440</v>
      </c>
      <c r="C15" s="1" t="s">
        <v>6</v>
      </c>
      <c r="D15">
        <v>69</v>
      </c>
      <c r="E15" s="1" t="s">
        <v>430</v>
      </c>
      <c r="F15">
        <v>3</v>
      </c>
      <c r="G15" s="1" t="s">
        <v>438</v>
      </c>
    </row>
    <row r="16" spans="1:7" x14ac:dyDescent="0.25">
      <c r="A16">
        <v>14</v>
      </c>
      <c r="B16" s="1" t="s">
        <v>441</v>
      </c>
      <c r="C16" s="1" t="s">
        <v>6</v>
      </c>
      <c r="D16">
        <v>82</v>
      </c>
      <c r="E16" s="1" t="s">
        <v>430</v>
      </c>
      <c r="F16">
        <v>3</v>
      </c>
      <c r="G16" s="1" t="s">
        <v>438</v>
      </c>
    </row>
    <row r="17" spans="1:7" x14ac:dyDescent="0.25">
      <c r="A17">
        <v>15</v>
      </c>
      <c r="B17" s="1" t="s">
        <v>442</v>
      </c>
      <c r="C17" s="1" t="s">
        <v>6</v>
      </c>
      <c r="D17">
        <v>72</v>
      </c>
      <c r="E17" s="1" t="s">
        <v>426</v>
      </c>
      <c r="F17">
        <v>4</v>
      </c>
      <c r="G17" s="1" t="s">
        <v>443</v>
      </c>
    </row>
    <row r="18" spans="1:7" x14ac:dyDescent="0.25">
      <c r="A18">
        <v>16</v>
      </c>
      <c r="B18" s="1" t="s">
        <v>444</v>
      </c>
      <c r="C18" s="1" t="s">
        <v>6</v>
      </c>
      <c r="D18">
        <v>86</v>
      </c>
      <c r="E18" s="1" t="s">
        <v>430</v>
      </c>
      <c r="F18">
        <v>3</v>
      </c>
      <c r="G18" s="1" t="s">
        <v>438</v>
      </c>
    </row>
    <row r="19" spans="1:7" x14ac:dyDescent="0.25">
      <c r="A19">
        <v>17</v>
      </c>
      <c r="B19" s="1" t="s">
        <v>445</v>
      </c>
      <c r="C19" s="1" t="s">
        <v>6</v>
      </c>
      <c r="D19">
        <v>72</v>
      </c>
      <c r="E19" s="1" t="s">
        <v>430</v>
      </c>
      <c r="F19">
        <v>3</v>
      </c>
      <c r="G19" s="1" t="s">
        <v>438</v>
      </c>
    </row>
    <row r="20" spans="1:7" x14ac:dyDescent="0.25">
      <c r="A20">
        <v>18</v>
      </c>
      <c r="B20" s="1" t="s">
        <v>446</v>
      </c>
      <c r="C20" s="1" t="s">
        <v>14</v>
      </c>
      <c r="D20">
        <v>62</v>
      </c>
      <c r="E20" s="1" t="s">
        <v>430</v>
      </c>
      <c r="F20">
        <v>3</v>
      </c>
      <c r="G20" s="1" t="s">
        <v>438</v>
      </c>
    </row>
    <row r="21" spans="1:7" x14ac:dyDescent="0.25">
      <c r="A21">
        <v>19</v>
      </c>
      <c r="B21" s="1" t="s">
        <v>447</v>
      </c>
      <c r="C21" s="1" t="s">
        <v>6</v>
      </c>
      <c r="D21">
        <v>64</v>
      </c>
      <c r="E21" s="1" t="s">
        <v>423</v>
      </c>
      <c r="F21">
        <v>3</v>
      </c>
      <c r="G21" s="1" t="s">
        <v>438</v>
      </c>
    </row>
    <row r="22" spans="1:7" x14ac:dyDescent="0.25">
      <c r="A22">
        <v>20</v>
      </c>
      <c r="B22" s="1" t="s">
        <v>448</v>
      </c>
      <c r="C22" s="1" t="s">
        <v>6</v>
      </c>
      <c r="D22">
        <v>49</v>
      </c>
      <c r="E22" s="1" t="s">
        <v>430</v>
      </c>
      <c r="F22">
        <v>3</v>
      </c>
      <c r="G22" s="1" t="s">
        <v>438</v>
      </c>
    </row>
    <row r="23" spans="1:7" x14ac:dyDescent="0.25">
      <c r="A23">
        <v>21</v>
      </c>
      <c r="B23" s="1" t="s">
        <v>449</v>
      </c>
      <c r="C23" s="1" t="s">
        <v>6</v>
      </c>
      <c r="D23">
        <v>67</v>
      </c>
      <c r="E23" s="1" t="s">
        <v>430</v>
      </c>
      <c r="F23">
        <v>3</v>
      </c>
      <c r="G23" s="1" t="s">
        <v>438</v>
      </c>
    </row>
    <row r="24" spans="1:7" x14ac:dyDescent="0.25">
      <c r="A24">
        <v>22</v>
      </c>
      <c r="B24" s="1" t="s">
        <v>450</v>
      </c>
      <c r="C24" s="1" t="s">
        <v>6</v>
      </c>
      <c r="D24">
        <v>77</v>
      </c>
      <c r="E24" s="1" t="s">
        <v>430</v>
      </c>
      <c r="F24">
        <v>3</v>
      </c>
      <c r="G24" s="1" t="s">
        <v>438</v>
      </c>
    </row>
    <row r="25" spans="1:7" x14ac:dyDescent="0.25">
      <c r="A25">
        <v>23</v>
      </c>
      <c r="B25" s="1" t="s">
        <v>451</v>
      </c>
      <c r="C25" s="1" t="s">
        <v>6</v>
      </c>
      <c r="D25">
        <v>77</v>
      </c>
      <c r="E25" s="1" t="s">
        <v>430</v>
      </c>
      <c r="F25">
        <v>3</v>
      </c>
      <c r="G25" s="1" t="s">
        <v>438</v>
      </c>
    </row>
    <row r="26" spans="1:7" x14ac:dyDescent="0.25">
      <c r="A26">
        <v>24</v>
      </c>
      <c r="B26" s="1" t="s">
        <v>452</v>
      </c>
      <c r="C26" s="1" t="s">
        <v>6</v>
      </c>
      <c r="D26">
        <v>68</v>
      </c>
      <c r="E26" s="1" t="s">
        <v>423</v>
      </c>
      <c r="F26">
        <v>3</v>
      </c>
      <c r="G26" s="1" t="s">
        <v>438</v>
      </c>
    </row>
    <row r="27" spans="1:7" x14ac:dyDescent="0.25">
      <c r="A27">
        <v>25</v>
      </c>
      <c r="B27" s="1" t="s">
        <v>453</v>
      </c>
      <c r="C27" s="1" t="s">
        <v>14</v>
      </c>
      <c r="D27">
        <v>67</v>
      </c>
      <c r="E27" s="1" t="s">
        <v>454</v>
      </c>
      <c r="F27">
        <v>3</v>
      </c>
      <c r="G27" s="1" t="s">
        <v>438</v>
      </c>
    </row>
    <row r="28" spans="1:7" x14ac:dyDescent="0.25">
      <c r="A28">
        <v>26</v>
      </c>
      <c r="B28" s="1" t="s">
        <v>455</v>
      </c>
      <c r="C28" s="1" t="s">
        <v>6</v>
      </c>
      <c r="D28">
        <v>77</v>
      </c>
      <c r="E28" s="1" t="s">
        <v>430</v>
      </c>
      <c r="F28">
        <v>3</v>
      </c>
      <c r="G28" s="1" t="s">
        <v>438</v>
      </c>
    </row>
    <row r="29" spans="1:7" x14ac:dyDescent="0.25">
      <c r="A29">
        <v>27</v>
      </c>
      <c r="B29" s="1" t="s">
        <v>456</v>
      </c>
      <c r="C29" s="1" t="s">
        <v>6</v>
      </c>
      <c r="D29">
        <v>63</v>
      </c>
      <c r="E29" s="1" t="s">
        <v>430</v>
      </c>
      <c r="F29">
        <v>3</v>
      </c>
      <c r="G29" s="1" t="s">
        <v>438</v>
      </c>
    </row>
    <row r="30" spans="1:7" x14ac:dyDescent="0.25">
      <c r="A30">
        <v>28</v>
      </c>
      <c r="B30" s="1" t="s">
        <v>457</v>
      </c>
      <c r="C30" s="1" t="s">
        <v>6</v>
      </c>
      <c r="D30">
        <v>78</v>
      </c>
      <c r="E30" s="1" t="s">
        <v>423</v>
      </c>
      <c r="F30">
        <v>4</v>
      </c>
      <c r="G30" s="1" t="s">
        <v>443</v>
      </c>
    </row>
    <row r="31" spans="1:7" x14ac:dyDescent="0.25">
      <c r="A31">
        <v>29</v>
      </c>
      <c r="B31" s="1" t="s">
        <v>458</v>
      </c>
      <c r="C31" s="1" t="s">
        <v>6</v>
      </c>
      <c r="D31">
        <v>73</v>
      </c>
      <c r="E31" s="1" t="s">
        <v>423</v>
      </c>
      <c r="F31">
        <v>3</v>
      </c>
      <c r="G31" s="1" t="s">
        <v>438</v>
      </c>
    </row>
    <row r="32" spans="1:7" x14ac:dyDescent="0.25">
      <c r="A32">
        <v>30</v>
      </c>
      <c r="B32" s="1" t="s">
        <v>459</v>
      </c>
      <c r="C32" s="1" t="s">
        <v>6</v>
      </c>
      <c r="D32">
        <v>73</v>
      </c>
      <c r="E32" s="1" t="s">
        <v>423</v>
      </c>
      <c r="F32">
        <v>3</v>
      </c>
      <c r="G32" s="1" t="s">
        <v>438</v>
      </c>
    </row>
    <row r="33" spans="1:7" x14ac:dyDescent="0.25">
      <c r="A33">
        <v>31</v>
      </c>
      <c r="B33" s="1" t="s">
        <v>460</v>
      </c>
      <c r="C33" s="1" t="s">
        <v>14</v>
      </c>
      <c r="D33">
        <v>65</v>
      </c>
      <c r="E33" s="1" t="s">
        <v>423</v>
      </c>
      <c r="F33">
        <v>3</v>
      </c>
      <c r="G33" s="1" t="s">
        <v>438</v>
      </c>
    </row>
    <row r="34" spans="1:7" x14ac:dyDescent="0.25">
      <c r="A34">
        <v>32</v>
      </c>
      <c r="B34" s="1" t="s">
        <v>461</v>
      </c>
      <c r="C34" s="1" t="s">
        <v>14</v>
      </c>
      <c r="D34">
        <v>66</v>
      </c>
      <c r="E34" s="1" t="s">
        <v>462</v>
      </c>
      <c r="F34">
        <v>4</v>
      </c>
      <c r="G34" s="1" t="s">
        <v>443</v>
      </c>
    </row>
    <row r="35" spans="1:7" x14ac:dyDescent="0.25">
      <c r="A35">
        <v>33</v>
      </c>
      <c r="B35" s="1" t="s">
        <v>461</v>
      </c>
      <c r="C35" s="1" t="s">
        <v>14</v>
      </c>
      <c r="D35">
        <v>66</v>
      </c>
      <c r="E35" s="1" t="s">
        <v>454</v>
      </c>
      <c r="F35">
        <v>3</v>
      </c>
      <c r="G35" s="1" t="s">
        <v>438</v>
      </c>
    </row>
    <row r="36" spans="1:7" x14ac:dyDescent="0.25">
      <c r="A36">
        <v>34</v>
      </c>
      <c r="B36" s="1" t="s">
        <v>463</v>
      </c>
      <c r="C36" s="1" t="s">
        <v>14</v>
      </c>
      <c r="D36">
        <v>68</v>
      </c>
      <c r="E36" s="1" t="s">
        <v>454</v>
      </c>
      <c r="F36">
        <v>3</v>
      </c>
      <c r="G36" s="1" t="s">
        <v>438</v>
      </c>
    </row>
    <row r="37" spans="1:7" x14ac:dyDescent="0.25">
      <c r="A37">
        <v>35</v>
      </c>
      <c r="B37" s="1" t="s">
        <v>464</v>
      </c>
      <c r="C37" s="1" t="s">
        <v>6</v>
      </c>
      <c r="D37">
        <v>86</v>
      </c>
      <c r="E37" s="1" t="s">
        <v>426</v>
      </c>
      <c r="F37">
        <v>4</v>
      </c>
      <c r="G37" s="1" t="s">
        <v>443</v>
      </c>
    </row>
    <row r="38" spans="1:7" x14ac:dyDescent="0.25">
      <c r="A38">
        <v>36</v>
      </c>
      <c r="B38" s="1" t="s">
        <v>465</v>
      </c>
      <c r="C38" s="1" t="s">
        <v>6</v>
      </c>
      <c r="D38">
        <v>69</v>
      </c>
      <c r="E38" s="1" t="s">
        <v>430</v>
      </c>
      <c r="F38">
        <v>3</v>
      </c>
      <c r="G38" s="1" t="s">
        <v>438</v>
      </c>
    </row>
    <row r="39" spans="1:7" x14ac:dyDescent="0.25">
      <c r="A39">
        <v>37</v>
      </c>
      <c r="B39" s="1" t="s">
        <v>466</v>
      </c>
      <c r="C39" s="1" t="s">
        <v>6</v>
      </c>
      <c r="D39">
        <v>73</v>
      </c>
      <c r="E39" s="1" t="s">
        <v>454</v>
      </c>
      <c r="F39">
        <v>3</v>
      </c>
      <c r="G39" s="1" t="s">
        <v>438</v>
      </c>
    </row>
    <row r="40" spans="1:7" x14ac:dyDescent="0.25">
      <c r="A40">
        <v>38</v>
      </c>
      <c r="B40" s="1" t="s">
        <v>467</v>
      </c>
      <c r="C40" s="1" t="s">
        <v>6</v>
      </c>
      <c r="D40">
        <v>84</v>
      </c>
      <c r="E40" s="1" t="s">
        <v>430</v>
      </c>
      <c r="F40">
        <v>3</v>
      </c>
      <c r="G40" s="1" t="s">
        <v>438</v>
      </c>
    </row>
    <row r="41" spans="1:7" x14ac:dyDescent="0.25">
      <c r="A41">
        <v>39</v>
      </c>
      <c r="B41" s="1" t="s">
        <v>468</v>
      </c>
      <c r="C41" s="1" t="s">
        <v>6</v>
      </c>
      <c r="D41">
        <v>81</v>
      </c>
      <c r="E41" s="1" t="s">
        <v>462</v>
      </c>
      <c r="F41">
        <v>4</v>
      </c>
      <c r="G41" s="1" t="s">
        <v>443</v>
      </c>
    </row>
    <row r="42" spans="1:7" x14ac:dyDescent="0.25">
      <c r="A42">
        <v>40</v>
      </c>
      <c r="B42" s="1" t="s">
        <v>468</v>
      </c>
      <c r="C42" s="1" t="s">
        <v>6</v>
      </c>
      <c r="D42">
        <v>81</v>
      </c>
      <c r="E42" s="1" t="s">
        <v>454</v>
      </c>
      <c r="F42">
        <v>3</v>
      </c>
      <c r="G42" s="1" t="s">
        <v>438</v>
      </c>
    </row>
    <row r="43" spans="1:7" x14ac:dyDescent="0.25">
      <c r="A43">
        <v>41</v>
      </c>
      <c r="B43" s="1" t="s">
        <v>469</v>
      </c>
      <c r="C43" s="1" t="s">
        <v>6</v>
      </c>
      <c r="D43">
        <v>50</v>
      </c>
      <c r="E43" s="1" t="s">
        <v>430</v>
      </c>
      <c r="F43">
        <v>3</v>
      </c>
      <c r="G43" s="1" t="s">
        <v>438</v>
      </c>
    </row>
    <row r="44" spans="1:7" x14ac:dyDescent="0.25">
      <c r="A44">
        <v>42</v>
      </c>
      <c r="B44" s="1" t="s">
        <v>470</v>
      </c>
      <c r="C44" s="1" t="s">
        <v>6</v>
      </c>
      <c r="D44">
        <v>61</v>
      </c>
      <c r="E44" s="1" t="s">
        <v>430</v>
      </c>
      <c r="F44">
        <v>3</v>
      </c>
      <c r="G44" s="1" t="s">
        <v>438</v>
      </c>
    </row>
    <row r="45" spans="1:7" x14ac:dyDescent="0.25">
      <c r="A45">
        <v>43</v>
      </c>
      <c r="B45" s="1" t="s">
        <v>470</v>
      </c>
      <c r="C45" s="1" t="s">
        <v>6</v>
      </c>
      <c r="D45">
        <v>61</v>
      </c>
      <c r="E45" s="1" t="s">
        <v>454</v>
      </c>
      <c r="F45">
        <v>3</v>
      </c>
      <c r="G45" s="1" t="s">
        <v>438</v>
      </c>
    </row>
    <row r="46" spans="1:7" x14ac:dyDescent="0.25">
      <c r="A46">
        <v>44</v>
      </c>
      <c r="B46" s="1" t="s">
        <v>471</v>
      </c>
      <c r="C46" s="1" t="s">
        <v>6</v>
      </c>
      <c r="D46">
        <v>61</v>
      </c>
      <c r="E46" s="1" t="s">
        <v>423</v>
      </c>
      <c r="F46">
        <v>3</v>
      </c>
      <c r="G46" s="1" t="s">
        <v>438</v>
      </c>
    </row>
    <row r="47" spans="1:7" x14ac:dyDescent="0.25">
      <c r="A47">
        <v>45</v>
      </c>
      <c r="B47" s="1" t="s">
        <v>472</v>
      </c>
      <c r="C47" s="1" t="s">
        <v>14</v>
      </c>
      <c r="D47">
        <v>73</v>
      </c>
      <c r="E47" s="1" t="s">
        <v>430</v>
      </c>
      <c r="F47">
        <v>3</v>
      </c>
      <c r="G47" s="1" t="s">
        <v>438</v>
      </c>
    </row>
    <row r="48" spans="1:7" x14ac:dyDescent="0.25">
      <c r="A48">
        <v>46</v>
      </c>
      <c r="B48" s="1" t="s">
        <v>473</v>
      </c>
      <c r="C48" s="1" t="s">
        <v>14</v>
      </c>
      <c r="D48">
        <v>83</v>
      </c>
      <c r="E48" s="1" t="s">
        <v>430</v>
      </c>
      <c r="F48">
        <v>3</v>
      </c>
      <c r="G48" s="1" t="s">
        <v>438</v>
      </c>
    </row>
    <row r="49" spans="1:7" x14ac:dyDescent="0.25">
      <c r="A49">
        <v>47</v>
      </c>
      <c r="B49" s="1" t="s">
        <v>474</v>
      </c>
      <c r="C49" s="1" t="s">
        <v>14</v>
      </c>
      <c r="D49">
        <v>72</v>
      </c>
      <c r="E49" s="1" t="s">
        <v>423</v>
      </c>
      <c r="F49">
        <v>4</v>
      </c>
      <c r="G49" s="1" t="s">
        <v>443</v>
      </c>
    </row>
    <row r="50" spans="1:7" x14ac:dyDescent="0.25">
      <c r="A50">
        <v>48</v>
      </c>
      <c r="B50" s="1" t="s">
        <v>475</v>
      </c>
      <c r="C50" s="1" t="s">
        <v>6</v>
      </c>
      <c r="D50">
        <v>74</v>
      </c>
      <c r="E50" s="1" t="s">
        <v>423</v>
      </c>
      <c r="F50">
        <v>3</v>
      </c>
      <c r="G50" s="1" t="s">
        <v>438</v>
      </c>
    </row>
    <row r="51" spans="1:7" x14ac:dyDescent="0.25">
      <c r="A51">
        <v>49</v>
      </c>
      <c r="B51" s="1" t="s">
        <v>475</v>
      </c>
      <c r="C51" s="1" t="s">
        <v>6</v>
      </c>
      <c r="D51">
        <v>74</v>
      </c>
      <c r="E51" s="1" t="s">
        <v>430</v>
      </c>
      <c r="F51">
        <v>3</v>
      </c>
      <c r="G51" s="1" t="s">
        <v>438</v>
      </c>
    </row>
    <row r="52" spans="1:7" x14ac:dyDescent="0.25">
      <c r="A52">
        <v>50</v>
      </c>
      <c r="B52" s="1" t="s">
        <v>476</v>
      </c>
      <c r="C52" s="1" t="s">
        <v>14</v>
      </c>
      <c r="D52">
        <v>84</v>
      </c>
      <c r="E52" s="1" t="s">
        <v>454</v>
      </c>
      <c r="F52">
        <v>3</v>
      </c>
      <c r="G52" s="1" t="s">
        <v>438</v>
      </c>
    </row>
    <row r="53" spans="1:7" x14ac:dyDescent="0.25">
      <c r="A53">
        <v>51</v>
      </c>
      <c r="B53" s="1" t="s">
        <v>477</v>
      </c>
      <c r="C53" s="1" t="s">
        <v>6</v>
      </c>
      <c r="D53">
        <v>58</v>
      </c>
      <c r="E53" s="1" t="s">
        <v>423</v>
      </c>
      <c r="F53">
        <v>3</v>
      </c>
      <c r="G53" s="1" t="s">
        <v>438</v>
      </c>
    </row>
    <row r="54" spans="1:7" x14ac:dyDescent="0.25">
      <c r="A54">
        <v>52</v>
      </c>
      <c r="B54" s="1" t="s">
        <v>477</v>
      </c>
      <c r="C54" s="1" t="s">
        <v>6</v>
      </c>
      <c r="D54">
        <v>58</v>
      </c>
      <c r="E54" s="1" t="s">
        <v>430</v>
      </c>
      <c r="F54">
        <v>3</v>
      </c>
      <c r="G54" s="1" t="s">
        <v>438</v>
      </c>
    </row>
    <row r="55" spans="1:7" x14ac:dyDescent="0.25">
      <c r="A55">
        <v>53</v>
      </c>
      <c r="B55" s="1" t="s">
        <v>478</v>
      </c>
      <c r="C55" s="1" t="s">
        <v>6</v>
      </c>
      <c r="D55">
        <v>60</v>
      </c>
      <c r="E55" s="1" t="s">
        <v>430</v>
      </c>
      <c r="F55">
        <v>3</v>
      </c>
      <c r="G55" s="1" t="s">
        <v>438</v>
      </c>
    </row>
    <row r="56" spans="1:7" x14ac:dyDescent="0.25">
      <c r="A56">
        <v>54</v>
      </c>
      <c r="B56" s="1" t="s">
        <v>479</v>
      </c>
      <c r="C56" s="1" t="s">
        <v>6</v>
      </c>
      <c r="D56">
        <v>62</v>
      </c>
      <c r="E56" s="1" t="s">
        <v>430</v>
      </c>
      <c r="F56">
        <v>3</v>
      </c>
      <c r="G56" s="1" t="s">
        <v>438</v>
      </c>
    </row>
    <row r="57" spans="1:7" x14ac:dyDescent="0.25">
      <c r="A57">
        <v>55</v>
      </c>
      <c r="B57" s="1" t="s">
        <v>480</v>
      </c>
      <c r="C57" s="1" t="s">
        <v>6</v>
      </c>
      <c r="D57">
        <v>75</v>
      </c>
      <c r="E57" s="1" t="s">
        <v>454</v>
      </c>
      <c r="F57">
        <v>3</v>
      </c>
      <c r="G57" s="1" t="s">
        <v>438</v>
      </c>
    </row>
    <row r="58" spans="1:7" x14ac:dyDescent="0.25">
      <c r="A58">
        <v>56</v>
      </c>
      <c r="B58" s="1" t="s">
        <v>481</v>
      </c>
      <c r="C58" s="1" t="s">
        <v>14</v>
      </c>
      <c r="D58">
        <v>80</v>
      </c>
      <c r="E58" s="1" t="s">
        <v>430</v>
      </c>
      <c r="F58">
        <v>3</v>
      </c>
      <c r="G58" s="1" t="s">
        <v>438</v>
      </c>
    </row>
    <row r="59" spans="1:7" x14ac:dyDescent="0.25">
      <c r="A59">
        <v>57</v>
      </c>
      <c r="B59" s="1" t="s">
        <v>482</v>
      </c>
      <c r="C59" s="1" t="s">
        <v>6</v>
      </c>
      <c r="D59">
        <v>66</v>
      </c>
      <c r="E59" s="1" t="s">
        <v>423</v>
      </c>
      <c r="F59">
        <v>3</v>
      </c>
      <c r="G59" s="1" t="s">
        <v>438</v>
      </c>
    </row>
    <row r="60" spans="1:7" x14ac:dyDescent="0.25">
      <c r="A60">
        <v>58</v>
      </c>
      <c r="B60" s="1" t="s">
        <v>483</v>
      </c>
      <c r="C60" s="1" t="s">
        <v>6</v>
      </c>
      <c r="D60">
        <v>61</v>
      </c>
      <c r="E60" s="1" t="s">
        <v>423</v>
      </c>
      <c r="F60">
        <v>3</v>
      </c>
      <c r="G60" s="1" t="s">
        <v>438</v>
      </c>
    </row>
    <row r="61" spans="1:7" x14ac:dyDescent="0.25">
      <c r="A61">
        <v>59</v>
      </c>
      <c r="B61" s="1" t="s">
        <v>484</v>
      </c>
      <c r="C61" s="1" t="s">
        <v>6</v>
      </c>
      <c r="D61">
        <v>79</v>
      </c>
      <c r="E61" s="1" t="s">
        <v>430</v>
      </c>
      <c r="F61">
        <v>3</v>
      </c>
      <c r="G61" s="1" t="s">
        <v>438</v>
      </c>
    </row>
    <row r="62" spans="1:7" x14ac:dyDescent="0.25">
      <c r="A62">
        <v>60</v>
      </c>
      <c r="B62" s="1" t="s">
        <v>485</v>
      </c>
      <c r="C62" s="1" t="s">
        <v>14</v>
      </c>
      <c r="D62">
        <v>65</v>
      </c>
      <c r="E62" s="1" t="s">
        <v>430</v>
      </c>
      <c r="F62">
        <v>3</v>
      </c>
      <c r="G62" s="1" t="s">
        <v>438</v>
      </c>
    </row>
    <row r="63" spans="1:7" x14ac:dyDescent="0.25">
      <c r="A63">
        <v>61</v>
      </c>
      <c r="B63" s="1" t="s">
        <v>486</v>
      </c>
      <c r="C63" s="1" t="s">
        <v>6</v>
      </c>
      <c r="D63">
        <v>54</v>
      </c>
      <c r="E63" s="1" t="s">
        <v>430</v>
      </c>
      <c r="F63">
        <v>3</v>
      </c>
      <c r="G63" s="1" t="s">
        <v>438</v>
      </c>
    </row>
    <row r="64" spans="1:7" x14ac:dyDescent="0.25">
      <c r="A64">
        <v>62</v>
      </c>
      <c r="B64" s="1" t="s">
        <v>487</v>
      </c>
      <c r="C64" s="1" t="s">
        <v>6</v>
      </c>
      <c r="D64">
        <v>65</v>
      </c>
      <c r="E64" s="1" t="s">
        <v>430</v>
      </c>
      <c r="F64">
        <v>3</v>
      </c>
      <c r="G64" s="1" t="s">
        <v>438</v>
      </c>
    </row>
    <row r="65" spans="1:7" x14ac:dyDescent="0.25">
      <c r="A65">
        <v>63</v>
      </c>
      <c r="B65" s="1" t="s">
        <v>488</v>
      </c>
      <c r="C65" s="1" t="s">
        <v>14</v>
      </c>
      <c r="D65">
        <v>60</v>
      </c>
      <c r="E65" s="1" t="s">
        <v>454</v>
      </c>
      <c r="F65">
        <v>3</v>
      </c>
      <c r="G65" s="1" t="s">
        <v>438</v>
      </c>
    </row>
    <row r="66" spans="1:7" x14ac:dyDescent="0.25">
      <c r="A66">
        <v>64</v>
      </c>
      <c r="B66" s="1" t="s">
        <v>489</v>
      </c>
      <c r="C66" s="1" t="s">
        <v>14</v>
      </c>
      <c r="D66">
        <v>42</v>
      </c>
      <c r="E66" s="1" t="s">
        <v>430</v>
      </c>
      <c r="F66">
        <v>3</v>
      </c>
      <c r="G66" s="1" t="s">
        <v>438</v>
      </c>
    </row>
    <row r="67" spans="1:7" x14ac:dyDescent="0.25">
      <c r="A67">
        <v>65</v>
      </c>
      <c r="B67" s="1" t="s">
        <v>490</v>
      </c>
      <c r="C67" s="1" t="s">
        <v>6</v>
      </c>
      <c r="D67">
        <v>64</v>
      </c>
      <c r="E67" s="1" t="s">
        <v>454</v>
      </c>
      <c r="F67">
        <v>3</v>
      </c>
      <c r="G67" s="1" t="s">
        <v>438</v>
      </c>
    </row>
    <row r="68" spans="1:7" x14ac:dyDescent="0.25">
      <c r="A68">
        <v>66</v>
      </c>
      <c r="B68" s="1" t="s">
        <v>491</v>
      </c>
      <c r="C68" s="1" t="s">
        <v>6</v>
      </c>
      <c r="D68">
        <v>74</v>
      </c>
      <c r="E68" s="1" t="s">
        <v>462</v>
      </c>
      <c r="F68">
        <v>4</v>
      </c>
      <c r="G68" s="1" t="s">
        <v>443</v>
      </c>
    </row>
    <row r="69" spans="1:7" x14ac:dyDescent="0.25">
      <c r="A69">
        <v>67</v>
      </c>
      <c r="B69" s="1" t="s">
        <v>492</v>
      </c>
      <c r="C69" s="1" t="s">
        <v>6</v>
      </c>
      <c r="D69">
        <v>46</v>
      </c>
      <c r="E69" s="1" t="s">
        <v>423</v>
      </c>
      <c r="F69">
        <v>3</v>
      </c>
      <c r="G69" s="1" t="s">
        <v>438</v>
      </c>
    </row>
    <row r="70" spans="1:7" x14ac:dyDescent="0.25">
      <c r="A70">
        <v>68</v>
      </c>
      <c r="B70" s="1" t="s">
        <v>493</v>
      </c>
      <c r="C70" s="1" t="s">
        <v>6</v>
      </c>
      <c r="D70">
        <v>68</v>
      </c>
      <c r="E70" s="1" t="s">
        <v>423</v>
      </c>
      <c r="F70">
        <v>3</v>
      </c>
      <c r="G70" s="1" t="s">
        <v>438</v>
      </c>
    </row>
    <row r="71" spans="1:7" x14ac:dyDescent="0.25">
      <c r="A71">
        <v>69</v>
      </c>
      <c r="B71" s="1" t="s">
        <v>494</v>
      </c>
      <c r="C71" s="1" t="s">
        <v>6</v>
      </c>
      <c r="D71">
        <v>65</v>
      </c>
      <c r="E71" s="1" t="s">
        <v>430</v>
      </c>
      <c r="F71">
        <v>3</v>
      </c>
      <c r="G71" s="1" t="s">
        <v>438</v>
      </c>
    </row>
    <row r="72" spans="1:7" x14ac:dyDescent="0.25">
      <c r="A72">
        <v>70</v>
      </c>
      <c r="B72" s="1" t="s">
        <v>495</v>
      </c>
      <c r="C72" s="1" t="s">
        <v>14</v>
      </c>
      <c r="D72">
        <v>81</v>
      </c>
      <c r="E72" s="1" t="s">
        <v>430</v>
      </c>
      <c r="F72">
        <v>4</v>
      </c>
      <c r="G72" s="1" t="s">
        <v>443</v>
      </c>
    </row>
    <row r="73" spans="1:7" x14ac:dyDescent="0.25">
      <c r="A73">
        <v>71</v>
      </c>
      <c r="B73" s="1" t="s">
        <v>496</v>
      </c>
      <c r="C73" s="1" t="s">
        <v>6</v>
      </c>
      <c r="D73">
        <v>70</v>
      </c>
      <c r="E73" s="1" t="s">
        <v>430</v>
      </c>
      <c r="F73">
        <v>3</v>
      </c>
      <c r="G73" s="1" t="s">
        <v>438</v>
      </c>
    </row>
    <row r="74" spans="1:7" x14ac:dyDescent="0.25">
      <c r="A74">
        <v>72</v>
      </c>
      <c r="B74" s="1" t="s">
        <v>497</v>
      </c>
      <c r="C74" s="1" t="s">
        <v>6</v>
      </c>
      <c r="D74">
        <v>75</v>
      </c>
      <c r="E74" s="1" t="s">
        <v>426</v>
      </c>
      <c r="F74">
        <v>3</v>
      </c>
      <c r="G74" s="1" t="s">
        <v>438</v>
      </c>
    </row>
    <row r="75" spans="1:7" x14ac:dyDescent="0.25">
      <c r="A75">
        <v>73</v>
      </c>
      <c r="B75" s="1" t="s">
        <v>497</v>
      </c>
      <c r="C75" s="1" t="s">
        <v>6</v>
      </c>
      <c r="D75">
        <v>75</v>
      </c>
      <c r="E75" s="1" t="s">
        <v>423</v>
      </c>
      <c r="F75">
        <v>3</v>
      </c>
      <c r="G75" s="1" t="s">
        <v>438</v>
      </c>
    </row>
    <row r="76" spans="1:7" x14ac:dyDescent="0.25">
      <c r="A76">
        <v>74</v>
      </c>
      <c r="B76" s="1" t="s">
        <v>498</v>
      </c>
      <c r="C76" s="1" t="s">
        <v>14</v>
      </c>
      <c r="D76">
        <v>62</v>
      </c>
      <c r="E76" s="1" t="s">
        <v>454</v>
      </c>
      <c r="F76">
        <v>3</v>
      </c>
      <c r="G76" s="1" t="s">
        <v>438</v>
      </c>
    </row>
    <row r="77" spans="1:7" x14ac:dyDescent="0.25">
      <c r="A77">
        <v>75</v>
      </c>
      <c r="B77" s="1" t="s">
        <v>499</v>
      </c>
      <c r="C77" s="1" t="s">
        <v>6</v>
      </c>
      <c r="D77">
        <v>47</v>
      </c>
      <c r="E77" s="1" t="s">
        <v>423</v>
      </c>
      <c r="F77">
        <v>4</v>
      </c>
      <c r="G77" s="1" t="s">
        <v>443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82E9-0A88-4368-8C7D-84E197C7EBB3}">
  <dimension ref="A1:E8"/>
  <sheetViews>
    <sheetView workbookViewId="0">
      <selection activeCell="L23" sqref="L23"/>
    </sheetView>
  </sheetViews>
  <sheetFormatPr defaultRowHeight="15" x14ac:dyDescent="0.25"/>
  <cols>
    <col min="1" max="1" width="11.140625" bestFit="1" customWidth="1"/>
    <col min="2" max="2" width="12.42578125" bestFit="1" customWidth="1"/>
    <col min="3" max="3" width="9.5703125" bestFit="1" customWidth="1"/>
    <col min="4" max="4" width="12" bestFit="1" customWidth="1"/>
    <col min="5" max="5" width="11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409</v>
      </c>
      <c r="E1" t="s">
        <v>410</v>
      </c>
    </row>
    <row r="2" spans="1:5" x14ac:dyDescent="0.25">
      <c r="A2">
        <v>0</v>
      </c>
      <c r="B2" s="1" t="s">
        <v>411</v>
      </c>
      <c r="C2" s="1" t="s">
        <v>6</v>
      </c>
      <c r="D2">
        <v>21</v>
      </c>
      <c r="E2" s="1" t="s">
        <v>412</v>
      </c>
    </row>
    <row r="3" spans="1:5" x14ac:dyDescent="0.25">
      <c r="A3">
        <v>1</v>
      </c>
      <c r="B3" s="1" t="s">
        <v>413</v>
      </c>
      <c r="C3" s="1" t="s">
        <v>6</v>
      </c>
      <c r="D3">
        <v>21</v>
      </c>
      <c r="E3" s="1" t="s">
        <v>412</v>
      </c>
    </row>
    <row r="4" spans="1:5" x14ac:dyDescent="0.25">
      <c r="A4">
        <v>2</v>
      </c>
      <c r="B4" s="1" t="s">
        <v>414</v>
      </c>
      <c r="C4" s="1" t="s">
        <v>6</v>
      </c>
      <c r="D4">
        <v>21</v>
      </c>
      <c r="E4" s="1" t="s">
        <v>412</v>
      </c>
    </row>
    <row r="5" spans="1:5" x14ac:dyDescent="0.25">
      <c r="A5">
        <v>3</v>
      </c>
      <c r="B5" s="1" t="s">
        <v>415</v>
      </c>
      <c r="C5" s="1" t="s">
        <v>6</v>
      </c>
      <c r="D5">
        <v>21</v>
      </c>
      <c r="E5" s="1" t="s">
        <v>412</v>
      </c>
    </row>
    <row r="6" spans="1:5" x14ac:dyDescent="0.25">
      <c r="A6">
        <v>4</v>
      </c>
      <c r="B6" s="1" t="s">
        <v>416</v>
      </c>
      <c r="C6" s="1" t="s">
        <v>6</v>
      </c>
      <c r="D6">
        <v>21</v>
      </c>
      <c r="E6" s="1" t="s">
        <v>412</v>
      </c>
    </row>
    <row r="7" spans="1:5" x14ac:dyDescent="0.25">
      <c r="A7">
        <v>5</v>
      </c>
      <c r="B7" s="1" t="s">
        <v>417</v>
      </c>
      <c r="C7" s="1" t="s">
        <v>6</v>
      </c>
      <c r="D7">
        <v>21</v>
      </c>
      <c r="E7" s="1" t="s">
        <v>412</v>
      </c>
    </row>
    <row r="8" spans="1:5" x14ac:dyDescent="0.25">
      <c r="A8">
        <v>6</v>
      </c>
      <c r="B8" s="1" t="s">
        <v>418</v>
      </c>
      <c r="C8" s="1" t="s">
        <v>6</v>
      </c>
      <c r="D8">
        <v>21</v>
      </c>
      <c r="E8" s="1" t="s">
        <v>412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52D6-A1E7-44D2-8C10-0FFF91405945}">
  <dimension ref="A1:E401"/>
  <sheetViews>
    <sheetView topLeftCell="A2" workbookViewId="0">
      <selection activeCell="A3" sqref="A3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9.5703125" bestFit="1" customWidth="1"/>
    <col min="4" max="4" width="6.42578125" bestFit="1" customWidth="1"/>
    <col min="5" max="5" width="1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s="1" t="s">
        <v>5</v>
      </c>
      <c r="C2" s="1" t="s">
        <v>6</v>
      </c>
      <c r="D2">
        <v>37</v>
      </c>
      <c r="E2" s="1" t="s">
        <v>7</v>
      </c>
    </row>
    <row r="3" spans="1:5" x14ac:dyDescent="0.25">
      <c r="A3">
        <v>1</v>
      </c>
      <c r="B3" s="1" t="s">
        <v>8</v>
      </c>
      <c r="C3" s="1" t="s">
        <v>6</v>
      </c>
      <c r="D3">
        <v>13</v>
      </c>
      <c r="E3" s="1" t="s">
        <v>7</v>
      </c>
    </row>
    <row r="4" spans="1:5" x14ac:dyDescent="0.25">
      <c r="A4">
        <v>2</v>
      </c>
      <c r="B4" s="1" t="s">
        <v>9</v>
      </c>
      <c r="C4" s="1" t="s">
        <v>6</v>
      </c>
      <c r="D4">
        <v>10</v>
      </c>
      <c r="E4" s="1" t="s">
        <v>7</v>
      </c>
    </row>
    <row r="5" spans="1:5" x14ac:dyDescent="0.25">
      <c r="A5">
        <v>3</v>
      </c>
      <c r="B5" s="1" t="s">
        <v>10</v>
      </c>
      <c r="C5" s="1" t="s">
        <v>6</v>
      </c>
      <c r="D5">
        <v>25</v>
      </c>
      <c r="E5" s="1" t="s">
        <v>7</v>
      </c>
    </row>
    <row r="6" spans="1:5" x14ac:dyDescent="0.25">
      <c r="A6">
        <v>4</v>
      </c>
      <c r="B6" s="1" t="s">
        <v>11</v>
      </c>
      <c r="C6" s="1" t="s">
        <v>6</v>
      </c>
      <c r="D6">
        <v>31</v>
      </c>
      <c r="E6" s="1" t="s">
        <v>7</v>
      </c>
    </row>
    <row r="7" spans="1:5" x14ac:dyDescent="0.25">
      <c r="A7">
        <v>5</v>
      </c>
      <c r="B7" s="1" t="s">
        <v>12</v>
      </c>
      <c r="C7" s="1" t="s">
        <v>6</v>
      </c>
      <c r="D7">
        <v>6</v>
      </c>
      <c r="E7" s="1" t="s">
        <v>7</v>
      </c>
    </row>
    <row r="8" spans="1:5" x14ac:dyDescent="0.25">
      <c r="A8">
        <v>6</v>
      </c>
      <c r="B8" s="1" t="s">
        <v>13</v>
      </c>
      <c r="C8" s="1" t="s">
        <v>14</v>
      </c>
      <c r="D8">
        <v>22</v>
      </c>
      <c r="E8" s="1" t="s">
        <v>7</v>
      </c>
    </row>
    <row r="9" spans="1:5" x14ac:dyDescent="0.25">
      <c r="A9">
        <v>7</v>
      </c>
      <c r="B9" s="1" t="s">
        <v>15</v>
      </c>
      <c r="C9" s="1" t="s">
        <v>6</v>
      </c>
      <c r="D9">
        <v>38</v>
      </c>
      <c r="E9" s="1" t="s">
        <v>7</v>
      </c>
    </row>
    <row r="10" spans="1:5" x14ac:dyDescent="0.25">
      <c r="A10">
        <v>8</v>
      </c>
      <c r="B10" s="1" t="s">
        <v>16</v>
      </c>
      <c r="C10" s="1" t="s">
        <v>6</v>
      </c>
      <c r="D10">
        <v>37</v>
      </c>
      <c r="E10" s="1" t="s">
        <v>7</v>
      </c>
    </row>
    <row r="11" spans="1:5" x14ac:dyDescent="0.25">
      <c r="A11">
        <v>9</v>
      </c>
      <c r="B11" s="1" t="s">
        <v>17</v>
      </c>
      <c r="C11" s="1" t="s">
        <v>6</v>
      </c>
      <c r="D11">
        <v>63</v>
      </c>
      <c r="E11" s="1" t="s">
        <v>7</v>
      </c>
    </row>
    <row r="12" spans="1:5" x14ac:dyDescent="0.25">
      <c r="A12">
        <v>10</v>
      </c>
      <c r="B12" s="1" t="s">
        <v>18</v>
      </c>
      <c r="C12" s="1" t="s">
        <v>6</v>
      </c>
      <c r="D12">
        <v>13</v>
      </c>
      <c r="E12" s="1" t="s">
        <v>7</v>
      </c>
    </row>
    <row r="13" spans="1:5" x14ac:dyDescent="0.25">
      <c r="A13">
        <v>11</v>
      </c>
      <c r="B13" s="1" t="s">
        <v>19</v>
      </c>
      <c r="C13" s="1" t="s">
        <v>14</v>
      </c>
      <c r="D13">
        <v>22</v>
      </c>
      <c r="E13" s="1" t="s">
        <v>7</v>
      </c>
    </row>
    <row r="14" spans="1:5" x14ac:dyDescent="0.25">
      <c r="A14">
        <v>12</v>
      </c>
      <c r="B14" s="1" t="s">
        <v>20</v>
      </c>
      <c r="C14" s="1" t="s">
        <v>6</v>
      </c>
      <c r="D14">
        <v>62</v>
      </c>
      <c r="E14" s="1" t="s">
        <v>21</v>
      </c>
    </row>
    <row r="15" spans="1:5" x14ac:dyDescent="0.25">
      <c r="A15">
        <v>13</v>
      </c>
      <c r="B15" s="1" t="s">
        <v>22</v>
      </c>
      <c r="C15" s="1" t="s">
        <v>14</v>
      </c>
      <c r="D15">
        <v>20</v>
      </c>
      <c r="E15" s="1" t="s">
        <v>7</v>
      </c>
    </row>
    <row r="16" spans="1:5" x14ac:dyDescent="0.25">
      <c r="A16">
        <v>14</v>
      </c>
      <c r="B16" s="1" t="s">
        <v>23</v>
      </c>
      <c r="C16" s="1" t="s">
        <v>6</v>
      </c>
      <c r="D16">
        <v>23</v>
      </c>
      <c r="E16" s="1" t="s">
        <v>7</v>
      </c>
    </row>
    <row r="17" spans="1:5" x14ac:dyDescent="0.25">
      <c r="A17">
        <v>15</v>
      </c>
      <c r="B17" s="1" t="s">
        <v>24</v>
      </c>
      <c r="C17" s="1" t="s">
        <v>6</v>
      </c>
      <c r="D17">
        <v>40</v>
      </c>
      <c r="E17" s="1" t="s">
        <v>7</v>
      </c>
    </row>
    <row r="18" spans="1:5" x14ac:dyDescent="0.25">
      <c r="A18">
        <v>16</v>
      </c>
      <c r="B18" s="1" t="s">
        <v>25</v>
      </c>
      <c r="C18" s="1" t="s">
        <v>6</v>
      </c>
      <c r="D18">
        <v>20</v>
      </c>
      <c r="E18" s="1" t="s">
        <v>7</v>
      </c>
    </row>
    <row r="19" spans="1:5" x14ac:dyDescent="0.25">
      <c r="A19">
        <v>17</v>
      </c>
      <c r="B19" s="1" t="s">
        <v>26</v>
      </c>
      <c r="C19" s="1" t="s">
        <v>6</v>
      </c>
      <c r="D19">
        <v>15</v>
      </c>
      <c r="E19" s="1" t="s">
        <v>7</v>
      </c>
    </row>
    <row r="20" spans="1:5" x14ac:dyDescent="0.25">
      <c r="A20">
        <v>18</v>
      </c>
      <c r="B20" s="1" t="s">
        <v>27</v>
      </c>
      <c r="C20" s="1" t="s">
        <v>14</v>
      </c>
      <c r="D20">
        <v>30</v>
      </c>
      <c r="E20" s="1" t="s">
        <v>7</v>
      </c>
    </row>
    <row r="21" spans="1:5" x14ac:dyDescent="0.25">
      <c r="A21">
        <v>19</v>
      </c>
      <c r="B21" s="1" t="s">
        <v>28</v>
      </c>
      <c r="C21" s="1" t="s">
        <v>6</v>
      </c>
      <c r="D21">
        <v>79</v>
      </c>
      <c r="E21" s="1" t="s">
        <v>21</v>
      </c>
    </row>
    <row r="22" spans="1:5" x14ac:dyDescent="0.25">
      <c r="A22">
        <v>20</v>
      </c>
      <c r="B22" s="1" t="s">
        <v>29</v>
      </c>
      <c r="C22" s="1" t="s">
        <v>14</v>
      </c>
      <c r="D22">
        <v>6</v>
      </c>
      <c r="E22" s="1" t="s">
        <v>7</v>
      </c>
    </row>
    <row r="23" spans="1:5" x14ac:dyDescent="0.25">
      <c r="A23">
        <v>21</v>
      </c>
      <c r="B23" s="1" t="s">
        <v>30</v>
      </c>
      <c r="C23" s="1" t="s">
        <v>6</v>
      </c>
      <c r="D23">
        <v>14</v>
      </c>
      <c r="E23" s="1" t="s">
        <v>7</v>
      </c>
    </row>
    <row r="24" spans="1:5" x14ac:dyDescent="0.25">
      <c r="A24">
        <v>22</v>
      </c>
      <c r="B24" s="1" t="s">
        <v>31</v>
      </c>
      <c r="C24" s="1" t="s">
        <v>6</v>
      </c>
      <c r="D24">
        <v>14</v>
      </c>
      <c r="E24" s="1" t="s">
        <v>7</v>
      </c>
    </row>
    <row r="25" spans="1:5" x14ac:dyDescent="0.25">
      <c r="A25">
        <v>23</v>
      </c>
      <c r="B25" s="1" t="s">
        <v>32</v>
      </c>
      <c r="C25" s="1" t="s">
        <v>6</v>
      </c>
      <c r="D25">
        <v>15</v>
      </c>
      <c r="E25" s="1" t="s">
        <v>7</v>
      </c>
    </row>
    <row r="26" spans="1:5" x14ac:dyDescent="0.25">
      <c r="A26">
        <v>24</v>
      </c>
      <c r="B26" s="1" t="s">
        <v>33</v>
      </c>
      <c r="C26" s="1" t="s">
        <v>6</v>
      </c>
      <c r="D26">
        <v>29</v>
      </c>
      <c r="E26" s="1" t="s">
        <v>7</v>
      </c>
    </row>
    <row r="27" spans="1:5" x14ac:dyDescent="0.25">
      <c r="A27">
        <v>25</v>
      </c>
      <c r="B27" s="1" t="s">
        <v>34</v>
      </c>
      <c r="C27" s="1" t="s">
        <v>6</v>
      </c>
      <c r="D27">
        <v>41</v>
      </c>
      <c r="E27" s="1" t="s">
        <v>7</v>
      </c>
    </row>
    <row r="28" spans="1:5" x14ac:dyDescent="0.25">
      <c r="A28">
        <v>26</v>
      </c>
      <c r="B28" s="1" t="s">
        <v>35</v>
      </c>
      <c r="C28" s="1" t="s">
        <v>14</v>
      </c>
      <c r="D28">
        <v>19</v>
      </c>
      <c r="E28" s="1" t="s">
        <v>7</v>
      </c>
    </row>
    <row r="29" spans="1:5" x14ac:dyDescent="0.25">
      <c r="A29">
        <v>27</v>
      </c>
      <c r="B29" s="1" t="s">
        <v>36</v>
      </c>
      <c r="C29" s="1" t="s">
        <v>6</v>
      </c>
      <c r="D29">
        <v>14</v>
      </c>
      <c r="E29" s="1" t="s">
        <v>7</v>
      </c>
    </row>
    <row r="30" spans="1:5" x14ac:dyDescent="0.25">
      <c r="A30">
        <v>28</v>
      </c>
      <c r="B30" s="1" t="s">
        <v>37</v>
      </c>
      <c r="C30" s="1" t="s">
        <v>6</v>
      </c>
      <c r="D30">
        <v>7</v>
      </c>
      <c r="E30" s="1" t="s">
        <v>7</v>
      </c>
    </row>
    <row r="31" spans="1:5" x14ac:dyDescent="0.25">
      <c r="A31">
        <v>29</v>
      </c>
      <c r="B31" s="1" t="s">
        <v>38</v>
      </c>
      <c r="C31" s="1" t="s">
        <v>6</v>
      </c>
      <c r="D31">
        <v>23</v>
      </c>
      <c r="E31" s="1" t="s">
        <v>7</v>
      </c>
    </row>
    <row r="32" spans="1:5" x14ac:dyDescent="0.25">
      <c r="A32">
        <v>30</v>
      </c>
      <c r="B32" s="1" t="s">
        <v>39</v>
      </c>
      <c r="C32" s="1" t="s">
        <v>6</v>
      </c>
      <c r="D32">
        <v>67</v>
      </c>
      <c r="E32" s="1" t="s">
        <v>21</v>
      </c>
    </row>
    <row r="33" spans="1:5" x14ac:dyDescent="0.25">
      <c r="A33">
        <v>31</v>
      </c>
      <c r="B33" s="1" t="s">
        <v>40</v>
      </c>
      <c r="C33" s="1" t="s">
        <v>14</v>
      </c>
      <c r="D33">
        <v>26</v>
      </c>
      <c r="E33" s="1" t="s">
        <v>7</v>
      </c>
    </row>
    <row r="34" spans="1:5" x14ac:dyDescent="0.25">
      <c r="A34">
        <v>32</v>
      </c>
      <c r="B34" s="1" t="s">
        <v>41</v>
      </c>
      <c r="C34" s="1" t="s">
        <v>6</v>
      </c>
      <c r="D34">
        <v>16</v>
      </c>
      <c r="E34" s="1" t="s">
        <v>7</v>
      </c>
    </row>
    <row r="35" spans="1:5" x14ac:dyDescent="0.25">
      <c r="A35">
        <v>33</v>
      </c>
      <c r="B35" s="1" t="s">
        <v>42</v>
      </c>
      <c r="C35" s="1" t="s">
        <v>6</v>
      </c>
      <c r="D35">
        <v>19</v>
      </c>
      <c r="E35" s="1" t="s">
        <v>7</v>
      </c>
    </row>
    <row r="36" spans="1:5" x14ac:dyDescent="0.25">
      <c r="A36">
        <v>34</v>
      </c>
      <c r="B36" s="1" t="s">
        <v>43</v>
      </c>
      <c r="C36" s="1" t="s">
        <v>6</v>
      </c>
      <c r="D36">
        <v>20</v>
      </c>
      <c r="E36" s="1" t="s">
        <v>7</v>
      </c>
    </row>
    <row r="37" spans="1:5" x14ac:dyDescent="0.25">
      <c r="A37">
        <v>35</v>
      </c>
      <c r="B37" s="1" t="s">
        <v>44</v>
      </c>
      <c r="C37" s="1" t="s">
        <v>14</v>
      </c>
      <c r="D37">
        <v>23</v>
      </c>
      <c r="E37" s="1" t="s">
        <v>7</v>
      </c>
    </row>
    <row r="38" spans="1:5" x14ac:dyDescent="0.25">
      <c r="A38">
        <v>36</v>
      </c>
      <c r="B38" s="1" t="s">
        <v>45</v>
      </c>
      <c r="C38" s="1" t="s">
        <v>6</v>
      </c>
      <c r="D38">
        <v>19</v>
      </c>
      <c r="E38" s="1" t="s">
        <v>7</v>
      </c>
    </row>
    <row r="39" spans="1:5" x14ac:dyDescent="0.25">
      <c r="A39">
        <v>37</v>
      </c>
      <c r="B39" s="1" t="s">
        <v>46</v>
      </c>
      <c r="C39" s="1" t="s">
        <v>6</v>
      </c>
      <c r="D39">
        <v>19</v>
      </c>
      <c r="E39" s="1" t="s">
        <v>7</v>
      </c>
    </row>
    <row r="40" spans="1:5" x14ac:dyDescent="0.25">
      <c r="A40">
        <v>38</v>
      </c>
      <c r="B40" s="1" t="s">
        <v>47</v>
      </c>
      <c r="C40" s="1" t="s">
        <v>6</v>
      </c>
      <c r="D40">
        <v>39</v>
      </c>
      <c r="E40" s="1" t="s">
        <v>7</v>
      </c>
    </row>
    <row r="41" spans="1:5" x14ac:dyDescent="0.25">
      <c r="A41">
        <v>39</v>
      </c>
      <c r="B41" s="1" t="s">
        <v>48</v>
      </c>
      <c r="C41" s="1" t="s">
        <v>6</v>
      </c>
      <c r="D41">
        <v>22</v>
      </c>
      <c r="E41" s="1" t="s">
        <v>7</v>
      </c>
    </row>
    <row r="42" spans="1:5" x14ac:dyDescent="0.25">
      <c r="A42">
        <v>40</v>
      </c>
      <c r="B42" s="1" t="s">
        <v>49</v>
      </c>
      <c r="C42" s="1" t="s">
        <v>6</v>
      </c>
      <c r="D42">
        <v>21</v>
      </c>
      <c r="E42" s="1" t="s">
        <v>7</v>
      </c>
    </row>
    <row r="43" spans="1:5" x14ac:dyDescent="0.25">
      <c r="A43">
        <v>41</v>
      </c>
      <c r="B43" s="1" t="s">
        <v>50</v>
      </c>
      <c r="C43" s="1" t="s">
        <v>6</v>
      </c>
      <c r="D43">
        <v>23</v>
      </c>
      <c r="E43" s="1" t="s">
        <v>7</v>
      </c>
    </row>
    <row r="44" spans="1:5" x14ac:dyDescent="0.25">
      <c r="A44">
        <v>42</v>
      </c>
      <c r="B44" s="1" t="s">
        <v>51</v>
      </c>
      <c r="C44" s="1" t="s">
        <v>6</v>
      </c>
      <c r="D44">
        <v>20</v>
      </c>
      <c r="E44" s="1" t="s">
        <v>7</v>
      </c>
    </row>
    <row r="45" spans="1:5" x14ac:dyDescent="0.25">
      <c r="A45">
        <v>43</v>
      </c>
      <c r="B45" s="1" t="s">
        <v>52</v>
      </c>
      <c r="C45" s="1" t="s">
        <v>6</v>
      </c>
      <c r="D45">
        <v>13</v>
      </c>
      <c r="E45" s="1" t="s">
        <v>7</v>
      </c>
    </row>
    <row r="46" spans="1:5" x14ac:dyDescent="0.25">
      <c r="A46">
        <v>44</v>
      </c>
      <c r="B46" s="1" t="s">
        <v>53</v>
      </c>
      <c r="C46" s="1" t="s">
        <v>6</v>
      </c>
      <c r="D46">
        <v>15</v>
      </c>
      <c r="E46" s="1" t="s">
        <v>7</v>
      </c>
    </row>
    <row r="47" spans="1:5" x14ac:dyDescent="0.25">
      <c r="A47">
        <v>45</v>
      </c>
      <c r="B47" s="1" t="s">
        <v>54</v>
      </c>
      <c r="C47" s="1" t="s">
        <v>6</v>
      </c>
      <c r="D47">
        <v>66</v>
      </c>
      <c r="E47" s="1" t="s">
        <v>7</v>
      </c>
    </row>
    <row r="48" spans="1:5" x14ac:dyDescent="0.25">
      <c r="A48">
        <v>46</v>
      </c>
      <c r="B48" s="1" t="s">
        <v>55</v>
      </c>
      <c r="C48" s="1" t="s">
        <v>6</v>
      </c>
      <c r="D48">
        <v>26</v>
      </c>
      <c r="E48" s="1" t="s">
        <v>7</v>
      </c>
    </row>
    <row r="49" spans="1:5" x14ac:dyDescent="0.25">
      <c r="A49">
        <v>47</v>
      </c>
      <c r="B49" s="1" t="s">
        <v>56</v>
      </c>
      <c r="C49" s="1" t="s">
        <v>6</v>
      </c>
      <c r="D49">
        <v>40</v>
      </c>
      <c r="E49" s="1" t="s">
        <v>7</v>
      </c>
    </row>
    <row r="50" spans="1:5" x14ac:dyDescent="0.25">
      <c r="A50">
        <v>48</v>
      </c>
      <c r="B50" s="1" t="s">
        <v>57</v>
      </c>
      <c r="C50" s="1" t="s">
        <v>6</v>
      </c>
      <c r="D50">
        <v>79</v>
      </c>
      <c r="E50" s="1" t="s">
        <v>21</v>
      </c>
    </row>
    <row r="51" spans="1:5" x14ac:dyDescent="0.25">
      <c r="A51">
        <v>49</v>
      </c>
      <c r="B51" s="1" t="s">
        <v>58</v>
      </c>
      <c r="C51" s="1" t="s">
        <v>6</v>
      </c>
      <c r="D51">
        <v>32</v>
      </c>
      <c r="E51" s="1" t="s">
        <v>7</v>
      </c>
    </row>
    <row r="52" spans="1:5" x14ac:dyDescent="0.25">
      <c r="A52">
        <v>50</v>
      </c>
      <c r="B52" s="1" t="s">
        <v>59</v>
      </c>
      <c r="C52" s="1" t="s">
        <v>6</v>
      </c>
      <c r="D52">
        <v>69</v>
      </c>
      <c r="E52" s="1" t="s">
        <v>21</v>
      </c>
    </row>
    <row r="53" spans="1:5" x14ac:dyDescent="0.25">
      <c r="A53">
        <v>51</v>
      </c>
      <c r="B53" s="1" t="s">
        <v>60</v>
      </c>
      <c r="C53" s="1" t="s">
        <v>6</v>
      </c>
      <c r="D53">
        <v>30</v>
      </c>
      <c r="E53" s="1" t="s">
        <v>7</v>
      </c>
    </row>
    <row r="54" spans="1:5" x14ac:dyDescent="0.25">
      <c r="A54">
        <v>52</v>
      </c>
      <c r="B54" s="1" t="s">
        <v>61</v>
      </c>
      <c r="C54" s="1" t="s">
        <v>6</v>
      </c>
      <c r="D54">
        <v>8</v>
      </c>
      <c r="E54" s="1" t="s">
        <v>7</v>
      </c>
    </row>
    <row r="55" spans="1:5" x14ac:dyDescent="0.25">
      <c r="A55">
        <v>53</v>
      </c>
      <c r="B55" s="1" t="s">
        <v>62</v>
      </c>
      <c r="C55" s="1" t="s">
        <v>6</v>
      </c>
      <c r="D55">
        <v>28</v>
      </c>
      <c r="E55" s="1" t="s">
        <v>7</v>
      </c>
    </row>
    <row r="56" spans="1:5" x14ac:dyDescent="0.25">
      <c r="A56">
        <v>54</v>
      </c>
      <c r="B56" s="1" t="s">
        <v>63</v>
      </c>
      <c r="C56" s="1" t="s">
        <v>6</v>
      </c>
      <c r="D56">
        <v>13</v>
      </c>
      <c r="E56" s="1" t="s">
        <v>7</v>
      </c>
    </row>
    <row r="57" spans="1:5" x14ac:dyDescent="0.25">
      <c r="A57">
        <v>55</v>
      </c>
      <c r="B57" s="1" t="s">
        <v>64</v>
      </c>
      <c r="C57" s="1" t="s">
        <v>6</v>
      </c>
      <c r="D57">
        <v>21</v>
      </c>
      <c r="E57" s="1" t="s">
        <v>7</v>
      </c>
    </row>
    <row r="58" spans="1:5" x14ac:dyDescent="0.25">
      <c r="A58">
        <v>56</v>
      </c>
      <c r="B58" s="1" t="s">
        <v>65</v>
      </c>
      <c r="C58" s="1" t="s">
        <v>6</v>
      </c>
      <c r="D58">
        <v>41</v>
      </c>
      <c r="E58" s="1" t="s">
        <v>7</v>
      </c>
    </row>
    <row r="59" spans="1:5" x14ac:dyDescent="0.25">
      <c r="A59">
        <v>57</v>
      </c>
      <c r="B59" s="1" t="s">
        <v>66</v>
      </c>
      <c r="C59" s="1" t="s">
        <v>6</v>
      </c>
      <c r="D59">
        <v>36</v>
      </c>
      <c r="E59" s="1" t="s">
        <v>7</v>
      </c>
    </row>
    <row r="60" spans="1:5" x14ac:dyDescent="0.25">
      <c r="A60">
        <v>58</v>
      </c>
      <c r="B60" s="1" t="s">
        <v>67</v>
      </c>
      <c r="C60" s="1" t="s">
        <v>6</v>
      </c>
      <c r="D60">
        <v>17</v>
      </c>
      <c r="E60" s="1" t="s">
        <v>7</v>
      </c>
    </row>
    <row r="61" spans="1:5" x14ac:dyDescent="0.25">
      <c r="A61">
        <v>59</v>
      </c>
      <c r="B61" s="1" t="s">
        <v>68</v>
      </c>
      <c r="C61" s="1" t="s">
        <v>6</v>
      </c>
      <c r="D61">
        <v>32</v>
      </c>
      <c r="E61" s="1" t="s">
        <v>7</v>
      </c>
    </row>
    <row r="62" spans="1:5" x14ac:dyDescent="0.25">
      <c r="A62">
        <v>60</v>
      </c>
      <c r="B62" s="1" t="s">
        <v>69</v>
      </c>
      <c r="C62" s="1" t="s">
        <v>6</v>
      </c>
      <c r="D62">
        <v>19</v>
      </c>
      <c r="E62" s="1" t="s">
        <v>7</v>
      </c>
    </row>
    <row r="63" spans="1:5" x14ac:dyDescent="0.25">
      <c r="A63">
        <v>61</v>
      </c>
      <c r="B63" s="1" t="s">
        <v>70</v>
      </c>
      <c r="C63" s="1" t="s">
        <v>6</v>
      </c>
      <c r="D63">
        <v>28</v>
      </c>
      <c r="E63" s="1" t="s">
        <v>7</v>
      </c>
    </row>
    <row r="64" spans="1:5" x14ac:dyDescent="0.25">
      <c r="A64">
        <v>62</v>
      </c>
      <c r="B64" s="1" t="s">
        <v>71</v>
      </c>
      <c r="C64" s="1" t="s">
        <v>6</v>
      </c>
      <c r="D64">
        <v>17</v>
      </c>
      <c r="E64" s="1" t="s">
        <v>7</v>
      </c>
    </row>
    <row r="65" spans="1:5" x14ac:dyDescent="0.25">
      <c r="A65">
        <v>63</v>
      </c>
      <c r="B65" s="1" t="s">
        <v>72</v>
      </c>
      <c r="C65" s="1" t="s">
        <v>14</v>
      </c>
      <c r="D65">
        <v>39</v>
      </c>
      <c r="E65" s="1" t="s">
        <v>7</v>
      </c>
    </row>
    <row r="66" spans="1:5" x14ac:dyDescent="0.25">
      <c r="A66">
        <v>64</v>
      </c>
      <c r="B66" s="1" t="s">
        <v>73</v>
      </c>
      <c r="C66" s="1" t="s">
        <v>6</v>
      </c>
      <c r="D66">
        <v>27</v>
      </c>
      <c r="E66" s="1" t="s">
        <v>7</v>
      </c>
    </row>
    <row r="67" spans="1:5" x14ac:dyDescent="0.25">
      <c r="A67">
        <v>65</v>
      </c>
      <c r="B67" s="1" t="s">
        <v>74</v>
      </c>
      <c r="C67" s="1" t="s">
        <v>6</v>
      </c>
      <c r="D67">
        <v>16</v>
      </c>
      <c r="E67" s="1" t="s">
        <v>7</v>
      </c>
    </row>
    <row r="68" spans="1:5" x14ac:dyDescent="0.25">
      <c r="A68">
        <v>66</v>
      </c>
      <c r="B68" s="1" t="s">
        <v>75</v>
      </c>
      <c r="C68" s="1" t="s">
        <v>6</v>
      </c>
      <c r="D68">
        <v>35</v>
      </c>
      <c r="E68" s="1" t="s">
        <v>7</v>
      </c>
    </row>
    <row r="69" spans="1:5" x14ac:dyDescent="0.25">
      <c r="A69">
        <v>67</v>
      </c>
      <c r="B69" s="1" t="s">
        <v>76</v>
      </c>
      <c r="C69" s="1" t="s">
        <v>6</v>
      </c>
      <c r="D69">
        <v>36</v>
      </c>
      <c r="E69" s="1" t="s">
        <v>7</v>
      </c>
    </row>
    <row r="70" spans="1:5" x14ac:dyDescent="0.25">
      <c r="A70">
        <v>68</v>
      </c>
      <c r="B70" s="1" t="s">
        <v>77</v>
      </c>
      <c r="C70" s="1" t="s">
        <v>6</v>
      </c>
      <c r="D70">
        <v>18</v>
      </c>
      <c r="E70" s="1" t="s">
        <v>7</v>
      </c>
    </row>
    <row r="71" spans="1:5" x14ac:dyDescent="0.25">
      <c r="A71">
        <v>69</v>
      </c>
      <c r="B71" s="1" t="s">
        <v>78</v>
      </c>
      <c r="C71" s="1" t="s">
        <v>6</v>
      </c>
      <c r="D71">
        <v>16</v>
      </c>
      <c r="E71" s="1" t="s">
        <v>7</v>
      </c>
    </row>
    <row r="72" spans="1:5" x14ac:dyDescent="0.25">
      <c r="A72">
        <v>70</v>
      </c>
      <c r="B72" s="1" t="s">
        <v>79</v>
      </c>
      <c r="C72" s="1" t="s">
        <v>6</v>
      </c>
      <c r="D72">
        <v>12</v>
      </c>
      <c r="E72" s="1" t="s">
        <v>7</v>
      </c>
    </row>
    <row r="73" spans="1:5" x14ac:dyDescent="0.25">
      <c r="A73">
        <v>71</v>
      </c>
      <c r="B73" s="1" t="s">
        <v>80</v>
      </c>
      <c r="C73" s="1" t="s">
        <v>14</v>
      </c>
      <c r="D73">
        <v>22</v>
      </c>
      <c r="E73" s="1" t="s">
        <v>7</v>
      </c>
    </row>
    <row r="74" spans="1:5" x14ac:dyDescent="0.25">
      <c r="A74">
        <v>72</v>
      </c>
      <c r="B74" s="1" t="s">
        <v>81</v>
      </c>
      <c r="C74" s="1" t="s">
        <v>6</v>
      </c>
      <c r="D74">
        <v>12</v>
      </c>
      <c r="E74" s="1" t="s">
        <v>7</v>
      </c>
    </row>
    <row r="75" spans="1:5" x14ac:dyDescent="0.25">
      <c r="A75">
        <v>73</v>
      </c>
      <c r="B75" s="1" t="s">
        <v>82</v>
      </c>
      <c r="C75" s="1" t="s">
        <v>6</v>
      </c>
      <c r="D75">
        <v>16</v>
      </c>
      <c r="E75" s="1" t="s">
        <v>7</v>
      </c>
    </row>
    <row r="76" spans="1:5" x14ac:dyDescent="0.25">
      <c r="A76">
        <v>74</v>
      </c>
      <c r="B76" s="1" t="s">
        <v>83</v>
      </c>
      <c r="C76" s="1" t="s">
        <v>6</v>
      </c>
      <c r="D76">
        <v>20</v>
      </c>
      <c r="E76" s="1" t="s">
        <v>7</v>
      </c>
    </row>
    <row r="77" spans="1:5" x14ac:dyDescent="0.25">
      <c r="A77">
        <v>75</v>
      </c>
      <c r="B77" s="1" t="s">
        <v>84</v>
      </c>
      <c r="C77" s="1" t="s">
        <v>6</v>
      </c>
      <c r="D77">
        <v>40</v>
      </c>
      <c r="E77" s="1" t="s">
        <v>7</v>
      </c>
    </row>
    <row r="78" spans="1:5" x14ac:dyDescent="0.25">
      <c r="A78">
        <v>76</v>
      </c>
      <c r="B78" s="1" t="s">
        <v>85</v>
      </c>
      <c r="C78" s="1" t="s">
        <v>6</v>
      </c>
      <c r="D78">
        <v>65</v>
      </c>
      <c r="E78" s="1" t="s">
        <v>7</v>
      </c>
    </row>
    <row r="79" spans="1:5" x14ac:dyDescent="0.25">
      <c r="A79">
        <v>77</v>
      </c>
      <c r="B79" s="1" t="s">
        <v>86</v>
      </c>
      <c r="C79" s="1" t="s">
        <v>14</v>
      </c>
      <c r="D79">
        <v>51</v>
      </c>
      <c r="E79" s="1" t="s">
        <v>7</v>
      </c>
    </row>
    <row r="80" spans="1:5" x14ac:dyDescent="0.25">
      <c r="A80">
        <v>78</v>
      </c>
      <c r="B80" s="1" t="s">
        <v>87</v>
      </c>
      <c r="C80" s="1" t="s">
        <v>6</v>
      </c>
      <c r="D80">
        <v>22</v>
      </c>
      <c r="E80" s="1" t="s">
        <v>7</v>
      </c>
    </row>
    <row r="81" spans="1:5" x14ac:dyDescent="0.25">
      <c r="A81">
        <v>79</v>
      </c>
      <c r="B81" s="1" t="s">
        <v>88</v>
      </c>
      <c r="C81" s="1" t="s">
        <v>6</v>
      </c>
      <c r="D81">
        <v>13</v>
      </c>
      <c r="E81" s="1" t="s">
        <v>7</v>
      </c>
    </row>
    <row r="82" spans="1:5" x14ac:dyDescent="0.25">
      <c r="A82">
        <v>80</v>
      </c>
      <c r="B82" s="1" t="s">
        <v>89</v>
      </c>
      <c r="C82" s="1" t="s">
        <v>6</v>
      </c>
      <c r="D82">
        <v>13</v>
      </c>
      <c r="E82" s="1" t="s">
        <v>7</v>
      </c>
    </row>
    <row r="83" spans="1:5" x14ac:dyDescent="0.25">
      <c r="A83">
        <v>81</v>
      </c>
      <c r="B83" s="1" t="s">
        <v>90</v>
      </c>
      <c r="C83" s="1" t="s">
        <v>6</v>
      </c>
      <c r="D83">
        <v>9</v>
      </c>
      <c r="E83" s="1" t="s">
        <v>7</v>
      </c>
    </row>
    <row r="84" spans="1:5" x14ac:dyDescent="0.25">
      <c r="A84">
        <v>82</v>
      </c>
      <c r="B84" s="1" t="s">
        <v>91</v>
      </c>
      <c r="C84" s="1" t="s">
        <v>6</v>
      </c>
      <c r="D84">
        <v>16</v>
      </c>
      <c r="E84" s="1" t="s">
        <v>7</v>
      </c>
    </row>
    <row r="85" spans="1:5" x14ac:dyDescent="0.25">
      <c r="A85">
        <v>83</v>
      </c>
      <c r="B85" s="1" t="s">
        <v>92</v>
      </c>
      <c r="C85" s="1" t="s">
        <v>6</v>
      </c>
      <c r="D85">
        <v>33</v>
      </c>
      <c r="E85" s="1" t="s">
        <v>7</v>
      </c>
    </row>
    <row r="86" spans="1:5" x14ac:dyDescent="0.25">
      <c r="A86">
        <v>84</v>
      </c>
      <c r="B86" s="1" t="s">
        <v>93</v>
      </c>
      <c r="C86" s="1" t="s">
        <v>6</v>
      </c>
      <c r="D86">
        <v>36</v>
      </c>
      <c r="E86" s="1" t="s">
        <v>7</v>
      </c>
    </row>
    <row r="87" spans="1:5" x14ac:dyDescent="0.25">
      <c r="A87">
        <v>85</v>
      </c>
      <c r="B87" s="1" t="s">
        <v>94</v>
      </c>
      <c r="C87" s="1" t="s">
        <v>6</v>
      </c>
      <c r="D87">
        <v>42</v>
      </c>
      <c r="E87" s="1" t="s">
        <v>7</v>
      </c>
    </row>
    <row r="88" spans="1:5" x14ac:dyDescent="0.25">
      <c r="A88">
        <v>86</v>
      </c>
      <c r="B88" s="1" t="s">
        <v>95</v>
      </c>
      <c r="C88" s="1" t="s">
        <v>6</v>
      </c>
      <c r="D88">
        <v>33</v>
      </c>
      <c r="E88" s="1" t="s">
        <v>7</v>
      </c>
    </row>
    <row r="89" spans="1:5" x14ac:dyDescent="0.25">
      <c r="A89">
        <v>87</v>
      </c>
      <c r="B89" s="1" t="s">
        <v>96</v>
      </c>
      <c r="C89" s="1" t="s">
        <v>6</v>
      </c>
      <c r="D89">
        <v>64</v>
      </c>
      <c r="E89" s="1" t="s">
        <v>7</v>
      </c>
    </row>
    <row r="90" spans="1:5" x14ac:dyDescent="0.25">
      <c r="A90">
        <v>88</v>
      </c>
      <c r="B90" s="1" t="s">
        <v>97</v>
      </c>
      <c r="C90" s="1" t="s">
        <v>6</v>
      </c>
      <c r="D90">
        <v>82</v>
      </c>
      <c r="E90" s="1" t="s">
        <v>21</v>
      </c>
    </row>
    <row r="91" spans="1:5" x14ac:dyDescent="0.25">
      <c r="A91">
        <v>89</v>
      </c>
      <c r="B91" s="1" t="s">
        <v>98</v>
      </c>
      <c r="C91" s="1" t="s">
        <v>6</v>
      </c>
      <c r="D91">
        <v>38</v>
      </c>
      <c r="E91" s="1" t="s">
        <v>7</v>
      </c>
    </row>
    <row r="92" spans="1:5" x14ac:dyDescent="0.25">
      <c r="A92">
        <v>90</v>
      </c>
      <c r="B92" s="1" t="s">
        <v>99</v>
      </c>
      <c r="C92" s="1" t="s">
        <v>6</v>
      </c>
      <c r="D92">
        <v>15</v>
      </c>
      <c r="E92" s="1" t="s">
        <v>7</v>
      </c>
    </row>
    <row r="93" spans="1:5" x14ac:dyDescent="0.25">
      <c r="A93">
        <v>91</v>
      </c>
      <c r="B93" s="1" t="s">
        <v>100</v>
      </c>
      <c r="C93" s="1" t="s">
        <v>6</v>
      </c>
      <c r="D93">
        <v>72</v>
      </c>
      <c r="E93" s="1" t="s">
        <v>21</v>
      </c>
    </row>
    <row r="94" spans="1:5" x14ac:dyDescent="0.25">
      <c r="A94">
        <v>92</v>
      </c>
      <c r="B94" s="1" t="s">
        <v>101</v>
      </c>
      <c r="C94" s="1" t="s">
        <v>6</v>
      </c>
      <c r="D94">
        <v>26</v>
      </c>
      <c r="E94" s="1" t="s">
        <v>7</v>
      </c>
    </row>
    <row r="95" spans="1:5" x14ac:dyDescent="0.25">
      <c r="A95">
        <v>93</v>
      </c>
      <c r="B95" s="1" t="s">
        <v>102</v>
      </c>
      <c r="C95" s="1" t="s">
        <v>14</v>
      </c>
      <c r="D95">
        <v>38</v>
      </c>
      <c r="E95" s="1" t="s">
        <v>7</v>
      </c>
    </row>
    <row r="96" spans="1:5" x14ac:dyDescent="0.25">
      <c r="A96">
        <v>94</v>
      </c>
      <c r="B96" s="1" t="s">
        <v>103</v>
      </c>
      <c r="C96" s="1" t="s">
        <v>6</v>
      </c>
      <c r="D96">
        <v>24</v>
      </c>
      <c r="E96" s="1" t="s">
        <v>7</v>
      </c>
    </row>
    <row r="97" spans="1:5" x14ac:dyDescent="0.25">
      <c r="A97">
        <v>95</v>
      </c>
      <c r="B97" s="1" t="s">
        <v>104</v>
      </c>
      <c r="C97" s="1" t="s">
        <v>6</v>
      </c>
      <c r="D97">
        <v>27</v>
      </c>
      <c r="E97" s="1" t="s">
        <v>7</v>
      </c>
    </row>
    <row r="98" spans="1:5" x14ac:dyDescent="0.25">
      <c r="A98">
        <v>96</v>
      </c>
      <c r="B98" s="1" t="s">
        <v>105</v>
      </c>
      <c r="C98" s="1" t="s">
        <v>14</v>
      </c>
      <c r="D98">
        <v>64</v>
      </c>
      <c r="E98" s="1" t="s">
        <v>7</v>
      </c>
    </row>
    <row r="99" spans="1:5" x14ac:dyDescent="0.25">
      <c r="A99">
        <v>97</v>
      </c>
      <c r="B99" s="1" t="s">
        <v>106</v>
      </c>
      <c r="C99" s="1" t="s">
        <v>6</v>
      </c>
      <c r="D99">
        <v>77</v>
      </c>
      <c r="E99" s="1" t="s">
        <v>7</v>
      </c>
    </row>
    <row r="100" spans="1:5" x14ac:dyDescent="0.25">
      <c r="A100">
        <v>98</v>
      </c>
      <c r="B100" s="1" t="s">
        <v>107</v>
      </c>
      <c r="C100" s="1" t="s">
        <v>14</v>
      </c>
      <c r="D100">
        <v>24</v>
      </c>
      <c r="E100" s="1" t="s">
        <v>7</v>
      </c>
    </row>
    <row r="101" spans="1:5" x14ac:dyDescent="0.25">
      <c r="A101">
        <v>99</v>
      </c>
      <c r="B101" s="1" t="s">
        <v>108</v>
      </c>
      <c r="C101" s="1" t="s">
        <v>14</v>
      </c>
      <c r="D101">
        <v>55</v>
      </c>
      <c r="E101" s="1" t="s">
        <v>7</v>
      </c>
    </row>
    <row r="102" spans="1:5" x14ac:dyDescent="0.25">
      <c r="A102">
        <v>100</v>
      </c>
      <c r="B102" s="1" t="s">
        <v>109</v>
      </c>
      <c r="C102" s="1" t="s">
        <v>6</v>
      </c>
      <c r="D102">
        <v>51</v>
      </c>
      <c r="E102" s="1" t="s">
        <v>7</v>
      </c>
    </row>
    <row r="103" spans="1:5" x14ac:dyDescent="0.25">
      <c r="A103">
        <v>101</v>
      </c>
      <c r="B103" s="1" t="s">
        <v>110</v>
      </c>
      <c r="C103" s="1" t="s">
        <v>6</v>
      </c>
      <c r="D103">
        <v>89</v>
      </c>
      <c r="E103" s="1" t="s">
        <v>7</v>
      </c>
    </row>
    <row r="104" spans="1:5" x14ac:dyDescent="0.25">
      <c r="A104">
        <v>102</v>
      </c>
      <c r="B104" s="1" t="s">
        <v>111</v>
      </c>
      <c r="C104" s="1" t="s">
        <v>6</v>
      </c>
      <c r="D104">
        <v>38</v>
      </c>
      <c r="E104" s="1" t="s">
        <v>7</v>
      </c>
    </row>
    <row r="105" spans="1:5" x14ac:dyDescent="0.25">
      <c r="A105">
        <v>103</v>
      </c>
      <c r="B105" s="1" t="s">
        <v>112</v>
      </c>
      <c r="C105" s="1" t="s">
        <v>6</v>
      </c>
      <c r="D105">
        <v>47</v>
      </c>
      <c r="E105" s="1" t="s">
        <v>7</v>
      </c>
    </row>
    <row r="106" spans="1:5" x14ac:dyDescent="0.25">
      <c r="A106">
        <v>104</v>
      </c>
      <c r="B106" s="1" t="s">
        <v>113</v>
      </c>
      <c r="C106" s="1" t="s">
        <v>14</v>
      </c>
      <c r="D106">
        <v>57</v>
      </c>
      <c r="E106" s="1" t="s">
        <v>7</v>
      </c>
    </row>
    <row r="107" spans="1:5" x14ac:dyDescent="0.25">
      <c r="A107">
        <v>105</v>
      </c>
      <c r="B107" s="1" t="s">
        <v>114</v>
      </c>
      <c r="C107" s="1" t="s">
        <v>6</v>
      </c>
      <c r="D107">
        <v>86</v>
      </c>
      <c r="E107" s="1" t="s">
        <v>21</v>
      </c>
    </row>
    <row r="108" spans="1:5" x14ac:dyDescent="0.25">
      <c r="A108">
        <v>106</v>
      </c>
      <c r="B108" s="1" t="s">
        <v>115</v>
      </c>
      <c r="C108" s="1" t="s">
        <v>14</v>
      </c>
      <c r="D108">
        <v>58</v>
      </c>
      <c r="E108" s="1" t="s">
        <v>7</v>
      </c>
    </row>
    <row r="109" spans="1:5" x14ac:dyDescent="0.25">
      <c r="A109">
        <v>107</v>
      </c>
      <c r="B109" s="1" t="s">
        <v>116</v>
      </c>
      <c r="C109" s="1" t="s">
        <v>14</v>
      </c>
      <c r="D109">
        <v>62</v>
      </c>
      <c r="E109" s="1" t="s">
        <v>7</v>
      </c>
    </row>
    <row r="110" spans="1:5" x14ac:dyDescent="0.25">
      <c r="A110">
        <v>108</v>
      </c>
      <c r="B110" s="1" t="s">
        <v>117</v>
      </c>
      <c r="C110" s="1" t="s">
        <v>6</v>
      </c>
      <c r="D110">
        <v>81</v>
      </c>
      <c r="E110" s="1" t="s">
        <v>7</v>
      </c>
    </row>
    <row r="111" spans="1:5" x14ac:dyDescent="0.25">
      <c r="A111">
        <v>109</v>
      </c>
      <c r="B111" s="1" t="s">
        <v>118</v>
      </c>
      <c r="C111" s="1" t="s">
        <v>14</v>
      </c>
      <c r="D111">
        <v>79</v>
      </c>
      <c r="E111" s="1" t="s">
        <v>7</v>
      </c>
    </row>
    <row r="112" spans="1:5" x14ac:dyDescent="0.25">
      <c r="A112">
        <v>110</v>
      </c>
      <c r="B112" s="1" t="s">
        <v>119</v>
      </c>
      <c r="C112" s="1" t="s">
        <v>6</v>
      </c>
      <c r="D112">
        <v>26</v>
      </c>
      <c r="E112" s="1" t="s">
        <v>7</v>
      </c>
    </row>
    <row r="113" spans="1:5" x14ac:dyDescent="0.25">
      <c r="A113">
        <v>111</v>
      </c>
      <c r="B113" s="1" t="s">
        <v>120</v>
      </c>
      <c r="C113" s="1" t="s">
        <v>14</v>
      </c>
      <c r="D113">
        <v>21</v>
      </c>
      <c r="E113" s="1" t="s">
        <v>7</v>
      </c>
    </row>
    <row r="114" spans="1:5" x14ac:dyDescent="0.25">
      <c r="A114">
        <v>112</v>
      </c>
      <c r="B114" s="1" t="s">
        <v>121</v>
      </c>
      <c r="C114" s="1" t="s">
        <v>14</v>
      </c>
      <c r="D114">
        <v>78</v>
      </c>
      <c r="E114" s="1" t="s">
        <v>7</v>
      </c>
    </row>
    <row r="115" spans="1:5" x14ac:dyDescent="0.25">
      <c r="A115">
        <v>113</v>
      </c>
      <c r="B115" s="1" t="s">
        <v>122</v>
      </c>
      <c r="C115" s="1" t="s">
        <v>6</v>
      </c>
      <c r="D115">
        <v>67</v>
      </c>
      <c r="E115" s="1" t="s">
        <v>7</v>
      </c>
    </row>
    <row r="116" spans="1:5" x14ac:dyDescent="0.25">
      <c r="A116">
        <v>114</v>
      </c>
      <c r="B116" s="1" t="s">
        <v>123</v>
      </c>
      <c r="C116" s="1" t="s">
        <v>14</v>
      </c>
      <c r="D116">
        <v>50</v>
      </c>
      <c r="E116" s="1" t="s">
        <v>7</v>
      </c>
    </row>
    <row r="117" spans="1:5" x14ac:dyDescent="0.25">
      <c r="A117">
        <v>115</v>
      </c>
      <c r="B117" s="1" t="s">
        <v>124</v>
      </c>
      <c r="C117" s="1" t="s">
        <v>14</v>
      </c>
      <c r="D117">
        <v>60</v>
      </c>
      <c r="E117" s="1" t="s">
        <v>7</v>
      </c>
    </row>
    <row r="118" spans="1:5" x14ac:dyDescent="0.25">
      <c r="A118">
        <v>116</v>
      </c>
      <c r="B118" s="1" t="s">
        <v>125</v>
      </c>
      <c r="C118" s="1" t="s">
        <v>6</v>
      </c>
      <c r="D118">
        <v>72</v>
      </c>
      <c r="E118" s="1" t="s">
        <v>21</v>
      </c>
    </row>
    <row r="119" spans="1:5" x14ac:dyDescent="0.25">
      <c r="A119">
        <v>117</v>
      </c>
      <c r="B119" s="1" t="s">
        <v>126</v>
      </c>
      <c r="C119" s="1" t="s">
        <v>14</v>
      </c>
      <c r="D119">
        <v>62</v>
      </c>
      <c r="E119" s="1" t="s">
        <v>21</v>
      </c>
    </row>
    <row r="120" spans="1:5" x14ac:dyDescent="0.25">
      <c r="A120">
        <v>118</v>
      </c>
      <c r="B120" s="1" t="s">
        <v>127</v>
      </c>
      <c r="C120" s="1" t="s">
        <v>6</v>
      </c>
      <c r="D120">
        <v>54</v>
      </c>
      <c r="E120" s="1" t="s">
        <v>7</v>
      </c>
    </row>
    <row r="121" spans="1:5" x14ac:dyDescent="0.25">
      <c r="A121">
        <v>119</v>
      </c>
      <c r="B121" s="1" t="s">
        <v>128</v>
      </c>
      <c r="C121" s="1" t="s">
        <v>14</v>
      </c>
      <c r="D121">
        <v>84</v>
      </c>
      <c r="E121" s="1" t="s">
        <v>7</v>
      </c>
    </row>
    <row r="122" spans="1:5" x14ac:dyDescent="0.25">
      <c r="A122">
        <v>120</v>
      </c>
      <c r="B122" s="1" t="s">
        <v>129</v>
      </c>
      <c r="C122" s="1" t="s">
        <v>6</v>
      </c>
      <c r="D122">
        <v>53</v>
      </c>
      <c r="E122" s="1" t="s">
        <v>7</v>
      </c>
    </row>
    <row r="123" spans="1:5" x14ac:dyDescent="0.25">
      <c r="A123">
        <v>121</v>
      </c>
      <c r="B123" s="1" t="s">
        <v>130</v>
      </c>
      <c r="C123" s="1" t="s">
        <v>6</v>
      </c>
      <c r="D123">
        <v>64</v>
      </c>
      <c r="E123" s="1" t="s">
        <v>21</v>
      </c>
    </row>
    <row r="124" spans="1:5" x14ac:dyDescent="0.25">
      <c r="A124">
        <v>122</v>
      </c>
      <c r="B124" s="1" t="s">
        <v>131</v>
      </c>
      <c r="C124" s="1" t="s">
        <v>14</v>
      </c>
      <c r="D124">
        <v>78</v>
      </c>
      <c r="E124" s="1" t="s">
        <v>7</v>
      </c>
    </row>
    <row r="125" spans="1:5" x14ac:dyDescent="0.25">
      <c r="A125">
        <v>123</v>
      </c>
      <c r="B125" s="1" t="s">
        <v>132</v>
      </c>
      <c r="C125" s="1" t="s">
        <v>6</v>
      </c>
      <c r="D125">
        <v>71</v>
      </c>
      <c r="E125" s="1" t="s">
        <v>7</v>
      </c>
    </row>
    <row r="126" spans="1:5" x14ac:dyDescent="0.25">
      <c r="A126">
        <v>124</v>
      </c>
      <c r="B126" s="1" t="s">
        <v>133</v>
      </c>
      <c r="C126" s="1" t="s">
        <v>6</v>
      </c>
      <c r="D126">
        <v>49</v>
      </c>
      <c r="E126" s="1" t="s">
        <v>21</v>
      </c>
    </row>
    <row r="127" spans="1:5" x14ac:dyDescent="0.25">
      <c r="A127">
        <v>125</v>
      </c>
      <c r="B127" s="1" t="s">
        <v>134</v>
      </c>
      <c r="C127" s="1" t="s">
        <v>14</v>
      </c>
      <c r="D127">
        <v>55</v>
      </c>
      <c r="E127" s="1" t="s">
        <v>7</v>
      </c>
    </row>
    <row r="128" spans="1:5" x14ac:dyDescent="0.25">
      <c r="A128">
        <v>126</v>
      </c>
      <c r="B128" s="1" t="s">
        <v>135</v>
      </c>
      <c r="C128" s="1" t="s">
        <v>6</v>
      </c>
      <c r="D128">
        <v>44</v>
      </c>
      <c r="E128" s="1" t="s">
        <v>7</v>
      </c>
    </row>
    <row r="129" spans="1:5" x14ac:dyDescent="0.25">
      <c r="A129">
        <v>127</v>
      </c>
      <c r="B129" s="1" t="s">
        <v>136</v>
      </c>
      <c r="C129" s="1" t="s">
        <v>14</v>
      </c>
      <c r="D129">
        <v>74</v>
      </c>
      <c r="E129" s="1" t="s">
        <v>7</v>
      </c>
    </row>
    <row r="130" spans="1:5" x14ac:dyDescent="0.25">
      <c r="A130">
        <v>128</v>
      </c>
      <c r="B130" s="1" t="s">
        <v>137</v>
      </c>
      <c r="C130" s="1" t="s">
        <v>14</v>
      </c>
      <c r="D130">
        <v>58</v>
      </c>
      <c r="E130" s="1" t="s">
        <v>7</v>
      </c>
    </row>
    <row r="131" spans="1:5" x14ac:dyDescent="0.25">
      <c r="A131">
        <v>129</v>
      </c>
      <c r="B131" s="1" t="s">
        <v>138</v>
      </c>
      <c r="C131" s="1" t="s">
        <v>6</v>
      </c>
      <c r="D131">
        <v>78</v>
      </c>
      <c r="E131" s="1" t="s">
        <v>7</v>
      </c>
    </row>
    <row r="132" spans="1:5" x14ac:dyDescent="0.25">
      <c r="A132">
        <v>130</v>
      </c>
      <c r="B132" s="1" t="s">
        <v>139</v>
      </c>
      <c r="C132" s="1" t="s">
        <v>6</v>
      </c>
      <c r="D132">
        <v>79</v>
      </c>
      <c r="E132" s="1" t="s">
        <v>7</v>
      </c>
    </row>
    <row r="133" spans="1:5" x14ac:dyDescent="0.25">
      <c r="A133">
        <v>131</v>
      </c>
      <c r="B133" s="1" t="s">
        <v>140</v>
      </c>
      <c r="C133" s="1" t="s">
        <v>14</v>
      </c>
      <c r="D133">
        <v>63</v>
      </c>
      <c r="E133" s="1" t="s">
        <v>7</v>
      </c>
    </row>
    <row r="134" spans="1:5" x14ac:dyDescent="0.25">
      <c r="A134">
        <v>132</v>
      </c>
      <c r="B134" s="1" t="s">
        <v>141</v>
      </c>
      <c r="C134" s="1" t="s">
        <v>14</v>
      </c>
      <c r="D134">
        <v>53</v>
      </c>
      <c r="E134" s="1" t="s">
        <v>7</v>
      </c>
    </row>
    <row r="135" spans="1:5" x14ac:dyDescent="0.25">
      <c r="A135">
        <v>133</v>
      </c>
      <c r="B135" s="1" t="s">
        <v>142</v>
      </c>
      <c r="C135" s="1" t="s">
        <v>6</v>
      </c>
      <c r="D135">
        <v>37</v>
      </c>
      <c r="E135" s="1" t="s">
        <v>7</v>
      </c>
    </row>
    <row r="136" spans="1:5" x14ac:dyDescent="0.25">
      <c r="A136">
        <v>134</v>
      </c>
      <c r="B136" s="1" t="s">
        <v>143</v>
      </c>
      <c r="C136" s="1" t="s">
        <v>6</v>
      </c>
      <c r="D136">
        <v>72</v>
      </c>
      <c r="E136" s="1" t="s">
        <v>7</v>
      </c>
    </row>
    <row r="137" spans="1:5" x14ac:dyDescent="0.25">
      <c r="A137">
        <v>135</v>
      </c>
      <c r="B137" s="1" t="s">
        <v>144</v>
      </c>
      <c r="C137" s="1" t="s">
        <v>14</v>
      </c>
      <c r="D137">
        <v>82</v>
      </c>
      <c r="E137" s="1" t="s">
        <v>7</v>
      </c>
    </row>
    <row r="138" spans="1:5" x14ac:dyDescent="0.25">
      <c r="A138">
        <v>136</v>
      </c>
      <c r="B138" s="1" t="s">
        <v>145</v>
      </c>
      <c r="C138" s="1" t="s">
        <v>14</v>
      </c>
      <c r="D138">
        <v>69</v>
      </c>
      <c r="E138" s="1" t="s">
        <v>7</v>
      </c>
    </row>
    <row r="139" spans="1:5" x14ac:dyDescent="0.25">
      <c r="A139">
        <v>137</v>
      </c>
      <c r="B139" s="1" t="s">
        <v>146</v>
      </c>
      <c r="C139" s="1" t="s">
        <v>6</v>
      </c>
      <c r="D139">
        <v>59</v>
      </c>
      <c r="E139" s="1" t="s">
        <v>7</v>
      </c>
    </row>
    <row r="140" spans="1:5" x14ac:dyDescent="0.25">
      <c r="A140">
        <v>138</v>
      </c>
      <c r="B140" s="1" t="s">
        <v>147</v>
      </c>
      <c r="C140" s="1" t="s">
        <v>6</v>
      </c>
      <c r="D140">
        <v>80</v>
      </c>
      <c r="E140" s="1" t="s">
        <v>7</v>
      </c>
    </row>
    <row r="141" spans="1:5" x14ac:dyDescent="0.25">
      <c r="A141">
        <v>139</v>
      </c>
      <c r="B141" s="1" t="s">
        <v>148</v>
      </c>
      <c r="C141" s="1" t="s">
        <v>14</v>
      </c>
      <c r="D141">
        <v>34</v>
      </c>
      <c r="E141" s="1" t="s">
        <v>7</v>
      </c>
    </row>
    <row r="142" spans="1:5" x14ac:dyDescent="0.25">
      <c r="A142">
        <v>140</v>
      </c>
      <c r="B142" s="1" t="s">
        <v>149</v>
      </c>
      <c r="C142" s="1" t="s">
        <v>6</v>
      </c>
      <c r="D142">
        <v>73</v>
      </c>
      <c r="E142" s="1" t="s">
        <v>7</v>
      </c>
    </row>
    <row r="143" spans="1:5" x14ac:dyDescent="0.25">
      <c r="A143">
        <v>141</v>
      </c>
      <c r="B143" s="1" t="s">
        <v>150</v>
      </c>
      <c r="C143" s="1" t="s">
        <v>6</v>
      </c>
      <c r="D143">
        <v>42</v>
      </c>
      <c r="E143" s="1" t="s">
        <v>7</v>
      </c>
    </row>
    <row r="144" spans="1:5" x14ac:dyDescent="0.25">
      <c r="A144">
        <v>142</v>
      </c>
      <c r="B144" s="1" t="s">
        <v>151</v>
      </c>
      <c r="C144" s="1" t="s">
        <v>6</v>
      </c>
      <c r="D144">
        <v>67</v>
      </c>
      <c r="E144" s="1" t="s">
        <v>21</v>
      </c>
    </row>
    <row r="145" spans="1:5" x14ac:dyDescent="0.25">
      <c r="A145">
        <v>143</v>
      </c>
      <c r="B145" s="1" t="s">
        <v>152</v>
      </c>
      <c r="C145" s="1" t="s">
        <v>6</v>
      </c>
      <c r="D145">
        <v>66</v>
      </c>
      <c r="E145" s="1" t="s">
        <v>7</v>
      </c>
    </row>
    <row r="146" spans="1:5" x14ac:dyDescent="0.25">
      <c r="A146">
        <v>144</v>
      </c>
      <c r="B146" s="1" t="s">
        <v>153</v>
      </c>
      <c r="C146" s="1" t="s">
        <v>14</v>
      </c>
      <c r="D146">
        <v>68</v>
      </c>
      <c r="E146" s="1" t="s">
        <v>7</v>
      </c>
    </row>
    <row r="147" spans="1:5" x14ac:dyDescent="0.25">
      <c r="A147">
        <v>145</v>
      </c>
      <c r="B147" s="1" t="s">
        <v>154</v>
      </c>
      <c r="C147" s="1" t="s">
        <v>6</v>
      </c>
      <c r="D147">
        <v>66</v>
      </c>
      <c r="E147" s="1" t="s">
        <v>7</v>
      </c>
    </row>
    <row r="148" spans="1:5" x14ac:dyDescent="0.25">
      <c r="A148">
        <v>146</v>
      </c>
      <c r="B148" s="1" t="s">
        <v>155</v>
      </c>
      <c r="C148" s="1" t="s">
        <v>6</v>
      </c>
      <c r="D148">
        <v>77</v>
      </c>
      <c r="E148" s="1" t="s">
        <v>21</v>
      </c>
    </row>
    <row r="149" spans="1:5" x14ac:dyDescent="0.25">
      <c r="A149">
        <v>147</v>
      </c>
      <c r="B149" s="1" t="s">
        <v>156</v>
      </c>
      <c r="C149" s="1" t="s">
        <v>6</v>
      </c>
      <c r="D149">
        <v>64</v>
      </c>
      <c r="E149" s="1" t="s">
        <v>7</v>
      </c>
    </row>
    <row r="150" spans="1:5" x14ac:dyDescent="0.25">
      <c r="A150">
        <v>148</v>
      </c>
      <c r="B150" s="1" t="s">
        <v>157</v>
      </c>
      <c r="C150" s="1" t="s">
        <v>6</v>
      </c>
      <c r="D150">
        <v>51</v>
      </c>
      <c r="E150" s="1" t="s">
        <v>7</v>
      </c>
    </row>
    <row r="151" spans="1:5" x14ac:dyDescent="0.25">
      <c r="A151">
        <v>149</v>
      </c>
      <c r="B151" s="1" t="s">
        <v>158</v>
      </c>
      <c r="C151" s="1" t="s">
        <v>6</v>
      </c>
      <c r="D151">
        <v>77</v>
      </c>
      <c r="E151" s="1" t="s">
        <v>7</v>
      </c>
    </row>
    <row r="152" spans="1:5" x14ac:dyDescent="0.25">
      <c r="A152">
        <v>150</v>
      </c>
      <c r="B152" s="1" t="s">
        <v>159</v>
      </c>
      <c r="C152" s="1" t="s">
        <v>6</v>
      </c>
      <c r="D152">
        <v>63</v>
      </c>
      <c r="E152" s="1" t="s">
        <v>7</v>
      </c>
    </row>
    <row r="153" spans="1:5" x14ac:dyDescent="0.25">
      <c r="A153">
        <v>151</v>
      </c>
      <c r="B153" s="1" t="s">
        <v>160</v>
      </c>
      <c r="C153" s="1" t="s">
        <v>6</v>
      </c>
      <c r="D153">
        <v>35</v>
      </c>
      <c r="E153" s="1" t="s">
        <v>7</v>
      </c>
    </row>
    <row r="154" spans="1:5" x14ac:dyDescent="0.25">
      <c r="A154">
        <v>152</v>
      </c>
      <c r="B154" s="1" t="s">
        <v>161</v>
      </c>
      <c r="C154" s="1" t="s">
        <v>14</v>
      </c>
      <c r="D154">
        <v>65</v>
      </c>
      <c r="E154" s="1" t="s">
        <v>7</v>
      </c>
    </row>
    <row r="155" spans="1:5" x14ac:dyDescent="0.25">
      <c r="A155">
        <v>153</v>
      </c>
      <c r="B155" s="1" t="s">
        <v>162</v>
      </c>
      <c r="C155" s="1" t="s">
        <v>6</v>
      </c>
      <c r="D155">
        <v>77</v>
      </c>
      <c r="E155" s="1" t="s">
        <v>21</v>
      </c>
    </row>
    <row r="156" spans="1:5" x14ac:dyDescent="0.25">
      <c r="A156">
        <v>154</v>
      </c>
      <c r="B156" s="1" t="s">
        <v>163</v>
      </c>
      <c r="C156" s="1" t="s">
        <v>6</v>
      </c>
      <c r="D156">
        <v>68</v>
      </c>
      <c r="E156" s="1" t="s">
        <v>21</v>
      </c>
    </row>
    <row r="157" spans="1:5" x14ac:dyDescent="0.25">
      <c r="A157">
        <v>155</v>
      </c>
      <c r="B157" s="1" t="s">
        <v>164</v>
      </c>
      <c r="C157" s="1" t="s">
        <v>14</v>
      </c>
      <c r="D157">
        <v>81</v>
      </c>
      <c r="E157" s="1" t="s">
        <v>7</v>
      </c>
    </row>
    <row r="158" spans="1:5" x14ac:dyDescent="0.25">
      <c r="A158">
        <v>156</v>
      </c>
      <c r="B158" s="1" t="s">
        <v>165</v>
      </c>
      <c r="C158" s="1" t="s">
        <v>6</v>
      </c>
      <c r="D158">
        <v>84</v>
      </c>
      <c r="E158" s="1" t="s">
        <v>7</v>
      </c>
    </row>
    <row r="159" spans="1:5" x14ac:dyDescent="0.25">
      <c r="A159">
        <v>157</v>
      </c>
      <c r="B159" s="1" t="s">
        <v>166</v>
      </c>
      <c r="C159" s="1" t="s">
        <v>14</v>
      </c>
      <c r="D159">
        <v>63</v>
      </c>
      <c r="E159" s="1" t="s">
        <v>7</v>
      </c>
    </row>
    <row r="160" spans="1:5" x14ac:dyDescent="0.25">
      <c r="A160">
        <v>158</v>
      </c>
      <c r="B160" s="1" t="s">
        <v>167</v>
      </c>
      <c r="C160" s="1" t="s">
        <v>6</v>
      </c>
      <c r="D160">
        <v>70</v>
      </c>
      <c r="E160" s="1" t="s">
        <v>7</v>
      </c>
    </row>
    <row r="161" spans="1:5" x14ac:dyDescent="0.25">
      <c r="A161">
        <v>159</v>
      </c>
      <c r="B161" s="1" t="s">
        <v>168</v>
      </c>
      <c r="C161" s="1" t="s">
        <v>6</v>
      </c>
      <c r="D161">
        <v>61</v>
      </c>
      <c r="E161" s="1" t="s">
        <v>7</v>
      </c>
    </row>
    <row r="162" spans="1:5" x14ac:dyDescent="0.25">
      <c r="A162">
        <v>160</v>
      </c>
      <c r="B162" s="1" t="s">
        <v>169</v>
      </c>
      <c r="C162" s="1" t="s">
        <v>6</v>
      </c>
      <c r="D162">
        <v>58</v>
      </c>
      <c r="E162" s="1" t="s">
        <v>7</v>
      </c>
    </row>
    <row r="163" spans="1:5" x14ac:dyDescent="0.25">
      <c r="A163">
        <v>161</v>
      </c>
      <c r="B163" s="1" t="s">
        <v>170</v>
      </c>
      <c r="C163" s="1" t="s">
        <v>14</v>
      </c>
      <c r="D163">
        <v>72</v>
      </c>
      <c r="E163" s="1" t="s">
        <v>7</v>
      </c>
    </row>
    <row r="164" spans="1:5" x14ac:dyDescent="0.25">
      <c r="A164">
        <v>162</v>
      </c>
      <c r="B164" s="1" t="s">
        <v>171</v>
      </c>
      <c r="C164" s="1" t="s">
        <v>6</v>
      </c>
      <c r="D164">
        <v>79</v>
      </c>
      <c r="E164" s="1" t="s">
        <v>7</v>
      </c>
    </row>
    <row r="165" spans="1:5" x14ac:dyDescent="0.25">
      <c r="A165">
        <v>163</v>
      </c>
      <c r="B165" s="1" t="s">
        <v>172</v>
      </c>
      <c r="C165" s="1" t="s">
        <v>6</v>
      </c>
      <c r="D165">
        <v>55</v>
      </c>
      <c r="E165" s="1" t="s">
        <v>7</v>
      </c>
    </row>
    <row r="166" spans="1:5" x14ac:dyDescent="0.25">
      <c r="A166">
        <v>164</v>
      </c>
      <c r="B166" s="1" t="s">
        <v>173</v>
      </c>
      <c r="C166" s="1" t="s">
        <v>6</v>
      </c>
      <c r="D166">
        <v>49</v>
      </c>
      <c r="E166" s="1" t="s">
        <v>7</v>
      </c>
    </row>
    <row r="167" spans="1:5" x14ac:dyDescent="0.25">
      <c r="A167">
        <v>165</v>
      </c>
      <c r="B167" s="1" t="s">
        <v>174</v>
      </c>
      <c r="C167" s="1" t="s">
        <v>6</v>
      </c>
      <c r="D167">
        <v>86</v>
      </c>
      <c r="E167" s="1" t="s">
        <v>7</v>
      </c>
    </row>
    <row r="168" spans="1:5" x14ac:dyDescent="0.25">
      <c r="A168">
        <v>166</v>
      </c>
      <c r="B168" s="1" t="s">
        <v>175</v>
      </c>
      <c r="C168" s="1" t="s">
        <v>6</v>
      </c>
      <c r="D168">
        <v>72</v>
      </c>
      <c r="E168" s="1" t="s">
        <v>7</v>
      </c>
    </row>
    <row r="169" spans="1:5" x14ac:dyDescent="0.25">
      <c r="A169">
        <v>167</v>
      </c>
      <c r="B169" s="1" t="s">
        <v>176</v>
      </c>
      <c r="C169" s="1" t="s">
        <v>14</v>
      </c>
      <c r="D169">
        <v>67</v>
      </c>
      <c r="E169" s="1" t="s">
        <v>21</v>
      </c>
    </row>
    <row r="170" spans="1:5" x14ac:dyDescent="0.25">
      <c r="A170">
        <v>168</v>
      </c>
      <c r="B170" s="1" t="s">
        <v>177</v>
      </c>
      <c r="C170" s="1" t="s">
        <v>6</v>
      </c>
      <c r="D170">
        <v>77</v>
      </c>
      <c r="E170" s="1" t="s">
        <v>21</v>
      </c>
    </row>
    <row r="171" spans="1:5" x14ac:dyDescent="0.25">
      <c r="A171">
        <v>169</v>
      </c>
      <c r="B171" s="1" t="s">
        <v>178</v>
      </c>
      <c r="C171" s="1" t="s">
        <v>6</v>
      </c>
      <c r="D171">
        <v>69</v>
      </c>
      <c r="E171" s="1" t="s">
        <v>21</v>
      </c>
    </row>
    <row r="172" spans="1:5" x14ac:dyDescent="0.25">
      <c r="A172">
        <v>170</v>
      </c>
      <c r="B172" s="1" t="s">
        <v>179</v>
      </c>
      <c r="C172" s="1" t="s">
        <v>6</v>
      </c>
      <c r="D172">
        <v>66</v>
      </c>
      <c r="E172" s="1" t="s">
        <v>7</v>
      </c>
    </row>
    <row r="173" spans="1:5" x14ac:dyDescent="0.25">
      <c r="A173">
        <v>171</v>
      </c>
      <c r="B173" s="1" t="s">
        <v>180</v>
      </c>
      <c r="C173" s="1" t="s">
        <v>6</v>
      </c>
      <c r="D173">
        <v>51</v>
      </c>
      <c r="E173" s="1" t="s">
        <v>7</v>
      </c>
    </row>
    <row r="174" spans="1:5" x14ac:dyDescent="0.25">
      <c r="A174">
        <v>172</v>
      </c>
      <c r="B174" s="1" t="s">
        <v>181</v>
      </c>
      <c r="C174" s="1" t="s">
        <v>6</v>
      </c>
      <c r="D174">
        <v>63</v>
      </c>
      <c r="E174" s="1" t="s">
        <v>21</v>
      </c>
    </row>
    <row r="175" spans="1:5" x14ac:dyDescent="0.25">
      <c r="A175">
        <v>173</v>
      </c>
      <c r="B175" s="1" t="s">
        <v>182</v>
      </c>
      <c r="C175" s="1" t="s">
        <v>14</v>
      </c>
      <c r="D175">
        <v>86</v>
      </c>
      <c r="E175" s="1" t="s">
        <v>7</v>
      </c>
    </row>
    <row r="176" spans="1:5" x14ac:dyDescent="0.25">
      <c r="A176">
        <v>174</v>
      </c>
      <c r="B176" s="1" t="s">
        <v>183</v>
      </c>
      <c r="C176" s="1" t="s">
        <v>14</v>
      </c>
      <c r="D176">
        <v>60</v>
      </c>
      <c r="E176" s="1" t="s">
        <v>7</v>
      </c>
    </row>
    <row r="177" spans="1:5" x14ac:dyDescent="0.25">
      <c r="A177">
        <v>175</v>
      </c>
      <c r="B177" s="1" t="s">
        <v>184</v>
      </c>
      <c r="C177" s="1" t="s">
        <v>14</v>
      </c>
      <c r="D177">
        <v>55</v>
      </c>
      <c r="E177" s="1" t="s">
        <v>7</v>
      </c>
    </row>
    <row r="178" spans="1:5" x14ac:dyDescent="0.25">
      <c r="A178">
        <v>176</v>
      </c>
      <c r="B178" s="1" t="s">
        <v>185</v>
      </c>
      <c r="C178" s="1" t="s">
        <v>6</v>
      </c>
      <c r="D178">
        <v>57</v>
      </c>
      <c r="E178" s="1" t="s">
        <v>7</v>
      </c>
    </row>
    <row r="179" spans="1:5" x14ac:dyDescent="0.25">
      <c r="A179">
        <v>177</v>
      </c>
      <c r="B179" s="1" t="s">
        <v>186</v>
      </c>
      <c r="C179" s="1" t="s">
        <v>6</v>
      </c>
      <c r="D179">
        <v>78</v>
      </c>
      <c r="E179" s="1" t="s">
        <v>7</v>
      </c>
    </row>
    <row r="180" spans="1:5" x14ac:dyDescent="0.25">
      <c r="A180">
        <v>178</v>
      </c>
      <c r="B180" s="1" t="s">
        <v>187</v>
      </c>
      <c r="C180" s="1" t="s">
        <v>6</v>
      </c>
      <c r="D180">
        <v>78</v>
      </c>
      <c r="E180" s="1" t="s">
        <v>21</v>
      </c>
    </row>
    <row r="181" spans="1:5" x14ac:dyDescent="0.25">
      <c r="A181">
        <v>179</v>
      </c>
      <c r="B181" s="1" t="s">
        <v>188</v>
      </c>
      <c r="C181" s="1" t="s">
        <v>6</v>
      </c>
      <c r="D181">
        <v>56</v>
      </c>
      <c r="E181" s="1" t="s">
        <v>7</v>
      </c>
    </row>
    <row r="182" spans="1:5" x14ac:dyDescent="0.25">
      <c r="A182">
        <v>180</v>
      </c>
      <c r="B182" s="1" t="s">
        <v>189</v>
      </c>
      <c r="C182" s="1" t="s">
        <v>6</v>
      </c>
      <c r="D182">
        <v>64</v>
      </c>
      <c r="E182" s="1" t="s">
        <v>7</v>
      </c>
    </row>
    <row r="183" spans="1:5" x14ac:dyDescent="0.25">
      <c r="A183">
        <v>181</v>
      </c>
      <c r="B183" s="1" t="s">
        <v>190</v>
      </c>
      <c r="C183" s="1" t="s">
        <v>6</v>
      </c>
      <c r="D183">
        <v>73</v>
      </c>
      <c r="E183" s="1" t="s">
        <v>21</v>
      </c>
    </row>
    <row r="184" spans="1:5" x14ac:dyDescent="0.25">
      <c r="A184">
        <v>182</v>
      </c>
      <c r="B184" s="1" t="s">
        <v>191</v>
      </c>
      <c r="C184" s="1" t="s">
        <v>6</v>
      </c>
      <c r="D184">
        <v>73</v>
      </c>
      <c r="E184" s="1" t="s">
        <v>21</v>
      </c>
    </row>
    <row r="185" spans="1:5" x14ac:dyDescent="0.25">
      <c r="A185">
        <v>183</v>
      </c>
      <c r="B185" s="1" t="s">
        <v>192</v>
      </c>
      <c r="C185" s="1" t="s">
        <v>14</v>
      </c>
      <c r="D185">
        <v>65</v>
      </c>
      <c r="E185" s="1" t="s">
        <v>21</v>
      </c>
    </row>
    <row r="186" spans="1:5" x14ac:dyDescent="0.25">
      <c r="A186">
        <v>184</v>
      </c>
      <c r="B186" s="1" t="s">
        <v>193</v>
      </c>
      <c r="C186" s="1" t="s">
        <v>6</v>
      </c>
      <c r="D186">
        <v>67</v>
      </c>
      <c r="E186" s="1" t="s">
        <v>21</v>
      </c>
    </row>
    <row r="187" spans="1:5" x14ac:dyDescent="0.25">
      <c r="A187">
        <v>185</v>
      </c>
      <c r="B187" s="1" t="s">
        <v>194</v>
      </c>
      <c r="C187" s="1" t="s">
        <v>6</v>
      </c>
      <c r="D187">
        <v>73</v>
      </c>
      <c r="E187" s="1" t="s">
        <v>7</v>
      </c>
    </row>
    <row r="188" spans="1:5" x14ac:dyDescent="0.25">
      <c r="A188">
        <v>186</v>
      </c>
      <c r="B188" s="1" t="s">
        <v>195</v>
      </c>
      <c r="C188" s="1" t="s">
        <v>6</v>
      </c>
      <c r="D188">
        <v>61</v>
      </c>
      <c r="E188" s="1" t="s">
        <v>7</v>
      </c>
    </row>
    <row r="189" spans="1:5" x14ac:dyDescent="0.25">
      <c r="A189">
        <v>187</v>
      </c>
      <c r="B189" s="1" t="s">
        <v>196</v>
      </c>
      <c r="C189" s="1" t="s">
        <v>6</v>
      </c>
      <c r="D189">
        <v>78</v>
      </c>
      <c r="E189" s="1" t="s">
        <v>7</v>
      </c>
    </row>
    <row r="190" spans="1:5" x14ac:dyDescent="0.25">
      <c r="A190">
        <v>188</v>
      </c>
      <c r="B190" s="1" t="s">
        <v>197</v>
      </c>
      <c r="C190" s="1" t="s">
        <v>14</v>
      </c>
      <c r="D190">
        <v>66</v>
      </c>
      <c r="E190" s="1" t="s">
        <v>21</v>
      </c>
    </row>
    <row r="191" spans="1:5" x14ac:dyDescent="0.25">
      <c r="A191">
        <v>189</v>
      </c>
      <c r="B191" s="1" t="s">
        <v>198</v>
      </c>
      <c r="C191" s="1" t="s">
        <v>14</v>
      </c>
      <c r="D191">
        <v>68</v>
      </c>
      <c r="E191" s="1" t="s">
        <v>21</v>
      </c>
    </row>
    <row r="192" spans="1:5" x14ac:dyDescent="0.25">
      <c r="A192">
        <v>190</v>
      </c>
      <c r="B192" s="1" t="s">
        <v>199</v>
      </c>
      <c r="C192" s="1" t="s">
        <v>14</v>
      </c>
      <c r="D192">
        <v>25</v>
      </c>
      <c r="E192" s="1" t="s">
        <v>7</v>
      </c>
    </row>
    <row r="193" spans="1:5" x14ac:dyDescent="0.25">
      <c r="A193">
        <v>191</v>
      </c>
      <c r="B193" s="1" t="s">
        <v>200</v>
      </c>
      <c r="C193" s="1" t="s">
        <v>6</v>
      </c>
      <c r="D193">
        <v>86</v>
      </c>
      <c r="E193" s="1" t="s">
        <v>21</v>
      </c>
    </row>
    <row r="194" spans="1:5" x14ac:dyDescent="0.25">
      <c r="A194">
        <v>192</v>
      </c>
      <c r="B194" s="1" t="s">
        <v>201</v>
      </c>
      <c r="C194" s="1" t="s">
        <v>14</v>
      </c>
      <c r="D194">
        <v>27</v>
      </c>
      <c r="E194" s="1" t="s">
        <v>7</v>
      </c>
    </row>
    <row r="195" spans="1:5" x14ac:dyDescent="0.25">
      <c r="A195">
        <v>193</v>
      </c>
      <c r="B195" s="1" t="s">
        <v>202</v>
      </c>
      <c r="C195" s="1" t="s">
        <v>6</v>
      </c>
      <c r="D195">
        <v>63</v>
      </c>
      <c r="E195" s="1" t="s">
        <v>7</v>
      </c>
    </row>
    <row r="196" spans="1:5" x14ac:dyDescent="0.25">
      <c r="A196">
        <v>194</v>
      </c>
      <c r="B196" s="1" t="s">
        <v>203</v>
      </c>
      <c r="C196" s="1" t="s">
        <v>6</v>
      </c>
      <c r="D196">
        <v>58</v>
      </c>
      <c r="E196" s="1" t="s">
        <v>7</v>
      </c>
    </row>
    <row r="197" spans="1:5" x14ac:dyDescent="0.25">
      <c r="A197">
        <v>195</v>
      </c>
      <c r="B197" s="1" t="s">
        <v>204</v>
      </c>
      <c r="C197" s="1" t="s">
        <v>6</v>
      </c>
      <c r="D197">
        <v>74</v>
      </c>
      <c r="E197" s="1" t="s">
        <v>7</v>
      </c>
    </row>
    <row r="198" spans="1:5" x14ac:dyDescent="0.25">
      <c r="A198">
        <v>196</v>
      </c>
      <c r="B198" s="1" t="s">
        <v>205</v>
      </c>
      <c r="C198" s="1" t="s">
        <v>6</v>
      </c>
      <c r="D198">
        <v>69</v>
      </c>
      <c r="E198" s="1" t="s">
        <v>21</v>
      </c>
    </row>
    <row r="199" spans="1:5" x14ac:dyDescent="0.25">
      <c r="A199">
        <v>197</v>
      </c>
      <c r="B199" s="1" t="s">
        <v>206</v>
      </c>
      <c r="C199" s="1" t="s">
        <v>14</v>
      </c>
      <c r="D199">
        <v>55</v>
      </c>
      <c r="E199" s="1" t="s">
        <v>7</v>
      </c>
    </row>
    <row r="200" spans="1:5" x14ac:dyDescent="0.25">
      <c r="A200">
        <v>198</v>
      </c>
      <c r="B200" s="1" t="s">
        <v>207</v>
      </c>
      <c r="C200" s="1" t="s">
        <v>14</v>
      </c>
      <c r="D200">
        <v>56</v>
      </c>
      <c r="E200" s="1" t="s">
        <v>7</v>
      </c>
    </row>
    <row r="201" spans="1:5" x14ac:dyDescent="0.25">
      <c r="A201">
        <v>199</v>
      </c>
      <c r="B201" s="1" t="s">
        <v>208</v>
      </c>
      <c r="C201" s="1" t="s">
        <v>6</v>
      </c>
      <c r="D201">
        <v>55</v>
      </c>
      <c r="E201" s="1" t="s">
        <v>7</v>
      </c>
    </row>
    <row r="202" spans="1:5" x14ac:dyDescent="0.25">
      <c r="A202">
        <v>200</v>
      </c>
      <c r="B202" s="1" t="s">
        <v>209</v>
      </c>
      <c r="C202" s="1" t="s">
        <v>6</v>
      </c>
      <c r="D202">
        <v>64</v>
      </c>
      <c r="E202" s="1" t="s">
        <v>7</v>
      </c>
    </row>
    <row r="203" spans="1:5" x14ac:dyDescent="0.25">
      <c r="A203">
        <v>201</v>
      </c>
      <c r="B203" s="1" t="s">
        <v>210</v>
      </c>
      <c r="C203" s="1" t="s">
        <v>6</v>
      </c>
      <c r="D203">
        <v>53</v>
      </c>
      <c r="E203" s="1" t="s">
        <v>7</v>
      </c>
    </row>
    <row r="204" spans="1:5" x14ac:dyDescent="0.25">
      <c r="A204">
        <v>202</v>
      </c>
      <c r="B204" s="1" t="s">
        <v>211</v>
      </c>
      <c r="C204" s="1" t="s">
        <v>14</v>
      </c>
      <c r="D204">
        <v>56</v>
      </c>
      <c r="E204" s="1" t="s">
        <v>7</v>
      </c>
    </row>
    <row r="205" spans="1:5" x14ac:dyDescent="0.25">
      <c r="A205">
        <v>203</v>
      </c>
      <c r="B205" s="1" t="s">
        <v>212</v>
      </c>
      <c r="C205" s="1" t="s">
        <v>6</v>
      </c>
      <c r="D205">
        <v>58</v>
      </c>
      <c r="E205" s="1" t="s">
        <v>7</v>
      </c>
    </row>
    <row r="206" spans="1:5" x14ac:dyDescent="0.25">
      <c r="A206">
        <v>204</v>
      </c>
      <c r="B206" s="1" t="s">
        <v>213</v>
      </c>
      <c r="C206" s="1" t="s">
        <v>6</v>
      </c>
      <c r="D206">
        <v>73</v>
      </c>
      <c r="E206" s="1" t="s">
        <v>21</v>
      </c>
    </row>
    <row r="207" spans="1:5" x14ac:dyDescent="0.25">
      <c r="A207">
        <v>205</v>
      </c>
      <c r="B207" s="1" t="s">
        <v>214</v>
      </c>
      <c r="C207" s="1" t="s">
        <v>6</v>
      </c>
      <c r="D207">
        <v>84</v>
      </c>
      <c r="E207" s="1" t="s">
        <v>7</v>
      </c>
    </row>
    <row r="208" spans="1:5" x14ac:dyDescent="0.25">
      <c r="A208">
        <v>206</v>
      </c>
      <c r="B208" s="1" t="s">
        <v>215</v>
      </c>
      <c r="C208" s="1" t="s">
        <v>6</v>
      </c>
      <c r="D208">
        <v>56</v>
      </c>
      <c r="E208" s="1" t="s">
        <v>7</v>
      </c>
    </row>
    <row r="209" spans="1:5" x14ac:dyDescent="0.25">
      <c r="A209">
        <v>207</v>
      </c>
      <c r="B209" s="1" t="s">
        <v>216</v>
      </c>
      <c r="C209" s="1" t="s">
        <v>6</v>
      </c>
      <c r="D209">
        <v>84</v>
      </c>
      <c r="E209" s="1" t="s">
        <v>21</v>
      </c>
    </row>
    <row r="210" spans="1:5" x14ac:dyDescent="0.25">
      <c r="A210">
        <v>208</v>
      </c>
      <c r="B210" s="1" t="s">
        <v>217</v>
      </c>
      <c r="C210" s="1" t="s">
        <v>6</v>
      </c>
      <c r="D210">
        <v>49</v>
      </c>
      <c r="E210" s="1" t="s">
        <v>7</v>
      </c>
    </row>
    <row r="211" spans="1:5" x14ac:dyDescent="0.25">
      <c r="A211">
        <v>209</v>
      </c>
      <c r="B211" s="1" t="s">
        <v>218</v>
      </c>
      <c r="C211" s="1" t="s">
        <v>6</v>
      </c>
      <c r="D211">
        <v>44</v>
      </c>
      <c r="E211" s="1" t="s">
        <v>7</v>
      </c>
    </row>
    <row r="212" spans="1:5" x14ac:dyDescent="0.25">
      <c r="A212">
        <v>210</v>
      </c>
      <c r="B212" s="1" t="s">
        <v>219</v>
      </c>
      <c r="C212" s="1" t="s">
        <v>6</v>
      </c>
      <c r="D212">
        <v>81</v>
      </c>
      <c r="E212" s="1" t="s">
        <v>21</v>
      </c>
    </row>
    <row r="213" spans="1:5" x14ac:dyDescent="0.25">
      <c r="A213">
        <v>211</v>
      </c>
      <c r="B213" s="1" t="s">
        <v>220</v>
      </c>
      <c r="C213" s="1" t="s">
        <v>6</v>
      </c>
      <c r="D213">
        <v>65</v>
      </c>
      <c r="E213" s="1" t="s">
        <v>7</v>
      </c>
    </row>
    <row r="214" spans="1:5" x14ac:dyDescent="0.25">
      <c r="A214">
        <v>212</v>
      </c>
      <c r="B214" s="1" t="s">
        <v>221</v>
      </c>
      <c r="C214" s="1" t="s">
        <v>14</v>
      </c>
      <c r="D214">
        <v>52</v>
      </c>
      <c r="E214" s="1" t="s">
        <v>7</v>
      </c>
    </row>
    <row r="215" spans="1:5" x14ac:dyDescent="0.25">
      <c r="A215">
        <v>213</v>
      </c>
      <c r="B215" s="1" t="s">
        <v>222</v>
      </c>
      <c r="C215" s="1" t="s">
        <v>14</v>
      </c>
      <c r="D215">
        <v>62</v>
      </c>
      <c r="E215" s="1" t="s">
        <v>7</v>
      </c>
    </row>
    <row r="216" spans="1:5" x14ac:dyDescent="0.25">
      <c r="A216">
        <v>214</v>
      </c>
      <c r="B216" s="1" t="s">
        <v>223</v>
      </c>
      <c r="C216" s="1" t="s">
        <v>6</v>
      </c>
      <c r="D216">
        <v>62</v>
      </c>
      <c r="E216" s="1" t="s">
        <v>7</v>
      </c>
    </row>
    <row r="217" spans="1:5" x14ac:dyDescent="0.25">
      <c r="A217">
        <v>215</v>
      </c>
      <c r="B217" s="1" t="s">
        <v>224</v>
      </c>
      <c r="C217" s="1" t="s">
        <v>14</v>
      </c>
      <c r="D217">
        <v>35</v>
      </c>
      <c r="E217" s="1" t="s">
        <v>7</v>
      </c>
    </row>
    <row r="218" spans="1:5" x14ac:dyDescent="0.25">
      <c r="A218">
        <v>216</v>
      </c>
      <c r="B218" s="1" t="s">
        <v>225</v>
      </c>
      <c r="C218" s="1" t="s">
        <v>14</v>
      </c>
      <c r="D218">
        <v>56</v>
      </c>
      <c r="E218" s="1" t="s">
        <v>7</v>
      </c>
    </row>
    <row r="219" spans="1:5" x14ac:dyDescent="0.25">
      <c r="A219">
        <v>217</v>
      </c>
      <c r="B219" s="1" t="s">
        <v>226</v>
      </c>
      <c r="C219" s="1" t="s">
        <v>14</v>
      </c>
      <c r="D219">
        <v>64</v>
      </c>
      <c r="E219" s="1" t="s">
        <v>7</v>
      </c>
    </row>
    <row r="220" spans="1:5" x14ac:dyDescent="0.25">
      <c r="A220">
        <v>218</v>
      </c>
      <c r="B220" s="1" t="s">
        <v>227</v>
      </c>
      <c r="C220" s="1" t="s">
        <v>14</v>
      </c>
      <c r="D220">
        <v>74</v>
      </c>
      <c r="E220" s="1" t="s">
        <v>7</v>
      </c>
    </row>
    <row r="221" spans="1:5" x14ac:dyDescent="0.25">
      <c r="A221">
        <v>219</v>
      </c>
      <c r="B221" s="1" t="s">
        <v>228</v>
      </c>
      <c r="C221" s="1" t="s">
        <v>6</v>
      </c>
      <c r="D221">
        <v>76</v>
      </c>
      <c r="E221" s="1" t="s">
        <v>7</v>
      </c>
    </row>
    <row r="222" spans="1:5" x14ac:dyDescent="0.25">
      <c r="A222">
        <v>220</v>
      </c>
      <c r="B222" s="1" t="s">
        <v>229</v>
      </c>
      <c r="C222" s="1" t="s">
        <v>6</v>
      </c>
      <c r="D222">
        <v>50</v>
      </c>
      <c r="E222" s="1" t="s">
        <v>21</v>
      </c>
    </row>
    <row r="223" spans="1:5" x14ac:dyDescent="0.25">
      <c r="A223">
        <v>221</v>
      </c>
      <c r="B223" s="1" t="s">
        <v>230</v>
      </c>
      <c r="C223" s="1" t="s">
        <v>6</v>
      </c>
      <c r="D223">
        <v>55</v>
      </c>
      <c r="E223" s="1" t="s">
        <v>7</v>
      </c>
    </row>
    <row r="224" spans="1:5" x14ac:dyDescent="0.25">
      <c r="A224">
        <v>222</v>
      </c>
      <c r="B224" s="1" t="s">
        <v>231</v>
      </c>
      <c r="C224" s="1" t="s">
        <v>14</v>
      </c>
      <c r="D224">
        <v>43</v>
      </c>
      <c r="E224" s="1" t="s">
        <v>7</v>
      </c>
    </row>
    <row r="225" spans="1:5" x14ac:dyDescent="0.25">
      <c r="A225">
        <v>223</v>
      </c>
      <c r="B225" s="1" t="s">
        <v>232</v>
      </c>
      <c r="C225" s="1" t="s">
        <v>6</v>
      </c>
      <c r="D225">
        <v>51</v>
      </c>
      <c r="E225" s="1" t="s">
        <v>7</v>
      </c>
    </row>
    <row r="226" spans="1:5" x14ac:dyDescent="0.25">
      <c r="A226">
        <v>224</v>
      </c>
      <c r="B226" s="1" t="s">
        <v>233</v>
      </c>
      <c r="C226" s="1" t="s">
        <v>14</v>
      </c>
      <c r="D226">
        <v>52</v>
      </c>
      <c r="E226" s="1" t="s">
        <v>7</v>
      </c>
    </row>
    <row r="227" spans="1:5" x14ac:dyDescent="0.25">
      <c r="A227">
        <v>225</v>
      </c>
      <c r="B227" s="1" t="s">
        <v>234</v>
      </c>
      <c r="C227" s="1" t="s">
        <v>6</v>
      </c>
      <c r="D227">
        <v>34</v>
      </c>
      <c r="E227" s="1" t="s">
        <v>7</v>
      </c>
    </row>
    <row r="228" spans="1:5" x14ac:dyDescent="0.25">
      <c r="A228">
        <v>226</v>
      </c>
      <c r="B228" s="1" t="s">
        <v>235</v>
      </c>
      <c r="C228" s="1" t="s">
        <v>14</v>
      </c>
      <c r="D228">
        <v>30</v>
      </c>
      <c r="E228" s="1" t="s">
        <v>7</v>
      </c>
    </row>
    <row r="229" spans="1:5" x14ac:dyDescent="0.25">
      <c r="A229">
        <v>227</v>
      </c>
      <c r="B229" s="1" t="s">
        <v>236</v>
      </c>
      <c r="C229" s="1" t="s">
        <v>6</v>
      </c>
      <c r="D229">
        <v>61</v>
      </c>
      <c r="E229" s="1" t="s">
        <v>21</v>
      </c>
    </row>
    <row r="230" spans="1:5" x14ac:dyDescent="0.25">
      <c r="A230">
        <v>228</v>
      </c>
      <c r="B230" s="1" t="s">
        <v>237</v>
      </c>
      <c r="C230" s="1" t="s">
        <v>6</v>
      </c>
      <c r="D230">
        <v>61</v>
      </c>
      <c r="E230" s="1" t="s">
        <v>21</v>
      </c>
    </row>
    <row r="231" spans="1:5" x14ac:dyDescent="0.25">
      <c r="A231">
        <v>229</v>
      </c>
      <c r="B231" s="1" t="s">
        <v>238</v>
      </c>
      <c r="C231" s="1" t="s">
        <v>6</v>
      </c>
      <c r="D231">
        <v>65</v>
      </c>
      <c r="E231" s="1" t="s">
        <v>7</v>
      </c>
    </row>
    <row r="232" spans="1:5" x14ac:dyDescent="0.25">
      <c r="A232">
        <v>230</v>
      </c>
      <c r="B232" s="1" t="s">
        <v>239</v>
      </c>
      <c r="C232" s="1" t="s">
        <v>14</v>
      </c>
      <c r="D232">
        <v>78</v>
      </c>
      <c r="E232" s="1" t="s">
        <v>7</v>
      </c>
    </row>
    <row r="233" spans="1:5" x14ac:dyDescent="0.25">
      <c r="A233">
        <v>231</v>
      </c>
      <c r="B233" s="1" t="s">
        <v>240</v>
      </c>
      <c r="C233" s="1" t="s">
        <v>14</v>
      </c>
      <c r="D233">
        <v>77</v>
      </c>
      <c r="E233" s="1" t="s">
        <v>7</v>
      </c>
    </row>
    <row r="234" spans="1:5" x14ac:dyDescent="0.25">
      <c r="A234">
        <v>232</v>
      </c>
      <c r="B234" s="1" t="s">
        <v>241</v>
      </c>
      <c r="C234" s="1" t="s">
        <v>6</v>
      </c>
      <c r="D234">
        <v>30</v>
      </c>
      <c r="E234" s="1" t="s">
        <v>7</v>
      </c>
    </row>
    <row r="235" spans="1:5" x14ac:dyDescent="0.25">
      <c r="A235">
        <v>233</v>
      </c>
      <c r="B235" s="1" t="s">
        <v>242</v>
      </c>
      <c r="C235" s="1" t="s">
        <v>14</v>
      </c>
      <c r="D235">
        <v>73</v>
      </c>
      <c r="E235" s="1" t="s">
        <v>21</v>
      </c>
    </row>
    <row r="236" spans="1:5" x14ac:dyDescent="0.25">
      <c r="A236">
        <v>234</v>
      </c>
      <c r="B236" s="1" t="s">
        <v>243</v>
      </c>
      <c r="C236" s="1" t="s">
        <v>6</v>
      </c>
      <c r="D236">
        <v>58</v>
      </c>
      <c r="E236" s="1" t="s">
        <v>7</v>
      </c>
    </row>
    <row r="237" spans="1:5" x14ac:dyDescent="0.25">
      <c r="A237">
        <v>235</v>
      </c>
      <c r="B237" s="1" t="s">
        <v>244</v>
      </c>
      <c r="C237" s="1" t="s">
        <v>14</v>
      </c>
      <c r="D237">
        <v>68</v>
      </c>
      <c r="E237" s="1" t="s">
        <v>7</v>
      </c>
    </row>
    <row r="238" spans="1:5" x14ac:dyDescent="0.25">
      <c r="A238">
        <v>236</v>
      </c>
      <c r="B238" s="1" t="s">
        <v>245</v>
      </c>
      <c r="C238" s="1" t="s">
        <v>6</v>
      </c>
      <c r="D238">
        <v>68</v>
      </c>
      <c r="E238" s="1" t="s">
        <v>7</v>
      </c>
    </row>
    <row r="239" spans="1:5" x14ac:dyDescent="0.25">
      <c r="A239">
        <v>237</v>
      </c>
      <c r="B239" s="1" t="s">
        <v>246</v>
      </c>
      <c r="C239" s="1" t="s">
        <v>6</v>
      </c>
      <c r="D239">
        <v>74</v>
      </c>
      <c r="E239" s="1" t="s">
        <v>7</v>
      </c>
    </row>
    <row r="240" spans="1:5" x14ac:dyDescent="0.25">
      <c r="A240">
        <v>238</v>
      </c>
      <c r="B240" s="1" t="s">
        <v>247</v>
      </c>
      <c r="C240" s="1" t="s">
        <v>6</v>
      </c>
      <c r="D240">
        <v>39</v>
      </c>
      <c r="E240" s="1" t="s">
        <v>7</v>
      </c>
    </row>
    <row r="241" spans="1:5" x14ac:dyDescent="0.25">
      <c r="A241">
        <v>239</v>
      </c>
      <c r="B241" s="1" t="s">
        <v>248</v>
      </c>
      <c r="C241" s="1" t="s">
        <v>6</v>
      </c>
      <c r="D241">
        <v>31</v>
      </c>
      <c r="E241" s="1" t="s">
        <v>7</v>
      </c>
    </row>
    <row r="242" spans="1:5" x14ac:dyDescent="0.25">
      <c r="A242">
        <v>240</v>
      </c>
      <c r="B242" s="1" t="s">
        <v>249</v>
      </c>
      <c r="C242" s="1" t="s">
        <v>14</v>
      </c>
      <c r="D242">
        <v>11</v>
      </c>
      <c r="E242" s="1" t="s">
        <v>7</v>
      </c>
    </row>
    <row r="243" spans="1:5" x14ac:dyDescent="0.25">
      <c r="A243">
        <v>241</v>
      </c>
      <c r="B243" s="1" t="s">
        <v>250</v>
      </c>
      <c r="C243" s="1" t="s">
        <v>6</v>
      </c>
      <c r="D243">
        <v>60</v>
      </c>
      <c r="E243" s="1" t="s">
        <v>7</v>
      </c>
    </row>
    <row r="244" spans="1:5" x14ac:dyDescent="0.25">
      <c r="A244">
        <v>242</v>
      </c>
      <c r="B244" s="1" t="s">
        <v>251</v>
      </c>
      <c r="C244" s="1" t="s">
        <v>14</v>
      </c>
      <c r="D244">
        <v>83</v>
      </c>
      <c r="E244" s="1" t="s">
        <v>21</v>
      </c>
    </row>
    <row r="245" spans="1:5" x14ac:dyDescent="0.25">
      <c r="A245">
        <v>243</v>
      </c>
      <c r="B245" s="1" t="s">
        <v>252</v>
      </c>
      <c r="C245" s="1" t="s">
        <v>6</v>
      </c>
      <c r="D245">
        <v>36</v>
      </c>
      <c r="E245" s="1" t="s">
        <v>7</v>
      </c>
    </row>
    <row r="246" spans="1:5" x14ac:dyDescent="0.25">
      <c r="A246">
        <v>244</v>
      </c>
      <c r="B246" s="1" t="s">
        <v>253</v>
      </c>
      <c r="C246" s="1" t="s">
        <v>6</v>
      </c>
      <c r="D246">
        <v>68</v>
      </c>
      <c r="E246" s="1" t="s">
        <v>7</v>
      </c>
    </row>
    <row r="247" spans="1:5" x14ac:dyDescent="0.25">
      <c r="A247">
        <v>245</v>
      </c>
      <c r="B247" s="1" t="s">
        <v>254</v>
      </c>
      <c r="C247" s="1" t="s">
        <v>14</v>
      </c>
      <c r="D247">
        <v>44</v>
      </c>
      <c r="E247" s="1" t="s">
        <v>7</v>
      </c>
    </row>
    <row r="248" spans="1:5" x14ac:dyDescent="0.25">
      <c r="A248">
        <v>246</v>
      </c>
      <c r="B248" s="1" t="s">
        <v>255</v>
      </c>
      <c r="C248" s="1" t="s">
        <v>14</v>
      </c>
      <c r="D248">
        <v>68</v>
      </c>
      <c r="E248" s="1" t="s">
        <v>7</v>
      </c>
    </row>
    <row r="249" spans="1:5" x14ac:dyDescent="0.25">
      <c r="A249">
        <v>247</v>
      </c>
      <c r="B249" s="1" t="s">
        <v>256</v>
      </c>
      <c r="C249" s="1" t="s">
        <v>6</v>
      </c>
      <c r="D249">
        <v>25</v>
      </c>
      <c r="E249" s="1" t="s">
        <v>7</v>
      </c>
    </row>
    <row r="250" spans="1:5" x14ac:dyDescent="0.25">
      <c r="A250">
        <v>248</v>
      </c>
      <c r="B250" s="1" t="s">
        <v>257</v>
      </c>
      <c r="C250" s="1" t="s">
        <v>14</v>
      </c>
      <c r="D250">
        <v>72</v>
      </c>
      <c r="E250" s="1" t="s">
        <v>21</v>
      </c>
    </row>
    <row r="251" spans="1:5" x14ac:dyDescent="0.25">
      <c r="A251">
        <v>249</v>
      </c>
      <c r="B251" s="1" t="s">
        <v>258</v>
      </c>
      <c r="C251" s="1" t="s">
        <v>6</v>
      </c>
      <c r="D251">
        <v>72</v>
      </c>
      <c r="E251" s="1" t="s">
        <v>7</v>
      </c>
    </row>
    <row r="252" spans="1:5" x14ac:dyDescent="0.25">
      <c r="A252">
        <v>250</v>
      </c>
      <c r="B252" s="1" t="s">
        <v>259</v>
      </c>
      <c r="C252" s="1" t="s">
        <v>14</v>
      </c>
      <c r="D252">
        <v>67</v>
      </c>
      <c r="E252" s="1" t="s">
        <v>7</v>
      </c>
    </row>
    <row r="253" spans="1:5" x14ac:dyDescent="0.25">
      <c r="A253">
        <v>251</v>
      </c>
      <c r="B253" s="1" t="s">
        <v>260</v>
      </c>
      <c r="C253" s="1" t="s">
        <v>6</v>
      </c>
      <c r="D253">
        <v>72</v>
      </c>
      <c r="E253" s="1" t="s">
        <v>7</v>
      </c>
    </row>
    <row r="254" spans="1:5" x14ac:dyDescent="0.25">
      <c r="A254">
        <v>252</v>
      </c>
      <c r="B254" s="1" t="s">
        <v>261</v>
      </c>
      <c r="C254" s="1" t="s">
        <v>6</v>
      </c>
      <c r="D254">
        <v>74</v>
      </c>
      <c r="E254" s="1" t="s">
        <v>7</v>
      </c>
    </row>
    <row r="255" spans="1:5" x14ac:dyDescent="0.25">
      <c r="A255">
        <v>253</v>
      </c>
      <c r="B255" s="1" t="s">
        <v>262</v>
      </c>
      <c r="C255" s="1" t="s">
        <v>14</v>
      </c>
      <c r="D255">
        <v>36</v>
      </c>
      <c r="E255" s="1" t="s">
        <v>7</v>
      </c>
    </row>
    <row r="256" spans="1:5" x14ac:dyDescent="0.25">
      <c r="A256">
        <v>254</v>
      </c>
      <c r="B256" s="1" t="s">
        <v>263</v>
      </c>
      <c r="C256" s="1" t="s">
        <v>14</v>
      </c>
      <c r="D256">
        <v>36</v>
      </c>
      <c r="E256" s="1" t="s">
        <v>7</v>
      </c>
    </row>
    <row r="257" spans="1:5" x14ac:dyDescent="0.25">
      <c r="A257">
        <v>255</v>
      </c>
      <c r="B257" s="1" t="s">
        <v>264</v>
      </c>
      <c r="C257" s="1" t="s">
        <v>14</v>
      </c>
      <c r="D257">
        <v>15</v>
      </c>
      <c r="E257" s="1" t="s">
        <v>7</v>
      </c>
    </row>
    <row r="258" spans="1:5" x14ac:dyDescent="0.25">
      <c r="A258">
        <v>256</v>
      </c>
      <c r="B258" s="1" t="s">
        <v>265</v>
      </c>
      <c r="C258" s="1" t="s">
        <v>6</v>
      </c>
      <c r="D258">
        <v>67</v>
      </c>
      <c r="E258" s="1" t="s">
        <v>7</v>
      </c>
    </row>
    <row r="259" spans="1:5" x14ac:dyDescent="0.25">
      <c r="A259">
        <v>257</v>
      </c>
      <c r="B259" s="1" t="s">
        <v>266</v>
      </c>
      <c r="C259" s="1" t="s">
        <v>6</v>
      </c>
      <c r="D259">
        <v>74</v>
      </c>
      <c r="E259" s="1" t="s">
        <v>21</v>
      </c>
    </row>
    <row r="260" spans="1:5" x14ac:dyDescent="0.25">
      <c r="A260">
        <v>258</v>
      </c>
      <c r="B260" s="1" t="s">
        <v>267</v>
      </c>
      <c r="C260" s="1" t="s">
        <v>6</v>
      </c>
      <c r="D260">
        <v>53</v>
      </c>
      <c r="E260" s="1" t="s">
        <v>7</v>
      </c>
    </row>
    <row r="261" spans="1:5" x14ac:dyDescent="0.25">
      <c r="A261">
        <v>259</v>
      </c>
      <c r="B261" s="1" t="s">
        <v>268</v>
      </c>
      <c r="C261" s="1" t="s">
        <v>6</v>
      </c>
      <c r="D261">
        <v>40</v>
      </c>
      <c r="E261" s="1" t="s">
        <v>7</v>
      </c>
    </row>
    <row r="262" spans="1:5" x14ac:dyDescent="0.25">
      <c r="A262">
        <v>260</v>
      </c>
      <c r="B262" s="1" t="s">
        <v>269</v>
      </c>
      <c r="C262" s="1" t="s">
        <v>14</v>
      </c>
      <c r="D262">
        <v>69</v>
      </c>
      <c r="E262" s="1" t="s">
        <v>7</v>
      </c>
    </row>
    <row r="263" spans="1:5" x14ac:dyDescent="0.25">
      <c r="A263">
        <v>261</v>
      </c>
      <c r="B263" s="1" t="s">
        <v>270</v>
      </c>
      <c r="C263" s="1" t="s">
        <v>6</v>
      </c>
      <c r="D263">
        <v>69</v>
      </c>
      <c r="E263" s="1" t="s">
        <v>7</v>
      </c>
    </row>
    <row r="264" spans="1:5" x14ac:dyDescent="0.25">
      <c r="A264">
        <v>262</v>
      </c>
      <c r="B264" s="1" t="s">
        <v>271</v>
      </c>
      <c r="C264" s="1" t="s">
        <v>6</v>
      </c>
      <c r="D264">
        <v>61</v>
      </c>
      <c r="E264" s="1" t="s">
        <v>7</v>
      </c>
    </row>
    <row r="265" spans="1:5" x14ac:dyDescent="0.25">
      <c r="A265">
        <v>263</v>
      </c>
      <c r="B265" s="1" t="s">
        <v>272</v>
      </c>
      <c r="C265" s="1" t="s">
        <v>14</v>
      </c>
      <c r="D265">
        <v>54</v>
      </c>
      <c r="E265" s="1" t="s">
        <v>7</v>
      </c>
    </row>
    <row r="266" spans="1:5" x14ac:dyDescent="0.25">
      <c r="A266">
        <v>264</v>
      </c>
      <c r="B266" s="1" t="s">
        <v>273</v>
      </c>
      <c r="C266" s="1" t="s">
        <v>6</v>
      </c>
      <c r="D266">
        <v>61</v>
      </c>
      <c r="E266" s="1" t="s">
        <v>7</v>
      </c>
    </row>
    <row r="267" spans="1:5" x14ac:dyDescent="0.25">
      <c r="A267">
        <v>265</v>
      </c>
      <c r="B267" s="1" t="s">
        <v>274</v>
      </c>
      <c r="C267" s="1" t="s">
        <v>14</v>
      </c>
      <c r="D267">
        <v>39</v>
      </c>
      <c r="E267" s="1" t="s">
        <v>7</v>
      </c>
    </row>
    <row r="268" spans="1:5" x14ac:dyDescent="0.25">
      <c r="A268">
        <v>266</v>
      </c>
      <c r="B268" s="1" t="s">
        <v>275</v>
      </c>
      <c r="C268" s="1" t="s">
        <v>6</v>
      </c>
      <c r="D268">
        <v>26</v>
      </c>
      <c r="E268" s="1" t="s">
        <v>7</v>
      </c>
    </row>
    <row r="269" spans="1:5" x14ac:dyDescent="0.25">
      <c r="A269">
        <v>267</v>
      </c>
      <c r="B269" s="1" t="s">
        <v>276</v>
      </c>
      <c r="C269" s="1" t="s">
        <v>6</v>
      </c>
      <c r="D269">
        <v>79</v>
      </c>
      <c r="E269" s="1" t="s">
        <v>7</v>
      </c>
    </row>
    <row r="270" spans="1:5" x14ac:dyDescent="0.25">
      <c r="A270">
        <v>268</v>
      </c>
      <c r="B270" s="1" t="s">
        <v>277</v>
      </c>
      <c r="C270" s="1" t="s">
        <v>14</v>
      </c>
      <c r="D270">
        <v>83</v>
      </c>
      <c r="E270" s="1" t="s">
        <v>7</v>
      </c>
    </row>
    <row r="271" spans="1:5" x14ac:dyDescent="0.25">
      <c r="A271">
        <v>269</v>
      </c>
      <c r="B271" s="1" t="s">
        <v>278</v>
      </c>
      <c r="C271" s="1" t="s">
        <v>14</v>
      </c>
      <c r="D271">
        <v>51</v>
      </c>
      <c r="E271" s="1" t="s">
        <v>7</v>
      </c>
    </row>
    <row r="272" spans="1:5" x14ac:dyDescent="0.25">
      <c r="A272">
        <v>270</v>
      </c>
      <c r="B272" s="1" t="s">
        <v>279</v>
      </c>
      <c r="C272" s="1" t="s">
        <v>14</v>
      </c>
      <c r="D272">
        <v>49</v>
      </c>
      <c r="E272" s="1" t="s">
        <v>7</v>
      </c>
    </row>
    <row r="273" spans="1:5" x14ac:dyDescent="0.25">
      <c r="A273">
        <v>271</v>
      </c>
      <c r="B273" s="1" t="s">
        <v>280</v>
      </c>
      <c r="C273" s="1" t="s">
        <v>14</v>
      </c>
      <c r="D273">
        <v>84</v>
      </c>
      <c r="E273" s="1" t="s">
        <v>21</v>
      </c>
    </row>
    <row r="274" spans="1:5" x14ac:dyDescent="0.25">
      <c r="A274">
        <v>272</v>
      </c>
      <c r="B274" s="1" t="s">
        <v>281</v>
      </c>
      <c r="C274" s="1" t="s">
        <v>6</v>
      </c>
      <c r="D274">
        <v>70</v>
      </c>
      <c r="E274" s="1" t="s">
        <v>7</v>
      </c>
    </row>
    <row r="275" spans="1:5" x14ac:dyDescent="0.25">
      <c r="A275">
        <v>273</v>
      </c>
      <c r="B275" s="1" t="s">
        <v>282</v>
      </c>
      <c r="C275" s="1" t="s">
        <v>6</v>
      </c>
      <c r="D275">
        <v>58</v>
      </c>
      <c r="E275" s="1" t="s">
        <v>21</v>
      </c>
    </row>
    <row r="276" spans="1:5" x14ac:dyDescent="0.25">
      <c r="A276">
        <v>274</v>
      </c>
      <c r="B276" s="1" t="s">
        <v>283</v>
      </c>
      <c r="C276" s="1" t="s">
        <v>6</v>
      </c>
      <c r="D276">
        <v>79</v>
      </c>
      <c r="E276" s="1" t="s">
        <v>7</v>
      </c>
    </row>
    <row r="277" spans="1:5" x14ac:dyDescent="0.25">
      <c r="A277">
        <v>275</v>
      </c>
      <c r="B277" s="1" t="s">
        <v>284</v>
      </c>
      <c r="C277" s="1" t="s">
        <v>14</v>
      </c>
      <c r="D277">
        <v>50</v>
      </c>
      <c r="E277" s="1" t="s">
        <v>7</v>
      </c>
    </row>
    <row r="278" spans="1:5" x14ac:dyDescent="0.25">
      <c r="A278">
        <v>276</v>
      </c>
      <c r="B278" s="1" t="s">
        <v>285</v>
      </c>
      <c r="C278" s="1" t="s">
        <v>14</v>
      </c>
      <c r="D278">
        <v>27</v>
      </c>
      <c r="E278" s="1" t="s">
        <v>7</v>
      </c>
    </row>
    <row r="279" spans="1:5" x14ac:dyDescent="0.25">
      <c r="A279">
        <v>277</v>
      </c>
      <c r="B279" s="1" t="s">
        <v>286</v>
      </c>
      <c r="C279" s="1" t="s">
        <v>6</v>
      </c>
      <c r="D279">
        <v>27</v>
      </c>
      <c r="E279" s="1" t="s">
        <v>7</v>
      </c>
    </row>
    <row r="280" spans="1:5" x14ac:dyDescent="0.25">
      <c r="A280">
        <v>278</v>
      </c>
      <c r="B280" s="1" t="s">
        <v>287</v>
      </c>
      <c r="C280" s="1" t="s">
        <v>14</v>
      </c>
      <c r="D280">
        <v>56</v>
      </c>
      <c r="E280" s="1" t="s">
        <v>7</v>
      </c>
    </row>
    <row r="281" spans="1:5" x14ac:dyDescent="0.25">
      <c r="A281">
        <v>279</v>
      </c>
      <c r="B281" s="1" t="s">
        <v>288</v>
      </c>
      <c r="C281" s="1" t="s">
        <v>6</v>
      </c>
      <c r="D281">
        <v>38</v>
      </c>
      <c r="E281" s="1" t="s">
        <v>7</v>
      </c>
    </row>
    <row r="282" spans="1:5" x14ac:dyDescent="0.25">
      <c r="A282">
        <v>280</v>
      </c>
      <c r="B282" s="1" t="s">
        <v>289</v>
      </c>
      <c r="C282" s="1" t="s">
        <v>6</v>
      </c>
      <c r="D282">
        <v>60</v>
      </c>
      <c r="E282" s="1" t="s">
        <v>21</v>
      </c>
    </row>
    <row r="283" spans="1:5" x14ac:dyDescent="0.25">
      <c r="A283">
        <v>281</v>
      </c>
      <c r="B283" s="1" t="s">
        <v>290</v>
      </c>
      <c r="C283" s="1" t="s">
        <v>14</v>
      </c>
      <c r="D283">
        <v>31</v>
      </c>
      <c r="E283" s="1" t="s">
        <v>7</v>
      </c>
    </row>
    <row r="284" spans="1:5" x14ac:dyDescent="0.25">
      <c r="A284">
        <v>282</v>
      </c>
      <c r="B284" s="1" t="s">
        <v>291</v>
      </c>
      <c r="C284" s="1" t="s">
        <v>6</v>
      </c>
      <c r="D284">
        <v>58</v>
      </c>
      <c r="E284" s="1" t="s">
        <v>7</v>
      </c>
    </row>
    <row r="285" spans="1:5" x14ac:dyDescent="0.25">
      <c r="A285">
        <v>283</v>
      </c>
      <c r="B285" s="1" t="s">
        <v>292</v>
      </c>
      <c r="C285" s="1" t="s">
        <v>14</v>
      </c>
      <c r="D285">
        <v>64</v>
      </c>
      <c r="E285" s="1" t="s">
        <v>7</v>
      </c>
    </row>
    <row r="286" spans="1:5" x14ac:dyDescent="0.25">
      <c r="A286">
        <v>284</v>
      </c>
      <c r="B286" s="1" t="s">
        <v>293</v>
      </c>
      <c r="C286" s="1" t="s">
        <v>6</v>
      </c>
      <c r="D286">
        <v>62</v>
      </c>
      <c r="E286" s="1" t="s">
        <v>21</v>
      </c>
    </row>
    <row r="287" spans="1:5" x14ac:dyDescent="0.25">
      <c r="A287">
        <v>285</v>
      </c>
      <c r="B287" s="1" t="s">
        <v>294</v>
      </c>
      <c r="C287" s="1" t="s">
        <v>6</v>
      </c>
      <c r="D287">
        <v>45</v>
      </c>
      <c r="E287" s="1" t="s">
        <v>7</v>
      </c>
    </row>
    <row r="288" spans="1:5" x14ac:dyDescent="0.25">
      <c r="A288">
        <v>286</v>
      </c>
      <c r="B288" s="1" t="s">
        <v>295</v>
      </c>
      <c r="C288" s="1" t="s">
        <v>6</v>
      </c>
      <c r="D288">
        <v>75</v>
      </c>
      <c r="E288" s="1" t="s">
        <v>21</v>
      </c>
    </row>
    <row r="289" spans="1:5" x14ac:dyDescent="0.25">
      <c r="A289">
        <v>287</v>
      </c>
      <c r="B289" s="1" t="s">
        <v>296</v>
      </c>
      <c r="C289" s="1" t="s">
        <v>14</v>
      </c>
      <c r="D289">
        <v>40</v>
      </c>
      <c r="E289" s="1" t="s">
        <v>7</v>
      </c>
    </row>
    <row r="290" spans="1:5" x14ac:dyDescent="0.25">
      <c r="A290">
        <v>288</v>
      </c>
      <c r="B290" s="1" t="s">
        <v>297</v>
      </c>
      <c r="C290" s="1" t="s">
        <v>14</v>
      </c>
      <c r="D290">
        <v>60</v>
      </c>
      <c r="E290" s="1" t="s">
        <v>7</v>
      </c>
    </row>
    <row r="291" spans="1:5" x14ac:dyDescent="0.25">
      <c r="A291">
        <v>289</v>
      </c>
      <c r="B291" s="1" t="s">
        <v>298</v>
      </c>
      <c r="C291" s="1" t="s">
        <v>6</v>
      </c>
      <c r="D291">
        <v>62</v>
      </c>
      <c r="E291" s="1" t="s">
        <v>7</v>
      </c>
    </row>
    <row r="292" spans="1:5" x14ac:dyDescent="0.25">
      <c r="A292">
        <v>290</v>
      </c>
      <c r="B292" s="1" t="s">
        <v>299</v>
      </c>
      <c r="C292" s="1" t="s">
        <v>14</v>
      </c>
      <c r="D292">
        <v>28</v>
      </c>
      <c r="E292" s="1" t="s">
        <v>7</v>
      </c>
    </row>
    <row r="293" spans="1:5" x14ac:dyDescent="0.25">
      <c r="A293">
        <v>291</v>
      </c>
      <c r="B293" s="1" t="s">
        <v>300</v>
      </c>
      <c r="C293" s="1" t="s">
        <v>6</v>
      </c>
      <c r="D293">
        <v>78</v>
      </c>
      <c r="E293" s="1" t="s">
        <v>7</v>
      </c>
    </row>
    <row r="294" spans="1:5" x14ac:dyDescent="0.25">
      <c r="A294">
        <v>292</v>
      </c>
      <c r="B294" s="1" t="s">
        <v>301</v>
      </c>
      <c r="C294" s="1" t="s">
        <v>6</v>
      </c>
      <c r="D294">
        <v>71</v>
      </c>
      <c r="E294" s="1" t="s">
        <v>7</v>
      </c>
    </row>
    <row r="295" spans="1:5" x14ac:dyDescent="0.25">
      <c r="A295">
        <v>293</v>
      </c>
      <c r="B295" s="1" t="s">
        <v>302</v>
      </c>
      <c r="C295" s="1" t="s">
        <v>14</v>
      </c>
      <c r="D295">
        <v>71</v>
      </c>
      <c r="E295" s="1" t="s">
        <v>7</v>
      </c>
    </row>
    <row r="296" spans="1:5" x14ac:dyDescent="0.25">
      <c r="A296">
        <v>294</v>
      </c>
      <c r="B296" s="1" t="s">
        <v>303</v>
      </c>
      <c r="C296" s="1" t="s">
        <v>14</v>
      </c>
      <c r="D296">
        <v>46</v>
      </c>
      <c r="E296" s="1" t="s">
        <v>7</v>
      </c>
    </row>
    <row r="297" spans="1:5" x14ac:dyDescent="0.25">
      <c r="A297">
        <v>295</v>
      </c>
      <c r="B297" s="1" t="s">
        <v>304</v>
      </c>
      <c r="C297" s="1" t="s">
        <v>14</v>
      </c>
      <c r="D297">
        <v>73</v>
      </c>
      <c r="E297" s="1" t="s">
        <v>7</v>
      </c>
    </row>
    <row r="298" spans="1:5" x14ac:dyDescent="0.25">
      <c r="A298">
        <v>296</v>
      </c>
      <c r="B298" s="1" t="s">
        <v>305</v>
      </c>
      <c r="C298" s="1" t="s">
        <v>6</v>
      </c>
      <c r="D298">
        <v>63</v>
      </c>
      <c r="E298" s="1" t="s">
        <v>7</v>
      </c>
    </row>
    <row r="299" spans="1:5" x14ac:dyDescent="0.25">
      <c r="A299">
        <v>297</v>
      </c>
      <c r="B299" s="1" t="s">
        <v>306</v>
      </c>
      <c r="C299" s="1" t="s">
        <v>14</v>
      </c>
      <c r="D299">
        <v>80</v>
      </c>
      <c r="E299" s="1" t="s">
        <v>7</v>
      </c>
    </row>
    <row r="300" spans="1:5" x14ac:dyDescent="0.25">
      <c r="A300">
        <v>298</v>
      </c>
      <c r="B300" s="1" t="s">
        <v>307</v>
      </c>
      <c r="C300" s="1" t="s">
        <v>14</v>
      </c>
      <c r="D300">
        <v>46</v>
      </c>
      <c r="E300" s="1" t="s">
        <v>7</v>
      </c>
    </row>
    <row r="301" spans="1:5" x14ac:dyDescent="0.25">
      <c r="A301">
        <v>299</v>
      </c>
      <c r="B301" s="1" t="s">
        <v>308</v>
      </c>
      <c r="C301" s="1" t="s">
        <v>14</v>
      </c>
      <c r="D301">
        <v>64</v>
      </c>
      <c r="E301" s="1" t="s">
        <v>7</v>
      </c>
    </row>
    <row r="302" spans="1:5" x14ac:dyDescent="0.25">
      <c r="A302">
        <v>300</v>
      </c>
      <c r="B302" s="1" t="s">
        <v>309</v>
      </c>
      <c r="C302" s="1" t="s">
        <v>6</v>
      </c>
      <c r="D302">
        <v>62</v>
      </c>
      <c r="E302" s="1" t="s">
        <v>7</v>
      </c>
    </row>
    <row r="303" spans="1:5" x14ac:dyDescent="0.25">
      <c r="A303">
        <v>301</v>
      </c>
      <c r="B303" s="1" t="s">
        <v>310</v>
      </c>
      <c r="C303" s="1" t="s">
        <v>14</v>
      </c>
      <c r="D303">
        <v>80</v>
      </c>
      <c r="E303" s="1" t="s">
        <v>21</v>
      </c>
    </row>
    <row r="304" spans="1:5" x14ac:dyDescent="0.25">
      <c r="A304">
        <v>302</v>
      </c>
      <c r="B304" s="1" t="s">
        <v>311</v>
      </c>
      <c r="C304" s="1" t="s">
        <v>6</v>
      </c>
      <c r="D304">
        <v>53</v>
      </c>
      <c r="E304" s="1" t="s">
        <v>7</v>
      </c>
    </row>
    <row r="305" spans="1:5" x14ac:dyDescent="0.25">
      <c r="A305">
        <v>303</v>
      </c>
      <c r="B305" s="1" t="s">
        <v>312</v>
      </c>
      <c r="C305" s="1" t="s">
        <v>14</v>
      </c>
      <c r="D305">
        <v>23</v>
      </c>
      <c r="E305" s="1" t="s">
        <v>7</v>
      </c>
    </row>
    <row r="306" spans="1:5" x14ac:dyDescent="0.25">
      <c r="A306">
        <v>304</v>
      </c>
      <c r="B306" s="1" t="s">
        <v>313</v>
      </c>
      <c r="C306" s="1" t="s">
        <v>6</v>
      </c>
      <c r="D306">
        <v>70</v>
      </c>
      <c r="E306" s="1" t="s">
        <v>7</v>
      </c>
    </row>
    <row r="307" spans="1:5" x14ac:dyDescent="0.25">
      <c r="A307">
        <v>305</v>
      </c>
      <c r="B307" s="1" t="s">
        <v>314</v>
      </c>
      <c r="C307" s="1" t="s">
        <v>14</v>
      </c>
      <c r="D307">
        <v>23</v>
      </c>
      <c r="E307" s="1" t="s">
        <v>7</v>
      </c>
    </row>
    <row r="308" spans="1:5" x14ac:dyDescent="0.25">
      <c r="A308">
        <v>306</v>
      </c>
      <c r="B308" s="1" t="s">
        <v>315</v>
      </c>
      <c r="C308" s="1" t="s">
        <v>6</v>
      </c>
      <c r="D308">
        <v>24</v>
      </c>
      <c r="E308" s="1" t="s">
        <v>7</v>
      </c>
    </row>
    <row r="309" spans="1:5" x14ac:dyDescent="0.25">
      <c r="A309">
        <v>307</v>
      </c>
      <c r="B309" s="1" t="s">
        <v>316</v>
      </c>
      <c r="C309" s="1" t="s">
        <v>14</v>
      </c>
      <c r="D309">
        <v>49</v>
      </c>
      <c r="E309" s="1" t="s">
        <v>7</v>
      </c>
    </row>
    <row r="310" spans="1:5" x14ac:dyDescent="0.25">
      <c r="A310">
        <v>308</v>
      </c>
      <c r="B310" s="1" t="s">
        <v>317</v>
      </c>
      <c r="C310" s="1" t="s">
        <v>6</v>
      </c>
      <c r="D310">
        <v>42</v>
      </c>
      <c r="E310" s="1" t="s">
        <v>7</v>
      </c>
    </row>
    <row r="311" spans="1:5" x14ac:dyDescent="0.25">
      <c r="A311">
        <v>309</v>
      </c>
      <c r="B311" s="1" t="s">
        <v>318</v>
      </c>
      <c r="C311" s="1" t="s">
        <v>14</v>
      </c>
      <c r="D311">
        <v>39</v>
      </c>
      <c r="E311" s="1" t="s">
        <v>7</v>
      </c>
    </row>
    <row r="312" spans="1:5" x14ac:dyDescent="0.25">
      <c r="A312">
        <v>310</v>
      </c>
      <c r="B312" s="1" t="s">
        <v>319</v>
      </c>
      <c r="C312" s="1" t="s">
        <v>6</v>
      </c>
      <c r="D312">
        <v>60</v>
      </c>
      <c r="E312" s="1" t="s">
        <v>7</v>
      </c>
    </row>
    <row r="313" spans="1:5" x14ac:dyDescent="0.25">
      <c r="A313">
        <v>311</v>
      </c>
      <c r="B313" s="1" t="s">
        <v>320</v>
      </c>
      <c r="C313" s="1" t="s">
        <v>6</v>
      </c>
      <c r="D313">
        <v>67</v>
      </c>
      <c r="E313" s="1" t="s">
        <v>7</v>
      </c>
    </row>
    <row r="314" spans="1:5" x14ac:dyDescent="0.25">
      <c r="A314">
        <v>312</v>
      </c>
      <c r="B314" s="1" t="s">
        <v>321</v>
      </c>
      <c r="C314" s="1" t="s">
        <v>6</v>
      </c>
      <c r="D314">
        <v>43</v>
      </c>
      <c r="E314" s="1" t="s">
        <v>7</v>
      </c>
    </row>
    <row r="315" spans="1:5" x14ac:dyDescent="0.25">
      <c r="A315">
        <v>313</v>
      </c>
      <c r="B315" s="1" t="s">
        <v>322</v>
      </c>
      <c r="C315" s="1" t="s">
        <v>6</v>
      </c>
      <c r="D315">
        <v>66</v>
      </c>
      <c r="E315" s="1" t="s">
        <v>21</v>
      </c>
    </row>
    <row r="316" spans="1:5" x14ac:dyDescent="0.25">
      <c r="A316">
        <v>314</v>
      </c>
      <c r="B316" s="1" t="s">
        <v>323</v>
      </c>
      <c r="C316" s="1" t="s">
        <v>6</v>
      </c>
      <c r="D316">
        <v>23</v>
      </c>
      <c r="E316" s="1" t="s">
        <v>7</v>
      </c>
    </row>
    <row r="317" spans="1:5" x14ac:dyDescent="0.25">
      <c r="A317">
        <v>315</v>
      </c>
      <c r="B317" s="1" t="s">
        <v>324</v>
      </c>
      <c r="C317" s="1" t="s">
        <v>14</v>
      </c>
      <c r="D317">
        <v>36</v>
      </c>
      <c r="E317" s="1" t="s">
        <v>7</v>
      </c>
    </row>
    <row r="318" spans="1:5" x14ac:dyDescent="0.25">
      <c r="A318">
        <v>316</v>
      </c>
      <c r="B318" s="1" t="s">
        <v>325</v>
      </c>
      <c r="C318" s="1" t="s">
        <v>6</v>
      </c>
      <c r="D318">
        <v>61</v>
      </c>
      <c r="E318" s="1" t="s">
        <v>21</v>
      </c>
    </row>
    <row r="319" spans="1:5" x14ac:dyDescent="0.25">
      <c r="A319">
        <v>317</v>
      </c>
      <c r="B319" s="1" t="s">
        <v>326</v>
      </c>
      <c r="C319" s="1" t="s">
        <v>6</v>
      </c>
      <c r="D319">
        <v>22</v>
      </c>
      <c r="E319" s="1" t="s">
        <v>7</v>
      </c>
    </row>
    <row r="320" spans="1:5" x14ac:dyDescent="0.25">
      <c r="A320">
        <v>318</v>
      </c>
      <c r="B320" s="1" t="s">
        <v>327</v>
      </c>
      <c r="C320" s="1" t="s">
        <v>6</v>
      </c>
      <c r="D320">
        <v>69</v>
      </c>
      <c r="E320" s="1" t="s">
        <v>7</v>
      </c>
    </row>
    <row r="321" spans="1:5" x14ac:dyDescent="0.25">
      <c r="A321">
        <v>319</v>
      </c>
      <c r="B321" s="1" t="s">
        <v>328</v>
      </c>
      <c r="C321" s="1" t="s">
        <v>6</v>
      </c>
      <c r="D321">
        <v>25</v>
      </c>
      <c r="E321" s="1" t="s">
        <v>7</v>
      </c>
    </row>
    <row r="322" spans="1:5" x14ac:dyDescent="0.25">
      <c r="A322">
        <v>320</v>
      </c>
      <c r="B322" s="1" t="s">
        <v>329</v>
      </c>
      <c r="C322" s="1" t="s">
        <v>6</v>
      </c>
      <c r="D322">
        <v>22</v>
      </c>
      <c r="E322" s="1" t="s">
        <v>7</v>
      </c>
    </row>
    <row r="323" spans="1:5" x14ac:dyDescent="0.25">
      <c r="A323">
        <v>321</v>
      </c>
      <c r="B323" s="1" t="s">
        <v>330</v>
      </c>
      <c r="C323" s="1" t="s">
        <v>6</v>
      </c>
      <c r="D323">
        <v>79</v>
      </c>
      <c r="E323" s="1" t="s">
        <v>21</v>
      </c>
    </row>
    <row r="324" spans="1:5" x14ac:dyDescent="0.25">
      <c r="A324">
        <v>322</v>
      </c>
      <c r="B324" s="1" t="s">
        <v>331</v>
      </c>
      <c r="C324" s="1" t="s">
        <v>6</v>
      </c>
      <c r="D324">
        <v>83</v>
      </c>
      <c r="E324" s="1" t="s">
        <v>7</v>
      </c>
    </row>
    <row r="325" spans="1:5" x14ac:dyDescent="0.25">
      <c r="A325">
        <v>323</v>
      </c>
      <c r="B325" s="1" t="s">
        <v>332</v>
      </c>
      <c r="C325" s="1" t="s">
        <v>6</v>
      </c>
      <c r="D325">
        <v>88</v>
      </c>
      <c r="E325" s="1" t="s">
        <v>7</v>
      </c>
    </row>
    <row r="326" spans="1:5" x14ac:dyDescent="0.25">
      <c r="A326">
        <v>324</v>
      </c>
      <c r="B326" s="1" t="s">
        <v>333</v>
      </c>
      <c r="C326" s="1" t="s">
        <v>14</v>
      </c>
      <c r="D326">
        <v>65</v>
      </c>
      <c r="E326" s="1" t="s">
        <v>21</v>
      </c>
    </row>
    <row r="327" spans="1:5" x14ac:dyDescent="0.25">
      <c r="A327">
        <v>325</v>
      </c>
      <c r="B327" s="1" t="s">
        <v>334</v>
      </c>
      <c r="C327" s="1" t="s">
        <v>14</v>
      </c>
      <c r="D327">
        <v>74</v>
      </c>
      <c r="E327" s="1" t="s">
        <v>7</v>
      </c>
    </row>
    <row r="328" spans="1:5" x14ac:dyDescent="0.25">
      <c r="A328">
        <v>326</v>
      </c>
      <c r="B328" s="1" t="s">
        <v>335</v>
      </c>
      <c r="C328" s="1" t="s">
        <v>14</v>
      </c>
      <c r="D328">
        <v>62</v>
      </c>
      <c r="E328" s="1" t="s">
        <v>7</v>
      </c>
    </row>
    <row r="329" spans="1:5" x14ac:dyDescent="0.25">
      <c r="A329">
        <v>327</v>
      </c>
      <c r="B329" s="1" t="s">
        <v>336</v>
      </c>
      <c r="C329" s="1" t="s">
        <v>6</v>
      </c>
      <c r="D329">
        <v>63</v>
      </c>
      <c r="E329" s="1" t="s">
        <v>7</v>
      </c>
    </row>
    <row r="330" spans="1:5" x14ac:dyDescent="0.25">
      <c r="A330">
        <v>328</v>
      </c>
      <c r="B330" s="1" t="s">
        <v>337</v>
      </c>
      <c r="C330" s="1" t="s">
        <v>6</v>
      </c>
      <c r="D330">
        <v>50</v>
      </c>
      <c r="E330" s="1" t="s">
        <v>7</v>
      </c>
    </row>
    <row r="331" spans="1:5" x14ac:dyDescent="0.25">
      <c r="A331">
        <v>329</v>
      </c>
      <c r="B331" s="1" t="s">
        <v>338</v>
      </c>
      <c r="C331" s="1" t="s">
        <v>6</v>
      </c>
      <c r="D331">
        <v>77</v>
      </c>
      <c r="E331" s="1" t="s">
        <v>7</v>
      </c>
    </row>
    <row r="332" spans="1:5" x14ac:dyDescent="0.25">
      <c r="A332">
        <v>330</v>
      </c>
      <c r="B332" s="1" t="s">
        <v>339</v>
      </c>
      <c r="C332" s="1" t="s">
        <v>14</v>
      </c>
      <c r="D332">
        <v>83</v>
      </c>
      <c r="E332" s="1" t="s">
        <v>7</v>
      </c>
    </row>
    <row r="333" spans="1:5" x14ac:dyDescent="0.25">
      <c r="A333">
        <v>331</v>
      </c>
      <c r="B333" s="1" t="s">
        <v>340</v>
      </c>
      <c r="C333" s="1" t="s">
        <v>14</v>
      </c>
      <c r="D333">
        <v>60</v>
      </c>
      <c r="E333" s="1" t="s">
        <v>21</v>
      </c>
    </row>
    <row r="334" spans="1:5" x14ac:dyDescent="0.25">
      <c r="A334">
        <v>332</v>
      </c>
      <c r="B334" s="1" t="s">
        <v>341</v>
      </c>
      <c r="C334" s="1" t="s">
        <v>6</v>
      </c>
      <c r="D334">
        <v>66</v>
      </c>
      <c r="E334" s="1" t="s">
        <v>7</v>
      </c>
    </row>
    <row r="335" spans="1:5" x14ac:dyDescent="0.25">
      <c r="A335">
        <v>333</v>
      </c>
      <c r="B335" s="1" t="s">
        <v>342</v>
      </c>
      <c r="C335" s="1" t="s">
        <v>6</v>
      </c>
      <c r="D335">
        <v>54</v>
      </c>
      <c r="E335" s="1" t="s">
        <v>7</v>
      </c>
    </row>
    <row r="336" spans="1:5" x14ac:dyDescent="0.25">
      <c r="A336">
        <v>334</v>
      </c>
      <c r="B336" s="1" t="s">
        <v>343</v>
      </c>
      <c r="C336" s="1" t="s">
        <v>6</v>
      </c>
      <c r="D336">
        <v>21</v>
      </c>
      <c r="E336" s="1" t="s">
        <v>7</v>
      </c>
    </row>
    <row r="337" spans="1:5" x14ac:dyDescent="0.25">
      <c r="A337">
        <v>335</v>
      </c>
      <c r="B337" s="1" t="s">
        <v>344</v>
      </c>
      <c r="C337" s="1" t="s">
        <v>14</v>
      </c>
      <c r="D337">
        <v>41</v>
      </c>
      <c r="E337" s="1" t="s">
        <v>7</v>
      </c>
    </row>
    <row r="338" spans="1:5" x14ac:dyDescent="0.25">
      <c r="A338">
        <v>336</v>
      </c>
      <c r="B338" s="1" t="s">
        <v>345</v>
      </c>
      <c r="C338" s="1" t="s">
        <v>14</v>
      </c>
      <c r="D338">
        <v>45</v>
      </c>
      <c r="E338" s="1" t="s">
        <v>7</v>
      </c>
    </row>
    <row r="339" spans="1:5" x14ac:dyDescent="0.25">
      <c r="A339">
        <v>337</v>
      </c>
      <c r="B339" s="1" t="s">
        <v>346</v>
      </c>
      <c r="C339" s="1" t="s">
        <v>6</v>
      </c>
      <c r="D339">
        <v>54</v>
      </c>
      <c r="E339" s="1" t="s">
        <v>21</v>
      </c>
    </row>
    <row r="340" spans="1:5" x14ac:dyDescent="0.25">
      <c r="A340">
        <v>338</v>
      </c>
      <c r="B340" s="1" t="s">
        <v>347</v>
      </c>
      <c r="C340" s="1" t="s">
        <v>6</v>
      </c>
      <c r="D340">
        <v>65</v>
      </c>
      <c r="E340" s="1" t="s">
        <v>21</v>
      </c>
    </row>
    <row r="341" spans="1:5" x14ac:dyDescent="0.25">
      <c r="A341">
        <v>339</v>
      </c>
      <c r="B341" s="1" t="s">
        <v>348</v>
      </c>
      <c r="C341" s="1" t="s">
        <v>6</v>
      </c>
      <c r="D341">
        <v>62</v>
      </c>
      <c r="E341" s="1" t="s">
        <v>7</v>
      </c>
    </row>
    <row r="342" spans="1:5" x14ac:dyDescent="0.25">
      <c r="A342">
        <v>340</v>
      </c>
      <c r="B342" s="1" t="s">
        <v>349</v>
      </c>
      <c r="C342" s="1" t="s">
        <v>14</v>
      </c>
      <c r="D342">
        <v>44</v>
      </c>
      <c r="E342" s="1" t="s">
        <v>7</v>
      </c>
    </row>
    <row r="343" spans="1:5" x14ac:dyDescent="0.25">
      <c r="A343">
        <v>341</v>
      </c>
      <c r="B343" s="1" t="s">
        <v>350</v>
      </c>
      <c r="C343" s="1" t="s">
        <v>6</v>
      </c>
      <c r="D343">
        <v>30</v>
      </c>
      <c r="E343" s="1" t="s">
        <v>7</v>
      </c>
    </row>
    <row r="344" spans="1:5" x14ac:dyDescent="0.25">
      <c r="A344">
        <v>342</v>
      </c>
      <c r="B344" s="1" t="s">
        <v>351</v>
      </c>
      <c r="C344" s="1" t="s">
        <v>14</v>
      </c>
      <c r="D344">
        <v>44</v>
      </c>
      <c r="E344" s="1" t="s">
        <v>7</v>
      </c>
    </row>
    <row r="345" spans="1:5" x14ac:dyDescent="0.25">
      <c r="A345">
        <v>343</v>
      </c>
      <c r="B345" s="1" t="s">
        <v>352</v>
      </c>
      <c r="C345" s="1" t="s">
        <v>6</v>
      </c>
      <c r="D345">
        <v>21</v>
      </c>
      <c r="E345" s="1" t="s">
        <v>7</v>
      </c>
    </row>
    <row r="346" spans="1:5" x14ac:dyDescent="0.25">
      <c r="A346">
        <v>344</v>
      </c>
      <c r="B346" s="1" t="s">
        <v>353</v>
      </c>
      <c r="C346" s="1" t="s">
        <v>14</v>
      </c>
      <c r="D346">
        <v>20</v>
      </c>
      <c r="E346" s="1" t="s">
        <v>7</v>
      </c>
    </row>
    <row r="347" spans="1:5" x14ac:dyDescent="0.25">
      <c r="A347">
        <v>345</v>
      </c>
      <c r="B347" s="1" t="s">
        <v>354</v>
      </c>
      <c r="C347" s="1" t="s">
        <v>6</v>
      </c>
      <c r="D347">
        <v>20</v>
      </c>
      <c r="E347" s="1" t="s">
        <v>7</v>
      </c>
    </row>
    <row r="348" spans="1:5" x14ac:dyDescent="0.25">
      <c r="A348">
        <v>346</v>
      </c>
      <c r="B348" s="1" t="s">
        <v>355</v>
      </c>
      <c r="C348" s="1" t="s">
        <v>6</v>
      </c>
      <c r="D348">
        <v>21</v>
      </c>
      <c r="E348" s="1" t="s">
        <v>7</v>
      </c>
    </row>
    <row r="349" spans="1:5" x14ac:dyDescent="0.25">
      <c r="A349">
        <v>347</v>
      </c>
      <c r="B349" s="1" t="s">
        <v>356</v>
      </c>
      <c r="C349" s="1" t="s">
        <v>14</v>
      </c>
      <c r="D349">
        <v>60</v>
      </c>
      <c r="E349" s="1" t="s">
        <v>21</v>
      </c>
    </row>
    <row r="350" spans="1:5" x14ac:dyDescent="0.25">
      <c r="A350">
        <v>348</v>
      </c>
      <c r="B350" s="1" t="s">
        <v>357</v>
      </c>
      <c r="C350" s="1" t="s">
        <v>14</v>
      </c>
      <c r="D350">
        <v>67</v>
      </c>
      <c r="E350" s="1" t="s">
        <v>7</v>
      </c>
    </row>
    <row r="351" spans="1:5" x14ac:dyDescent="0.25">
      <c r="A351">
        <v>349</v>
      </c>
      <c r="B351" s="1" t="s">
        <v>358</v>
      </c>
      <c r="C351" s="1" t="s">
        <v>6</v>
      </c>
      <c r="D351">
        <v>59</v>
      </c>
      <c r="E351" s="1" t="s">
        <v>7</v>
      </c>
    </row>
    <row r="352" spans="1:5" x14ac:dyDescent="0.25">
      <c r="A352">
        <v>350</v>
      </c>
      <c r="B352" s="1" t="s">
        <v>359</v>
      </c>
      <c r="C352" s="1" t="s">
        <v>6</v>
      </c>
      <c r="D352">
        <v>72</v>
      </c>
      <c r="E352" s="1" t="s">
        <v>7</v>
      </c>
    </row>
    <row r="353" spans="1:5" x14ac:dyDescent="0.25">
      <c r="A353">
        <v>351</v>
      </c>
      <c r="B353" s="1" t="s">
        <v>360</v>
      </c>
      <c r="C353" s="1" t="s">
        <v>6</v>
      </c>
      <c r="D353">
        <v>66</v>
      </c>
      <c r="E353" s="1" t="s">
        <v>7</v>
      </c>
    </row>
    <row r="354" spans="1:5" x14ac:dyDescent="0.25">
      <c r="A354">
        <v>352</v>
      </c>
      <c r="B354" s="1" t="s">
        <v>361</v>
      </c>
      <c r="C354" s="1" t="s">
        <v>14</v>
      </c>
      <c r="D354">
        <v>42</v>
      </c>
      <c r="E354" s="1" t="s">
        <v>21</v>
      </c>
    </row>
    <row r="355" spans="1:5" x14ac:dyDescent="0.25">
      <c r="A355">
        <v>353</v>
      </c>
      <c r="B355" s="1" t="s">
        <v>362</v>
      </c>
      <c r="C355" s="1" t="s">
        <v>6</v>
      </c>
      <c r="D355">
        <v>64</v>
      </c>
      <c r="E355" s="1" t="s">
        <v>21</v>
      </c>
    </row>
    <row r="356" spans="1:5" x14ac:dyDescent="0.25">
      <c r="A356">
        <v>354</v>
      </c>
      <c r="B356" s="1" t="s">
        <v>363</v>
      </c>
      <c r="C356" s="1" t="s">
        <v>6</v>
      </c>
      <c r="D356">
        <v>40</v>
      </c>
      <c r="E356" s="1" t="s">
        <v>7</v>
      </c>
    </row>
    <row r="357" spans="1:5" x14ac:dyDescent="0.25">
      <c r="A357">
        <v>355</v>
      </c>
      <c r="B357" s="1" t="s">
        <v>364</v>
      </c>
      <c r="C357" s="1" t="s">
        <v>6</v>
      </c>
      <c r="D357">
        <v>78</v>
      </c>
      <c r="E357" s="1" t="s">
        <v>7</v>
      </c>
    </row>
    <row r="358" spans="1:5" x14ac:dyDescent="0.25">
      <c r="A358">
        <v>356</v>
      </c>
      <c r="B358" s="1" t="s">
        <v>365</v>
      </c>
      <c r="C358" s="1" t="s">
        <v>6</v>
      </c>
      <c r="D358">
        <v>55</v>
      </c>
      <c r="E358" s="1" t="s">
        <v>7</v>
      </c>
    </row>
    <row r="359" spans="1:5" x14ac:dyDescent="0.25">
      <c r="A359">
        <v>357</v>
      </c>
      <c r="B359" s="1" t="s">
        <v>366</v>
      </c>
      <c r="C359" s="1" t="s">
        <v>14</v>
      </c>
      <c r="D359">
        <v>20</v>
      </c>
      <c r="E359" s="1" t="s">
        <v>7</v>
      </c>
    </row>
    <row r="360" spans="1:5" x14ac:dyDescent="0.25">
      <c r="A360">
        <v>358</v>
      </c>
      <c r="B360" s="1" t="s">
        <v>367</v>
      </c>
      <c r="C360" s="1" t="s">
        <v>6</v>
      </c>
      <c r="D360">
        <v>42</v>
      </c>
      <c r="E360" s="1" t="s">
        <v>7</v>
      </c>
    </row>
    <row r="361" spans="1:5" x14ac:dyDescent="0.25">
      <c r="A361">
        <v>359</v>
      </c>
      <c r="B361" s="1" t="s">
        <v>368</v>
      </c>
      <c r="C361" s="1" t="s">
        <v>6</v>
      </c>
      <c r="D361">
        <v>19</v>
      </c>
      <c r="E361" s="1" t="s">
        <v>7</v>
      </c>
    </row>
    <row r="362" spans="1:5" x14ac:dyDescent="0.25">
      <c r="A362">
        <v>360</v>
      </c>
      <c r="B362" s="1" t="s">
        <v>369</v>
      </c>
      <c r="C362" s="1" t="s">
        <v>6</v>
      </c>
      <c r="D362">
        <v>19</v>
      </c>
      <c r="E362" s="1" t="s">
        <v>7</v>
      </c>
    </row>
    <row r="363" spans="1:5" x14ac:dyDescent="0.25">
      <c r="A363">
        <v>361</v>
      </c>
      <c r="B363" s="1" t="s">
        <v>370</v>
      </c>
      <c r="C363" s="1" t="s">
        <v>14</v>
      </c>
      <c r="D363">
        <v>41</v>
      </c>
      <c r="E363" s="1" t="s">
        <v>7</v>
      </c>
    </row>
    <row r="364" spans="1:5" x14ac:dyDescent="0.25">
      <c r="A364">
        <v>362</v>
      </c>
      <c r="B364" s="1" t="s">
        <v>371</v>
      </c>
      <c r="C364" s="1" t="s">
        <v>6</v>
      </c>
      <c r="D364">
        <v>20</v>
      </c>
      <c r="E364" s="1" t="s">
        <v>7</v>
      </c>
    </row>
    <row r="365" spans="1:5" x14ac:dyDescent="0.25">
      <c r="A365">
        <v>363</v>
      </c>
      <c r="B365" s="1" t="s">
        <v>372</v>
      </c>
      <c r="C365" s="1" t="s">
        <v>6</v>
      </c>
      <c r="D365">
        <v>74</v>
      </c>
      <c r="E365" s="1" t="s">
        <v>21</v>
      </c>
    </row>
    <row r="366" spans="1:5" x14ac:dyDescent="0.25">
      <c r="A366">
        <v>364</v>
      </c>
      <c r="B366" s="1" t="s">
        <v>373</v>
      </c>
      <c r="C366" s="1" t="s">
        <v>6</v>
      </c>
      <c r="D366">
        <v>40</v>
      </c>
      <c r="E366" s="1" t="s">
        <v>7</v>
      </c>
    </row>
    <row r="367" spans="1:5" x14ac:dyDescent="0.25">
      <c r="A367">
        <v>365</v>
      </c>
      <c r="B367" s="1" t="s">
        <v>374</v>
      </c>
      <c r="C367" s="1" t="s">
        <v>6</v>
      </c>
      <c r="D367">
        <v>46</v>
      </c>
      <c r="E367" s="1" t="s">
        <v>21</v>
      </c>
    </row>
    <row r="368" spans="1:5" x14ac:dyDescent="0.25">
      <c r="A368">
        <v>366</v>
      </c>
      <c r="B368" s="1" t="s">
        <v>375</v>
      </c>
      <c r="C368" s="1" t="s">
        <v>6</v>
      </c>
      <c r="D368">
        <v>25</v>
      </c>
      <c r="E368" s="1" t="s">
        <v>7</v>
      </c>
    </row>
    <row r="369" spans="1:5" x14ac:dyDescent="0.25">
      <c r="A369">
        <v>367</v>
      </c>
      <c r="B369" s="1" t="s">
        <v>376</v>
      </c>
      <c r="C369" s="1" t="s">
        <v>6</v>
      </c>
      <c r="D369">
        <v>73</v>
      </c>
      <c r="E369" s="1" t="s">
        <v>7</v>
      </c>
    </row>
    <row r="370" spans="1:5" x14ac:dyDescent="0.25">
      <c r="A370">
        <v>368</v>
      </c>
      <c r="B370" s="1" t="s">
        <v>377</v>
      </c>
      <c r="C370" s="1" t="s">
        <v>6</v>
      </c>
      <c r="D370">
        <v>68</v>
      </c>
      <c r="E370" s="1" t="s">
        <v>21</v>
      </c>
    </row>
    <row r="371" spans="1:5" x14ac:dyDescent="0.25">
      <c r="A371">
        <v>369</v>
      </c>
      <c r="B371" s="1" t="s">
        <v>378</v>
      </c>
      <c r="C371" s="1" t="s">
        <v>6</v>
      </c>
      <c r="D371">
        <v>65</v>
      </c>
      <c r="E371" s="1" t="s">
        <v>21</v>
      </c>
    </row>
    <row r="372" spans="1:5" x14ac:dyDescent="0.25">
      <c r="A372">
        <v>370</v>
      </c>
      <c r="B372" s="1" t="s">
        <v>379</v>
      </c>
      <c r="C372" s="1" t="s">
        <v>14</v>
      </c>
      <c r="D372">
        <v>81</v>
      </c>
      <c r="E372" s="1" t="s">
        <v>21</v>
      </c>
    </row>
    <row r="373" spans="1:5" x14ac:dyDescent="0.25">
      <c r="A373">
        <v>371</v>
      </c>
      <c r="B373" s="1" t="s">
        <v>380</v>
      </c>
      <c r="C373" s="1" t="s">
        <v>6</v>
      </c>
      <c r="D373">
        <v>70</v>
      </c>
      <c r="E373" s="1" t="s">
        <v>21</v>
      </c>
    </row>
    <row r="374" spans="1:5" x14ac:dyDescent="0.25">
      <c r="A374">
        <v>372</v>
      </c>
      <c r="B374" s="1" t="s">
        <v>381</v>
      </c>
      <c r="C374" s="1" t="s">
        <v>14</v>
      </c>
      <c r="D374">
        <v>27</v>
      </c>
      <c r="E374" s="1" t="s">
        <v>7</v>
      </c>
    </row>
    <row r="375" spans="1:5" x14ac:dyDescent="0.25">
      <c r="A375">
        <v>373</v>
      </c>
      <c r="B375" s="1" t="s">
        <v>382</v>
      </c>
      <c r="C375" s="1" t="s">
        <v>14</v>
      </c>
      <c r="D375">
        <v>53</v>
      </c>
      <c r="E375" s="1" t="s">
        <v>7</v>
      </c>
    </row>
    <row r="376" spans="1:5" x14ac:dyDescent="0.25">
      <c r="A376">
        <v>374</v>
      </c>
      <c r="B376" s="1" t="s">
        <v>383</v>
      </c>
      <c r="C376" s="1" t="s">
        <v>14</v>
      </c>
      <c r="D376">
        <v>47</v>
      </c>
      <c r="E376" s="1" t="s">
        <v>7</v>
      </c>
    </row>
    <row r="377" spans="1:5" x14ac:dyDescent="0.25">
      <c r="A377">
        <v>375</v>
      </c>
      <c r="B377" s="1" t="s">
        <v>384</v>
      </c>
      <c r="C377" s="1" t="s">
        <v>6</v>
      </c>
      <c r="D377">
        <v>75</v>
      </c>
      <c r="E377" s="1" t="s">
        <v>21</v>
      </c>
    </row>
    <row r="378" spans="1:5" x14ac:dyDescent="0.25">
      <c r="A378">
        <v>376</v>
      </c>
      <c r="B378" s="1" t="s">
        <v>385</v>
      </c>
      <c r="C378" s="1" t="s">
        <v>6</v>
      </c>
      <c r="D378">
        <v>34</v>
      </c>
      <c r="E378" s="1" t="s">
        <v>7</v>
      </c>
    </row>
    <row r="379" spans="1:5" x14ac:dyDescent="0.25">
      <c r="A379">
        <v>377</v>
      </c>
      <c r="B379" s="1" t="s">
        <v>386</v>
      </c>
      <c r="C379" s="1" t="s">
        <v>6</v>
      </c>
      <c r="D379">
        <v>33</v>
      </c>
      <c r="E379" s="1" t="s">
        <v>7</v>
      </c>
    </row>
    <row r="380" spans="1:5" x14ac:dyDescent="0.25">
      <c r="A380">
        <v>378</v>
      </c>
      <c r="B380" s="1" t="s">
        <v>387</v>
      </c>
      <c r="C380" s="1" t="s">
        <v>14</v>
      </c>
      <c r="D380">
        <v>52</v>
      </c>
      <c r="E380" s="1" t="s">
        <v>7</v>
      </c>
    </row>
    <row r="381" spans="1:5" x14ac:dyDescent="0.25">
      <c r="A381">
        <v>379</v>
      </c>
      <c r="B381" s="1" t="s">
        <v>388</v>
      </c>
      <c r="C381" s="1" t="s">
        <v>6</v>
      </c>
      <c r="D381">
        <v>51</v>
      </c>
      <c r="E381" s="1" t="s">
        <v>7</v>
      </c>
    </row>
    <row r="382" spans="1:5" x14ac:dyDescent="0.25">
      <c r="A382">
        <v>380</v>
      </c>
      <c r="B382" s="1" t="s">
        <v>389</v>
      </c>
      <c r="C382" s="1" t="s">
        <v>6</v>
      </c>
      <c r="D382">
        <v>65</v>
      </c>
      <c r="E382" s="1" t="s">
        <v>7</v>
      </c>
    </row>
    <row r="383" spans="1:5" x14ac:dyDescent="0.25">
      <c r="A383">
        <v>381</v>
      </c>
      <c r="B383" s="1" t="s">
        <v>390</v>
      </c>
      <c r="C383" s="1" t="s">
        <v>6</v>
      </c>
      <c r="D383">
        <v>18</v>
      </c>
      <c r="E383" s="1" t="s">
        <v>7</v>
      </c>
    </row>
    <row r="384" spans="1:5" x14ac:dyDescent="0.25">
      <c r="A384">
        <v>382</v>
      </c>
      <c r="B384" s="1" t="s">
        <v>391</v>
      </c>
      <c r="C384" s="1" t="s">
        <v>6</v>
      </c>
      <c r="D384">
        <v>57</v>
      </c>
      <c r="E384" s="1" t="s">
        <v>7</v>
      </c>
    </row>
    <row r="385" spans="1:5" x14ac:dyDescent="0.25">
      <c r="A385">
        <v>383</v>
      </c>
      <c r="B385" s="1" t="s">
        <v>392</v>
      </c>
      <c r="C385" s="1" t="s">
        <v>14</v>
      </c>
      <c r="D385">
        <v>62</v>
      </c>
      <c r="E385" s="1" t="s">
        <v>21</v>
      </c>
    </row>
    <row r="386" spans="1:5" x14ac:dyDescent="0.25">
      <c r="A386">
        <v>384</v>
      </c>
      <c r="B386" s="1" t="s">
        <v>393</v>
      </c>
      <c r="C386" s="1" t="s">
        <v>14</v>
      </c>
      <c r="D386">
        <v>33</v>
      </c>
      <c r="E386" s="1" t="s">
        <v>7</v>
      </c>
    </row>
    <row r="387" spans="1:5" x14ac:dyDescent="0.25">
      <c r="A387">
        <v>385</v>
      </c>
      <c r="B387" s="1" t="s">
        <v>394</v>
      </c>
      <c r="C387" s="1" t="s">
        <v>6</v>
      </c>
      <c r="D387">
        <v>47</v>
      </c>
      <c r="E387" s="1" t="s">
        <v>21</v>
      </c>
    </row>
    <row r="388" spans="1:5" x14ac:dyDescent="0.25">
      <c r="A388">
        <v>386</v>
      </c>
      <c r="B388" s="1" t="s">
        <v>395</v>
      </c>
      <c r="C388" s="1" t="s">
        <v>6</v>
      </c>
      <c r="D388">
        <v>50</v>
      </c>
      <c r="E388" s="1" t="s">
        <v>7</v>
      </c>
    </row>
    <row r="389" spans="1:5" x14ac:dyDescent="0.25">
      <c r="A389">
        <v>387</v>
      </c>
      <c r="B389" s="1" t="s">
        <v>396</v>
      </c>
      <c r="C389" s="1" t="s">
        <v>6</v>
      </c>
      <c r="D389">
        <v>52</v>
      </c>
      <c r="E389" s="1" t="s">
        <v>7</v>
      </c>
    </row>
    <row r="390" spans="1:5" x14ac:dyDescent="0.25">
      <c r="A390">
        <v>388</v>
      </c>
      <c r="B390" s="1" t="s">
        <v>397</v>
      </c>
      <c r="C390" s="1" t="s">
        <v>6</v>
      </c>
      <c r="D390">
        <v>38</v>
      </c>
      <c r="E390" s="1" t="s">
        <v>7</v>
      </c>
    </row>
    <row r="391" spans="1:5" x14ac:dyDescent="0.25">
      <c r="A391">
        <v>389</v>
      </c>
      <c r="B391" s="1" t="s">
        <v>398</v>
      </c>
      <c r="C391" s="1" t="s">
        <v>6</v>
      </c>
      <c r="D391">
        <v>18</v>
      </c>
      <c r="E391" s="1" t="s">
        <v>7</v>
      </c>
    </row>
    <row r="392" spans="1:5" x14ac:dyDescent="0.25">
      <c r="A392">
        <v>390</v>
      </c>
      <c r="B392" s="1" t="s">
        <v>399</v>
      </c>
      <c r="C392" s="1" t="s">
        <v>6</v>
      </c>
      <c r="D392">
        <v>51</v>
      </c>
      <c r="E392" s="1" t="s">
        <v>7</v>
      </c>
    </row>
    <row r="393" spans="1:5" x14ac:dyDescent="0.25">
      <c r="A393">
        <v>391</v>
      </c>
      <c r="B393" s="1" t="s">
        <v>400</v>
      </c>
      <c r="C393" s="1" t="s">
        <v>6</v>
      </c>
      <c r="D393">
        <v>29</v>
      </c>
      <c r="E393" s="1" t="s">
        <v>7</v>
      </c>
    </row>
    <row r="394" spans="1:5" x14ac:dyDescent="0.25">
      <c r="A394">
        <v>392</v>
      </c>
      <c r="B394" s="1" t="s">
        <v>401</v>
      </c>
      <c r="C394" s="1" t="s">
        <v>6</v>
      </c>
      <c r="D394">
        <v>66</v>
      </c>
      <c r="E394" s="1" t="s">
        <v>7</v>
      </c>
    </row>
    <row r="395" spans="1:5" x14ac:dyDescent="0.25">
      <c r="A395">
        <v>393</v>
      </c>
      <c r="B395" s="1" t="s">
        <v>402</v>
      </c>
      <c r="C395" s="1" t="s">
        <v>14</v>
      </c>
      <c r="D395">
        <v>48</v>
      </c>
      <c r="E395" s="1" t="s">
        <v>7</v>
      </c>
    </row>
    <row r="396" spans="1:5" x14ac:dyDescent="0.25">
      <c r="A396">
        <v>394</v>
      </c>
      <c r="B396" s="1" t="s">
        <v>403</v>
      </c>
      <c r="C396" s="1" t="s">
        <v>6</v>
      </c>
      <c r="D396">
        <v>55</v>
      </c>
      <c r="E396" s="1" t="s">
        <v>7</v>
      </c>
    </row>
    <row r="397" spans="1:5" x14ac:dyDescent="0.25">
      <c r="A397">
        <v>395</v>
      </c>
      <c r="B397" s="1" t="s">
        <v>404</v>
      </c>
      <c r="C397" s="1" t="s">
        <v>14</v>
      </c>
      <c r="D397">
        <v>27</v>
      </c>
      <c r="E397" s="1" t="s">
        <v>7</v>
      </c>
    </row>
    <row r="398" spans="1:5" x14ac:dyDescent="0.25">
      <c r="A398">
        <v>396</v>
      </c>
      <c r="B398" s="1" t="s">
        <v>405</v>
      </c>
      <c r="C398" s="1" t="s">
        <v>14</v>
      </c>
      <c r="D398">
        <v>54</v>
      </c>
      <c r="E398" s="1" t="s">
        <v>7</v>
      </c>
    </row>
    <row r="399" spans="1:5" x14ac:dyDescent="0.25">
      <c r="A399">
        <v>397</v>
      </c>
      <c r="B399" s="1" t="s">
        <v>406</v>
      </c>
      <c r="C399" s="1" t="s">
        <v>6</v>
      </c>
      <c r="D399">
        <v>65</v>
      </c>
      <c r="E399" s="1" t="s">
        <v>7</v>
      </c>
    </row>
    <row r="400" spans="1:5" x14ac:dyDescent="0.25">
      <c r="A400">
        <v>398</v>
      </c>
      <c r="B400" s="1" t="s">
        <v>407</v>
      </c>
      <c r="C400" s="1" t="s">
        <v>14</v>
      </c>
      <c r="D400">
        <v>33</v>
      </c>
      <c r="E400" s="1" t="s">
        <v>7</v>
      </c>
    </row>
    <row r="401" spans="1:5" x14ac:dyDescent="0.25">
      <c r="A401">
        <v>399</v>
      </c>
      <c r="B401" s="1" t="s">
        <v>408</v>
      </c>
      <c r="C401" s="1" t="s">
        <v>14</v>
      </c>
      <c r="D401">
        <v>80</v>
      </c>
      <c r="E401" s="1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0 l 1 Q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N J d U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X V B X K X c u h U 4 C A A B n E w A A E w A c A E Z v c m 1 1 b G F z L 1 N l Y 3 R p b 2 4 x L m 0 g o h g A K K A U A A A A A A A A A A A A A A A A A A A A A A A A A A A A 7 Z b P b 9 o w F M f v S P w P V n q h U s b A s T t p U w 4 M O g 0 J I a b Q U 5 k i J 3 F p J M e u b K d a h f q / 1 w E m x p J X 1 E 1 M O 4 Q L 8 H 5 9 8 7 G f / W J 4 a n M l U b T 7 H n 7 q d r o d c 8 8 0 z 9 C F J 5 U u m I i z 3 C i d c R 1 / v r l 5 N 4 s W 0 / l 1 T A Y D D 4 V I c N v t I P e J V K l T 7 i x j 8 9 i f q L Q s u L S 9 L 7 n g / b G S 1 v 0 x P W / 6 c Z U x y w y 3 q + N S q 9 Q 8 r l 5 X 6 7 s Q 7 9 K / n X C R F 7 n l O v R 8 z 0 d j J c p C m p D 6 6 F q m K s v l O h x i i n 3 0 r V S W R / Z J 8 P D w s z 9 X k n + / 9 H c P f e E t t C q c L 0 N f O X O a p m J a s s Q F 7 j 1 7 e 2 / H 5 6 P b v X 0 k R J Q y w b Q J r S 5 / L T m + Z 3 L t K i 6 f H v i h 3 F I z a e 4 c 4 e 6 B K 6 f p N e j 7 m 4 3 n s K b S X p F + F f X s o 4 1 3 5 9 Z R s o I 7 j 3 U 2 Z P k P u 3 W s u X R p N T N b 8 3 q R + X Z 9 3 0 / 2 6 3 u U 9 H z Z 7 e S y E e G 4 J W Z k d n X m P m i Q a D f / D Z u / X T 9 Z F v V K W 4 / N r e B / t v l Z z t Y x E + L M D Q D I n G i C D 2 0 T n L o B n G 7 C 6 r H V e k t l c l N 1 T b I t 9 l v i I e I v u u d B m X g 2 O n P v N I q c u j 5 I 2 z q n W q c K q d 8 0 Q x Y P 0 5 / m X f M c H B p w Y C g D N 2 c k k E Y C a S S Q R g J o Y I g D Q x w Y 4 s A Q B 4 Y 4 M M S B I Q 4 M c Q Q Q R w B x B B B H A H E E E E c A c Q Q Q R w B x E I i D Q B w E 4 i A Q B 4 E 4 C M R B I A 4 C c V C I g 0 I c F O K g E A e F O C j E Q S E O C n B E 0 D m P o H M e Q e c 8 e u 2 c Z w 2 v L L j Z H D S b S b O Z 1 s x v m l q j x T + Y W j W R U 1 N r 0 E 6 t d m q 1 U 6 u d W u 3 U + t 8 n y g t Q S w E C L Q A U A A I A C A D S X V B X t K 7 m D q I A A A D 2 A A A A E g A A A A A A A A A A A A A A A A A A A A A A Q 2 9 u Z m l n L 1 B h Y 2 t h Z 2 U u e G 1 s U E s B A i 0 A F A A C A A g A 0 l 1 Q V w / K 6 a u k A A A A 6 Q A A A B M A A A A A A A A A A A A A A A A A 7 g A A A F t D b 2 5 0 Z W 5 0 X 1 R 5 c G V z X S 5 4 b W x Q S w E C L Q A U A A I A C A D S X V B X K X c u h U 4 C A A B n E w A A E w A A A A A A A A A A A A A A A A D f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w A A A A A A A G t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b W F s X 2 R p c 2 9 y Z G V y X 0 J V V S 1 M U 1 B J T k V f N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y b W F s X 2 R p c 2 9 y Z G V y X 0 J V V V 9 M U 1 B J T k V f N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l Q w N D o 0 N T o z N S 4 y N D c 3 N z M 3 W i I g L z 4 8 R W 5 0 c n k g V H l w Z T 0 i R m l s b E N v b H V t b l R 5 c G V z I i B W Y W x 1 Z T 0 i c 0 F 3 W U d B d 1 k 9 I i A v P j x F b n R y e S B U e X B l P S J G a W x s Q 2 9 s d W 1 u T m F t Z X M i I F Z h b H V l P S J z W y Z x d W 9 0 O 0 N v b H V t b j E m c X V v d D s s J n F 1 b 3 Q 7 Z m l s Z W 5 h b W U m c X V v d D s s J n F 1 b 3 Q 7 Z 2 V u Z G V y J n F 1 b 3 Q 7 L C Z x d W 9 0 O 2 F n Z S Z x d W 9 0 O y w m c X V v d D t O b 3 J t Y W w v R G l z b 3 J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J t Y W x f Z G l z b 3 J k Z X J f Q l V V L U x T U E l O R V 8 0 M D A v Q X V 0 b 1 J l b W 9 2 Z W R D b 2 x 1 b W 5 z M S 5 7 Q 2 9 s d W 1 u M S w w f S Z x d W 9 0 O y w m c X V v d D t T Z W N 0 a W 9 u M S 9 u b 3 J t Y W x f Z G l z b 3 J k Z X J f Q l V V L U x T U E l O R V 8 0 M D A v Q X V 0 b 1 J l b W 9 2 Z W R D b 2 x 1 b W 5 z M S 5 7 Z m l s Z W 5 h b W U s M X 0 m c X V v d D s s J n F 1 b 3 Q 7 U 2 V j d G l v b j E v b m 9 y b W F s X 2 R p c 2 9 y Z G V y X 0 J V V S 1 M U 1 B J T k V f N D A w L 0 F 1 d G 9 S Z W 1 v d m V k Q 2 9 s d W 1 u c z E u e 2 d l b m R l c i w y f S Z x d W 9 0 O y w m c X V v d D t T Z W N 0 a W 9 u M S 9 u b 3 J t Y W x f Z G l z b 3 J k Z X J f Q l V V L U x T U E l O R V 8 0 M D A v Q X V 0 b 1 J l b W 9 2 Z W R D b 2 x 1 b W 5 z M S 5 7 Y W d l L D N 9 J n F 1 b 3 Q 7 L C Z x d W 9 0 O 1 N l Y 3 R p b 2 4 x L 2 5 v c m 1 h b F 9 k a X N v c m R l c l 9 C V V U t T F N Q S U 5 F X z Q w M C 9 B d X R v U m V t b 3 Z l Z E N v b H V t b n M x L n t O b 3 J t Y W w v R G l z b 3 J k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m 9 y b W F s X 2 R p c 2 9 y Z G V y X 0 J V V S 1 M U 1 B J T k V f N D A w L 0 F 1 d G 9 S Z W 1 v d m V k Q 2 9 s d W 1 u c z E u e 0 N v b H V t b j E s M H 0 m c X V v d D s s J n F 1 b 3 Q 7 U 2 V j d G l v b j E v b m 9 y b W F s X 2 R p c 2 9 y Z G V y X 0 J V V S 1 M U 1 B J T k V f N D A w L 0 F 1 d G 9 S Z W 1 v d m V k Q 2 9 s d W 1 u c z E u e 2 Z p b G V u Y W 1 l L D F 9 J n F 1 b 3 Q 7 L C Z x d W 9 0 O 1 N l Y 3 R p b 2 4 x L 2 5 v c m 1 h b F 9 k a X N v c m R l c l 9 C V V U t T F N Q S U 5 F X z Q w M C 9 B d X R v U m V t b 3 Z l Z E N v b H V t b n M x L n t n Z W 5 k Z X I s M n 0 m c X V v d D s s J n F 1 b 3 Q 7 U 2 V j d G l v b j E v b m 9 y b W F s X 2 R p c 2 9 y Z G V y X 0 J V V S 1 M U 1 B J T k V f N D A w L 0 F 1 d G 9 S Z W 1 v d m V k Q 2 9 s d W 1 u c z E u e 2 F n Z S w z f S Z x d W 9 0 O y w m c X V v d D t T Z W N 0 a W 9 u M S 9 u b 3 J t Y W x f Z G l z b 3 J k Z X J f Q l V V L U x T U E l O R V 8 0 M D A v Q X V 0 b 1 J l b W 9 2 Z W R D b 2 x 1 b W 5 z M S 5 7 T m 9 y b W F s L 0 R p c 2 9 y Z G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t Y W x f Z G l z b 3 J k Z X J f Q l V V L U x T U E l O R V 8 0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b W F s X 2 R p c 2 9 y Z G V y X 0 J V V S 1 M U 1 B J T k V f N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m 1 h b F 9 k a X N v c m R l c l 9 C V V U t T F N Q S U 5 F X z Q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0 T D Z f Q l V V L U x T U E l O R V 8 0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N E w 2 X 0 J V V V 9 M U 1 B J T k V f N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Q 6 N D U 6 N D c u O D E 5 N T k x O V o i I C 8 + P E V u d H J 5 I F R 5 c G U 9 I k Z p b G x D b 2 x 1 b W 5 U e X B l c y I g V m F s d W U 9 I n N B d 1 l H Q X d Z P S I g L z 4 8 R W 5 0 c n k g V H l w Z T 0 i R m l s b E N v b H V t b k 5 h b W V z I i B W Y W x 1 Z T 0 i c 1 s m c X V v d D t D b 2 x 1 b W 4 x J n F 1 b 3 Q 7 L C Z x d W 9 0 O 2 Z p b G V u Y W 1 l J n F 1 b 3 Q 7 L C Z x d W 9 0 O 2 d l b m R l c i Z x d W 9 0 O y w m c X V v d D t M N E w 2 X 2 5 1 b S Z x d W 9 0 O y w m c X V v d D t M N E w 2 X 3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R M N l 9 C V V U t T F N Q S U 5 F X z Q w M C 9 B d X R v U m V t b 3 Z l Z E N v b H V t b n M x L n t D b 2 x 1 b W 4 x L D B 9 J n F 1 b 3 Q 7 L C Z x d W 9 0 O 1 N l Y 3 R p b 2 4 x L 0 w 0 T D Z f Q l V V L U x T U E l O R V 8 0 M D A v Q X V 0 b 1 J l b W 9 2 Z W R D b 2 x 1 b W 5 z M S 5 7 Z m l s Z W 5 h b W U s M X 0 m c X V v d D s s J n F 1 b 3 Q 7 U 2 V j d G l v b j E v T D R M N l 9 C V V U t T F N Q S U 5 F X z Q w M C 9 B d X R v U m V t b 3 Z l Z E N v b H V t b n M x L n t n Z W 5 k Z X I s M n 0 m c X V v d D s s J n F 1 b 3 Q 7 U 2 V j d G l v b j E v T D R M N l 9 C V V U t T F N Q S U 5 F X z Q w M C 9 B d X R v U m V t b 3 Z l Z E N v b H V t b n M x L n t M N E w 2 X 2 5 1 b S w z f S Z x d W 9 0 O y w m c X V v d D t T Z W N 0 a W 9 u M S 9 M N E w 2 X 0 J V V S 1 M U 1 B J T k V f N D A w L 0 F 1 d G 9 S Z W 1 v d m V k Q 2 9 s d W 1 u c z E u e 0 w 0 T D Z f d G l 0 b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D R M N l 9 C V V U t T F N Q S U 5 F X z Q w M C 9 B d X R v U m V t b 3 Z l Z E N v b H V t b n M x L n t D b 2 x 1 b W 4 x L D B 9 J n F 1 b 3 Q 7 L C Z x d W 9 0 O 1 N l Y 3 R p b 2 4 x L 0 w 0 T D Z f Q l V V L U x T U E l O R V 8 0 M D A v Q X V 0 b 1 J l b W 9 2 Z W R D b 2 x 1 b W 5 z M S 5 7 Z m l s Z W 5 h b W U s M X 0 m c X V v d D s s J n F 1 b 3 Q 7 U 2 V j d G l v b j E v T D R M N l 9 C V V U t T F N Q S U 5 F X z Q w M C 9 B d X R v U m V t b 3 Z l Z E N v b H V t b n M x L n t n Z W 5 k Z X I s M n 0 m c X V v d D s s J n F 1 b 3 Q 7 U 2 V j d G l v b j E v T D R M N l 9 C V V U t T F N Q S U 5 F X z Q w M C 9 B d X R v U m V t b 3 Z l Z E N v b H V t b n M x L n t M N E w 2 X 2 5 1 b S w z f S Z x d W 9 0 O y w m c X V v d D t T Z W N 0 a W 9 u M S 9 M N E w 2 X 0 J V V S 1 M U 1 B J T k V f N D A w L 0 F 1 d G 9 S Z W 1 v d m V k Q 2 9 s d W 1 u c z E u e 0 w 0 T D Z f d G l 0 b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w 0 T D Z f Q l V V L U x T U E l O R V 8 0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R M N l 9 C V V U t T F N Q S U 5 F X z Q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N E w 2 X 0 J V V S 1 M U 1 B J T k V f N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Z 1 9 h b G x f Q l V V L U x T U E l O R V 8 0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F n X 2 F s b F 9 C V V V f T F N Q S U 5 F X z Q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l Q w N D o 0 N j o w N C 4 1 N z Q 1 N D c 5 W i I g L z 4 8 R W 5 0 c n k g V H l w Z T 0 i R m l s b E N v b H V t b l R 5 c G V z I i B W Y W x 1 Z T 0 i c 0 F 3 W U d B d 1 l E Q m c 9 P S I g L z 4 8 R W 5 0 c n k g V H l w Z T 0 i R m l s b E N v b H V t b k 5 h b W V z I i B W Y W x 1 Z T 0 i c 1 s m c X V v d D t D b 2 x 1 b W 4 x J n F 1 b 3 Q 7 L C Z x d W 9 0 O 2 Z p b G V u Y W 1 l J n F 1 b 3 Q 7 L C Z x d W 9 0 O 2 d l b m R l c i Z x d W 9 0 O y w m c X V v d D t h Z 2 U m c X V v d D s s J n F 1 b 3 Q 7 b H V t Y m F y J n F 1 b 3 Q 7 L C Z x d W 9 0 O 2 R p Y W d u b 3 N p c 1 9 u d W 1 i Z X I m c X V v d D s s J n F 1 b 3 Q 7 Z G l h Z 2 5 v c 2 l z X 3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h Z 1 9 h b G x f Q l V V L U x T U E l O R V 8 0 M D A v Q X V 0 b 1 J l b W 9 2 Z W R D b 2 x 1 b W 5 z M S 5 7 Q 2 9 s d W 1 u M S w w f S Z x d W 9 0 O y w m c X V v d D t T Z W N 0 a W 9 u M S 9 k a W F n X 2 F s b F 9 C V V U t T F N Q S U 5 F X z Q w M C 9 B d X R v U m V t b 3 Z l Z E N v b H V t b n M x L n t m a W x l b m F t Z S w x f S Z x d W 9 0 O y w m c X V v d D t T Z W N 0 a W 9 u M S 9 k a W F n X 2 F s b F 9 C V V U t T F N Q S U 5 F X z Q w M C 9 B d X R v U m V t b 3 Z l Z E N v b H V t b n M x L n t n Z W 5 k Z X I s M n 0 m c X V v d D s s J n F 1 b 3 Q 7 U 2 V j d G l v b j E v Z G l h Z 1 9 h b G x f Q l V V L U x T U E l O R V 8 0 M D A v Q X V 0 b 1 J l b W 9 2 Z W R D b 2 x 1 b W 5 z M S 5 7 Y W d l L D N 9 J n F 1 b 3 Q 7 L C Z x d W 9 0 O 1 N l Y 3 R p b 2 4 x L 2 R p Y W d f Y W x s X 0 J V V S 1 M U 1 B J T k V f N D A w L 0 F 1 d G 9 S Z W 1 v d m V k Q 2 9 s d W 1 u c z E u e 2 x 1 b W J h c i w 0 f S Z x d W 9 0 O y w m c X V v d D t T Z W N 0 a W 9 u M S 9 k a W F n X 2 F s b F 9 C V V U t T F N Q S U 5 F X z Q w M C 9 B d X R v U m V t b 3 Z l Z E N v b H V t b n M x L n t k a W F n b m 9 z a X N f b n V t Y m V y L D V 9 J n F 1 b 3 Q 7 L C Z x d W 9 0 O 1 N l Y 3 R p b 2 4 x L 2 R p Y W d f Y W x s X 0 J V V S 1 M U 1 B J T k V f N D A w L 0 F 1 d G 9 S Z W 1 v d m V k Q 2 9 s d W 1 u c z E u e 2 R p Y W d u b 3 N p c 1 9 0 a X R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a W F n X 2 F s b F 9 C V V U t T F N Q S U 5 F X z Q w M C 9 B d X R v U m V t b 3 Z l Z E N v b H V t b n M x L n t D b 2 x 1 b W 4 x L D B 9 J n F 1 b 3 Q 7 L C Z x d W 9 0 O 1 N l Y 3 R p b 2 4 x L 2 R p Y W d f Y W x s X 0 J V V S 1 M U 1 B J T k V f N D A w L 0 F 1 d G 9 S Z W 1 v d m V k Q 2 9 s d W 1 u c z E u e 2 Z p b G V u Y W 1 l L D F 9 J n F 1 b 3 Q 7 L C Z x d W 9 0 O 1 N l Y 3 R p b 2 4 x L 2 R p Y W d f Y W x s X 0 J V V S 1 M U 1 B J T k V f N D A w L 0 F 1 d G 9 S Z W 1 v d m V k Q 2 9 s d W 1 u c z E u e 2 d l b m R l c i w y f S Z x d W 9 0 O y w m c X V v d D t T Z W N 0 a W 9 u M S 9 k a W F n X 2 F s b F 9 C V V U t T F N Q S U 5 F X z Q w M C 9 B d X R v U m V t b 3 Z l Z E N v b H V t b n M x L n t h Z 2 U s M 3 0 m c X V v d D s s J n F 1 b 3 Q 7 U 2 V j d G l v b j E v Z G l h Z 1 9 h b G x f Q l V V L U x T U E l O R V 8 0 M D A v Q X V 0 b 1 J l b W 9 2 Z W R D b 2 x 1 b W 5 z M S 5 7 b H V t Y m F y L D R 9 J n F 1 b 3 Q 7 L C Z x d W 9 0 O 1 N l Y 3 R p b 2 4 x L 2 R p Y W d f Y W x s X 0 J V V S 1 M U 1 B J T k V f N D A w L 0 F 1 d G 9 S Z W 1 v d m V k Q 2 9 s d W 1 u c z E u e 2 R p Y W d u b 3 N p c 1 9 u d W 1 i Z X I s N X 0 m c X V v d D s s J n F 1 b 3 Q 7 U 2 V j d G l v b j E v Z G l h Z 1 9 h b G x f Q l V V L U x T U E l O R V 8 0 M D A v Q X V 0 b 1 J l b W 9 2 Z W R D b 2 x 1 b W 5 z M S 5 7 Z G l h Z 2 5 v c 2 l z X 3 R p d G x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F n X 2 F s b F 9 C V V U t T F N Q S U 5 F X z Q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n X 2 F s b F 9 C V V U t T F N Q S U 5 F X z Q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n X 2 F s b F 9 C V V U t T F N Q S U 5 F X z Q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1 9 M Q V 9 C V V U t T F N Q S U 5 F X z Q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c 1 9 M Q V 9 C V V V f T F N Q S U 5 F X z Q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Q 6 N D Y 6 M j Q u O D Y 0 N j E z N V o i I C 8 + P E V u d H J 5 I F R 5 c G U 9 I k Z p b G x D b 2 x 1 b W 5 U e X B l c y I g V m F s d W U 9 I n N B d 1 l H Q X d Z R k J R V U Z C U V V G Q l F V R k J R V U Z C U V V G Q l F V R k J R V U Z C U V V G Q l F V R k J R V U Z C U V V G Q l F V R k J R V U Z C U V V G Q l F N R E F 3 T U Q i I C 8 + P E V u d H J 5 I F R 5 c G U 9 I k Z p b G x D b 2 x 1 b W 5 O Y W 1 l c y I g V m F s d W U 9 I n N b J n F 1 b 3 Q 7 Q 2 9 s d W 1 u M S Z x d W 9 0 O y w m c X V v d D t m a W x l b m F t Z S Z x d W 9 0 O y w m c X V v d D t n Z W 5 k Z X I m c X V v d D s s J n F 1 b 3 Q 7 Y W d l J n F 1 b 3 Q 7 L C Z x d W 9 0 O 3 R 5 c G U m c X V v d D s s J n F 1 b 3 Q 7 T D F h X z F j J n F 1 b 3 Q 7 L C Z x d W 9 0 O 0 w x Y V 8 x c i Z x d W 9 0 O y w m c X V v d D t M M W F f M m M m c X V v d D s s J n F 1 b 3 Q 7 T D F h X z J y J n F 1 b 3 Q 7 L C Z x d W 9 0 O 0 w x Y l 8 x Y y Z x d W 9 0 O y w m c X V v d D t M M W J f M X I m c X V v d D s s J n F 1 b 3 Q 7 T D F i X z J j J n F 1 b 3 Q 7 L C Z x d W 9 0 O 0 w x Y l 8 y c i Z x d W 9 0 O y w m c X V v d D t M M m F f M W M m c X V v d D s s J n F 1 b 3 Q 7 T D J h X z F y J n F 1 b 3 Q 7 L C Z x d W 9 0 O 0 w y Y V 8 y Y y Z x d W 9 0 O y w m c X V v d D t M M m F f M n I m c X V v d D s s J n F 1 b 3 Q 7 T D J i X z F j J n F 1 b 3 Q 7 L C Z x d W 9 0 O 0 w y Y l 8 x c i Z x d W 9 0 O y w m c X V v d D t M M m J f M m M m c X V v d D s s J n F 1 b 3 Q 7 T D J i X z J y J n F 1 b 3 Q 7 L C Z x d W 9 0 O 0 w z Y V 8 x Y y Z x d W 9 0 O y w m c X V v d D t M M 2 F f M X I m c X V v d D s s J n F 1 b 3 Q 7 T D N h X z J j J n F 1 b 3 Q 7 L C Z x d W 9 0 O 0 w z Y V 8 y c i Z x d W 9 0 O y w m c X V v d D t M M 2 J f M W M m c X V v d D s s J n F 1 b 3 Q 7 T D N i X z F y J n F 1 b 3 Q 7 L C Z x d W 9 0 O 0 w z Y l 8 y Y y Z x d W 9 0 O y w m c X V v d D t M M 2 J f M n I m c X V v d D s s J n F 1 b 3 Q 7 T D R h X z F j J n F 1 b 3 Q 7 L C Z x d W 9 0 O 0 w 0 Y V 8 x c i Z x d W 9 0 O y w m c X V v d D t M N G F f M m M m c X V v d D s s J n F 1 b 3 Q 7 T D R h X z J y J n F 1 b 3 Q 7 L C Z x d W 9 0 O 0 w 0 Y l 8 x Y y Z x d W 9 0 O y w m c X V v d D t M N G J f M X I m c X V v d D s s J n F 1 b 3 Q 7 T D R i X z J j J n F 1 b 3 Q 7 L C Z x d W 9 0 O 0 w 0 Y l 8 y c i Z x d W 9 0 O y w m c X V v d D t M N W F f M W M m c X V v d D s s J n F 1 b 3 Q 7 T D V h X z F y J n F 1 b 3 Q 7 L C Z x d W 9 0 O 0 w 1 Y V 8 y Y y Z x d W 9 0 O y w m c X V v d D t M N W F f M n I m c X V v d D s s J n F 1 b 3 Q 7 T D V i X z F j J n F 1 b 3 Q 7 L C Z x d W 9 0 O 0 w 1 Y l 8 x c i Z x d W 9 0 O y w m c X V v d D t M N W J f M m M m c X V v d D s s J n F 1 b 3 Q 7 T D V i X z J y J n F 1 b 3 Q 7 L C Z x d W 9 0 O 1 M x Y V 8 x Y y Z x d W 9 0 O y w m c X V v d D t T M W F f M X I m c X V v d D s s J n F 1 b 3 Q 7 U z F h X z J j J n F 1 b 3 Q 7 L C Z x d W 9 0 O 1 M x Y V 8 y c i Z x d W 9 0 O y w m c X V v d D t M M W J f Z C Z x d W 9 0 O y w m c X V v d D t M M m J f Z C Z x d W 9 0 O y w m c X V v d D t M M 2 J f Z C Z x d W 9 0 O y w m c X V v d D t M N G J f Z C Z x d W 9 0 O y w m c X V v d D t M N W J f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f T E F f Q l V V L U x T U E l O R V 8 0 M D A v Q X V 0 b 1 J l b W 9 2 Z W R D b 2 x 1 b W 5 z M S 5 7 Q 2 9 s d W 1 u M S w w f S Z x d W 9 0 O y w m c X V v d D t T Z W N 0 a W 9 u M S 9 w b 3 N f T E F f Q l V V L U x T U E l O R V 8 0 M D A v Q X V 0 b 1 J l b W 9 2 Z W R D b 2 x 1 b W 5 z M S 5 7 Z m l s Z W 5 h b W U s M X 0 m c X V v d D s s J n F 1 b 3 Q 7 U 2 V j d G l v b j E v c G 9 z X 0 x B X 0 J V V S 1 M U 1 B J T k V f N D A w L 0 F 1 d G 9 S Z W 1 v d m V k Q 2 9 s d W 1 u c z E u e 2 d l b m R l c i w y f S Z x d W 9 0 O y w m c X V v d D t T Z W N 0 a W 9 u M S 9 w b 3 N f T E F f Q l V V L U x T U E l O R V 8 0 M D A v Q X V 0 b 1 J l b W 9 2 Z W R D b 2 x 1 b W 5 z M S 5 7 Y W d l L D N 9 J n F 1 b 3 Q 7 L C Z x d W 9 0 O 1 N l Y 3 R p b 2 4 x L 3 B v c 1 9 M Q V 9 C V V U t T F N Q S U 5 F X z Q w M C 9 B d X R v U m V t b 3 Z l Z E N v b H V t b n M x L n t 0 e X B l L D R 9 J n F 1 b 3 Q 7 L C Z x d W 9 0 O 1 N l Y 3 R p b 2 4 x L 3 B v c 1 9 M Q V 9 C V V U t T F N Q S U 5 F X z Q w M C 9 B d X R v U m V t b 3 Z l Z E N v b H V t b n M x L n t M M W F f M W M s N X 0 m c X V v d D s s J n F 1 b 3 Q 7 U 2 V j d G l v b j E v c G 9 z X 0 x B X 0 J V V S 1 M U 1 B J T k V f N D A w L 0 F 1 d G 9 S Z W 1 v d m V k Q 2 9 s d W 1 u c z E u e 0 w x Y V 8 x c i w 2 f S Z x d W 9 0 O y w m c X V v d D t T Z W N 0 a W 9 u M S 9 w b 3 N f T E F f Q l V V L U x T U E l O R V 8 0 M D A v Q X V 0 b 1 J l b W 9 2 Z W R D b 2 x 1 b W 5 z M S 5 7 T D F h X z J j L D d 9 J n F 1 b 3 Q 7 L C Z x d W 9 0 O 1 N l Y 3 R p b 2 4 x L 3 B v c 1 9 M Q V 9 C V V U t T F N Q S U 5 F X z Q w M C 9 B d X R v U m V t b 3 Z l Z E N v b H V t b n M x L n t M M W F f M n I s O H 0 m c X V v d D s s J n F 1 b 3 Q 7 U 2 V j d G l v b j E v c G 9 z X 0 x B X 0 J V V S 1 M U 1 B J T k V f N D A w L 0 F 1 d G 9 S Z W 1 v d m V k Q 2 9 s d W 1 u c z E u e 0 w x Y l 8 x Y y w 5 f S Z x d W 9 0 O y w m c X V v d D t T Z W N 0 a W 9 u M S 9 w b 3 N f T E F f Q l V V L U x T U E l O R V 8 0 M D A v Q X V 0 b 1 J l b W 9 2 Z W R D b 2 x 1 b W 5 z M S 5 7 T D F i X z F y L D E w f S Z x d W 9 0 O y w m c X V v d D t T Z W N 0 a W 9 u M S 9 w b 3 N f T E F f Q l V V L U x T U E l O R V 8 0 M D A v Q X V 0 b 1 J l b W 9 2 Z W R D b 2 x 1 b W 5 z M S 5 7 T D F i X z J j L D E x f S Z x d W 9 0 O y w m c X V v d D t T Z W N 0 a W 9 u M S 9 w b 3 N f T E F f Q l V V L U x T U E l O R V 8 0 M D A v Q X V 0 b 1 J l b W 9 2 Z W R D b 2 x 1 b W 5 z M S 5 7 T D F i X z J y L D E y f S Z x d W 9 0 O y w m c X V v d D t T Z W N 0 a W 9 u M S 9 w b 3 N f T E F f Q l V V L U x T U E l O R V 8 0 M D A v Q X V 0 b 1 J l b W 9 2 Z W R D b 2 x 1 b W 5 z M S 5 7 T D J h X z F j L D E z f S Z x d W 9 0 O y w m c X V v d D t T Z W N 0 a W 9 u M S 9 w b 3 N f T E F f Q l V V L U x T U E l O R V 8 0 M D A v Q X V 0 b 1 J l b W 9 2 Z W R D b 2 x 1 b W 5 z M S 5 7 T D J h X z F y L D E 0 f S Z x d W 9 0 O y w m c X V v d D t T Z W N 0 a W 9 u M S 9 w b 3 N f T E F f Q l V V L U x T U E l O R V 8 0 M D A v Q X V 0 b 1 J l b W 9 2 Z W R D b 2 x 1 b W 5 z M S 5 7 T D J h X z J j L D E 1 f S Z x d W 9 0 O y w m c X V v d D t T Z W N 0 a W 9 u M S 9 w b 3 N f T E F f Q l V V L U x T U E l O R V 8 0 M D A v Q X V 0 b 1 J l b W 9 2 Z W R D b 2 x 1 b W 5 z M S 5 7 T D J h X z J y L D E 2 f S Z x d W 9 0 O y w m c X V v d D t T Z W N 0 a W 9 u M S 9 w b 3 N f T E F f Q l V V L U x T U E l O R V 8 0 M D A v Q X V 0 b 1 J l b W 9 2 Z W R D b 2 x 1 b W 5 z M S 5 7 T D J i X z F j L D E 3 f S Z x d W 9 0 O y w m c X V v d D t T Z W N 0 a W 9 u M S 9 w b 3 N f T E F f Q l V V L U x T U E l O R V 8 0 M D A v Q X V 0 b 1 J l b W 9 2 Z W R D b 2 x 1 b W 5 z M S 5 7 T D J i X z F y L D E 4 f S Z x d W 9 0 O y w m c X V v d D t T Z W N 0 a W 9 u M S 9 w b 3 N f T E F f Q l V V L U x T U E l O R V 8 0 M D A v Q X V 0 b 1 J l b W 9 2 Z W R D b 2 x 1 b W 5 z M S 5 7 T D J i X z J j L D E 5 f S Z x d W 9 0 O y w m c X V v d D t T Z W N 0 a W 9 u M S 9 w b 3 N f T E F f Q l V V L U x T U E l O R V 8 0 M D A v Q X V 0 b 1 J l b W 9 2 Z W R D b 2 x 1 b W 5 z M S 5 7 T D J i X z J y L D I w f S Z x d W 9 0 O y w m c X V v d D t T Z W N 0 a W 9 u M S 9 w b 3 N f T E F f Q l V V L U x T U E l O R V 8 0 M D A v Q X V 0 b 1 J l b W 9 2 Z W R D b 2 x 1 b W 5 z M S 5 7 T D N h X z F j L D I x f S Z x d W 9 0 O y w m c X V v d D t T Z W N 0 a W 9 u M S 9 w b 3 N f T E F f Q l V V L U x T U E l O R V 8 0 M D A v Q X V 0 b 1 J l b W 9 2 Z W R D b 2 x 1 b W 5 z M S 5 7 T D N h X z F y L D I y f S Z x d W 9 0 O y w m c X V v d D t T Z W N 0 a W 9 u M S 9 w b 3 N f T E F f Q l V V L U x T U E l O R V 8 0 M D A v Q X V 0 b 1 J l b W 9 2 Z W R D b 2 x 1 b W 5 z M S 5 7 T D N h X z J j L D I z f S Z x d W 9 0 O y w m c X V v d D t T Z W N 0 a W 9 u M S 9 w b 3 N f T E F f Q l V V L U x T U E l O R V 8 0 M D A v Q X V 0 b 1 J l b W 9 2 Z W R D b 2 x 1 b W 5 z M S 5 7 T D N h X z J y L D I 0 f S Z x d W 9 0 O y w m c X V v d D t T Z W N 0 a W 9 u M S 9 w b 3 N f T E F f Q l V V L U x T U E l O R V 8 0 M D A v Q X V 0 b 1 J l b W 9 2 Z W R D b 2 x 1 b W 5 z M S 5 7 T D N i X z F j L D I 1 f S Z x d W 9 0 O y w m c X V v d D t T Z W N 0 a W 9 u M S 9 w b 3 N f T E F f Q l V V L U x T U E l O R V 8 0 M D A v Q X V 0 b 1 J l b W 9 2 Z W R D b 2 x 1 b W 5 z M S 5 7 T D N i X z F y L D I 2 f S Z x d W 9 0 O y w m c X V v d D t T Z W N 0 a W 9 u M S 9 w b 3 N f T E F f Q l V V L U x T U E l O R V 8 0 M D A v Q X V 0 b 1 J l b W 9 2 Z W R D b 2 x 1 b W 5 z M S 5 7 T D N i X z J j L D I 3 f S Z x d W 9 0 O y w m c X V v d D t T Z W N 0 a W 9 u M S 9 w b 3 N f T E F f Q l V V L U x T U E l O R V 8 0 M D A v Q X V 0 b 1 J l b W 9 2 Z W R D b 2 x 1 b W 5 z M S 5 7 T D N i X z J y L D I 4 f S Z x d W 9 0 O y w m c X V v d D t T Z W N 0 a W 9 u M S 9 w b 3 N f T E F f Q l V V L U x T U E l O R V 8 0 M D A v Q X V 0 b 1 J l b W 9 2 Z W R D b 2 x 1 b W 5 z M S 5 7 T D R h X z F j L D I 5 f S Z x d W 9 0 O y w m c X V v d D t T Z W N 0 a W 9 u M S 9 w b 3 N f T E F f Q l V V L U x T U E l O R V 8 0 M D A v Q X V 0 b 1 J l b W 9 2 Z W R D b 2 x 1 b W 5 z M S 5 7 T D R h X z F y L D M w f S Z x d W 9 0 O y w m c X V v d D t T Z W N 0 a W 9 u M S 9 w b 3 N f T E F f Q l V V L U x T U E l O R V 8 0 M D A v Q X V 0 b 1 J l b W 9 2 Z W R D b 2 x 1 b W 5 z M S 5 7 T D R h X z J j L D M x f S Z x d W 9 0 O y w m c X V v d D t T Z W N 0 a W 9 u M S 9 w b 3 N f T E F f Q l V V L U x T U E l O R V 8 0 M D A v Q X V 0 b 1 J l b W 9 2 Z W R D b 2 x 1 b W 5 z M S 5 7 T D R h X z J y L D M y f S Z x d W 9 0 O y w m c X V v d D t T Z W N 0 a W 9 u M S 9 w b 3 N f T E F f Q l V V L U x T U E l O R V 8 0 M D A v Q X V 0 b 1 J l b W 9 2 Z W R D b 2 x 1 b W 5 z M S 5 7 T D R i X z F j L D M z f S Z x d W 9 0 O y w m c X V v d D t T Z W N 0 a W 9 u M S 9 w b 3 N f T E F f Q l V V L U x T U E l O R V 8 0 M D A v Q X V 0 b 1 J l b W 9 2 Z W R D b 2 x 1 b W 5 z M S 5 7 T D R i X z F y L D M 0 f S Z x d W 9 0 O y w m c X V v d D t T Z W N 0 a W 9 u M S 9 w b 3 N f T E F f Q l V V L U x T U E l O R V 8 0 M D A v Q X V 0 b 1 J l b W 9 2 Z W R D b 2 x 1 b W 5 z M S 5 7 T D R i X z J j L D M 1 f S Z x d W 9 0 O y w m c X V v d D t T Z W N 0 a W 9 u M S 9 w b 3 N f T E F f Q l V V L U x T U E l O R V 8 0 M D A v Q X V 0 b 1 J l b W 9 2 Z W R D b 2 x 1 b W 5 z M S 5 7 T D R i X z J y L D M 2 f S Z x d W 9 0 O y w m c X V v d D t T Z W N 0 a W 9 u M S 9 w b 3 N f T E F f Q l V V L U x T U E l O R V 8 0 M D A v Q X V 0 b 1 J l b W 9 2 Z W R D b 2 x 1 b W 5 z M S 5 7 T D V h X z F j L D M 3 f S Z x d W 9 0 O y w m c X V v d D t T Z W N 0 a W 9 u M S 9 w b 3 N f T E F f Q l V V L U x T U E l O R V 8 0 M D A v Q X V 0 b 1 J l b W 9 2 Z W R D b 2 x 1 b W 5 z M S 5 7 T D V h X z F y L D M 4 f S Z x d W 9 0 O y w m c X V v d D t T Z W N 0 a W 9 u M S 9 w b 3 N f T E F f Q l V V L U x T U E l O R V 8 0 M D A v Q X V 0 b 1 J l b W 9 2 Z W R D b 2 x 1 b W 5 z M S 5 7 T D V h X z J j L D M 5 f S Z x d W 9 0 O y w m c X V v d D t T Z W N 0 a W 9 u M S 9 w b 3 N f T E F f Q l V V L U x T U E l O R V 8 0 M D A v Q X V 0 b 1 J l b W 9 2 Z W R D b 2 x 1 b W 5 z M S 5 7 T D V h X z J y L D Q w f S Z x d W 9 0 O y w m c X V v d D t T Z W N 0 a W 9 u M S 9 w b 3 N f T E F f Q l V V L U x T U E l O R V 8 0 M D A v Q X V 0 b 1 J l b W 9 2 Z W R D b 2 x 1 b W 5 z M S 5 7 T D V i X z F j L D Q x f S Z x d W 9 0 O y w m c X V v d D t T Z W N 0 a W 9 u M S 9 w b 3 N f T E F f Q l V V L U x T U E l O R V 8 0 M D A v Q X V 0 b 1 J l b W 9 2 Z W R D b 2 x 1 b W 5 z M S 5 7 T D V i X z F y L D Q y f S Z x d W 9 0 O y w m c X V v d D t T Z W N 0 a W 9 u M S 9 w b 3 N f T E F f Q l V V L U x T U E l O R V 8 0 M D A v Q X V 0 b 1 J l b W 9 2 Z W R D b 2 x 1 b W 5 z M S 5 7 T D V i X z J j L D Q z f S Z x d W 9 0 O y w m c X V v d D t T Z W N 0 a W 9 u M S 9 w b 3 N f T E F f Q l V V L U x T U E l O R V 8 0 M D A v Q X V 0 b 1 J l b W 9 2 Z W R D b 2 x 1 b W 5 z M S 5 7 T D V i X z J y L D Q 0 f S Z x d W 9 0 O y w m c X V v d D t T Z W N 0 a W 9 u M S 9 w b 3 N f T E F f Q l V V L U x T U E l O R V 8 0 M D A v Q X V 0 b 1 J l b W 9 2 Z W R D b 2 x 1 b W 5 z M S 5 7 U z F h X z F j L D Q 1 f S Z x d W 9 0 O y w m c X V v d D t T Z W N 0 a W 9 u M S 9 w b 3 N f T E F f Q l V V L U x T U E l O R V 8 0 M D A v Q X V 0 b 1 J l b W 9 2 Z W R D b 2 x 1 b W 5 z M S 5 7 U z F h X z F y L D Q 2 f S Z x d W 9 0 O y w m c X V v d D t T Z W N 0 a W 9 u M S 9 w b 3 N f T E F f Q l V V L U x T U E l O R V 8 0 M D A v Q X V 0 b 1 J l b W 9 2 Z W R D b 2 x 1 b W 5 z M S 5 7 U z F h X z J j L D Q 3 f S Z x d W 9 0 O y w m c X V v d D t T Z W N 0 a W 9 u M S 9 w b 3 N f T E F f Q l V V L U x T U E l O R V 8 0 M D A v Q X V 0 b 1 J l b W 9 2 Z W R D b 2 x 1 b W 5 z M S 5 7 U z F h X z J y L D Q 4 f S Z x d W 9 0 O y w m c X V v d D t T Z W N 0 a W 9 u M S 9 w b 3 N f T E F f Q l V V L U x T U E l O R V 8 0 M D A v Q X V 0 b 1 J l b W 9 2 Z W R D b 2 x 1 b W 5 z M S 5 7 T D F i X 2 Q s N D l 9 J n F 1 b 3 Q 7 L C Z x d W 9 0 O 1 N l Y 3 R p b 2 4 x L 3 B v c 1 9 M Q V 9 C V V U t T F N Q S U 5 F X z Q w M C 9 B d X R v U m V t b 3 Z l Z E N v b H V t b n M x L n t M M m J f Z C w 1 M H 0 m c X V v d D s s J n F 1 b 3 Q 7 U 2 V j d G l v b j E v c G 9 z X 0 x B X 0 J V V S 1 M U 1 B J T k V f N D A w L 0 F 1 d G 9 S Z W 1 v d m V k Q 2 9 s d W 1 u c z E u e 0 w z Y l 9 k L D U x f S Z x d W 9 0 O y w m c X V v d D t T Z W N 0 a W 9 u M S 9 w b 3 N f T E F f Q l V V L U x T U E l O R V 8 0 M D A v Q X V 0 b 1 J l b W 9 2 Z W R D b 2 x 1 b W 5 z M S 5 7 T D R i X 2 Q s N T J 9 J n F 1 b 3 Q 7 L C Z x d W 9 0 O 1 N l Y 3 R p b 2 4 x L 3 B v c 1 9 M Q V 9 C V V U t T F N Q S U 5 F X z Q w M C 9 B d X R v U m V t b 3 Z l Z E N v b H V t b n M x L n t M N W J f Z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3 B v c 1 9 M Q V 9 C V V U t T F N Q S U 5 F X z Q w M C 9 B d X R v U m V t b 3 Z l Z E N v b H V t b n M x L n t D b 2 x 1 b W 4 x L D B 9 J n F 1 b 3 Q 7 L C Z x d W 9 0 O 1 N l Y 3 R p b 2 4 x L 3 B v c 1 9 M Q V 9 C V V U t T F N Q S U 5 F X z Q w M C 9 B d X R v U m V t b 3 Z l Z E N v b H V t b n M x L n t m a W x l b m F t Z S w x f S Z x d W 9 0 O y w m c X V v d D t T Z W N 0 a W 9 u M S 9 w b 3 N f T E F f Q l V V L U x T U E l O R V 8 0 M D A v Q X V 0 b 1 J l b W 9 2 Z W R D b 2 x 1 b W 5 z M S 5 7 Z 2 V u Z G V y L D J 9 J n F 1 b 3 Q 7 L C Z x d W 9 0 O 1 N l Y 3 R p b 2 4 x L 3 B v c 1 9 M Q V 9 C V V U t T F N Q S U 5 F X z Q w M C 9 B d X R v U m V t b 3 Z l Z E N v b H V t b n M x L n t h Z 2 U s M 3 0 m c X V v d D s s J n F 1 b 3 Q 7 U 2 V j d G l v b j E v c G 9 z X 0 x B X 0 J V V S 1 M U 1 B J T k V f N D A w L 0 F 1 d G 9 S Z W 1 v d m V k Q 2 9 s d W 1 u c z E u e 3 R 5 c G U s N H 0 m c X V v d D s s J n F 1 b 3 Q 7 U 2 V j d G l v b j E v c G 9 z X 0 x B X 0 J V V S 1 M U 1 B J T k V f N D A w L 0 F 1 d G 9 S Z W 1 v d m V k Q 2 9 s d W 1 u c z E u e 0 w x Y V 8 x Y y w 1 f S Z x d W 9 0 O y w m c X V v d D t T Z W N 0 a W 9 u M S 9 w b 3 N f T E F f Q l V V L U x T U E l O R V 8 0 M D A v Q X V 0 b 1 J l b W 9 2 Z W R D b 2 x 1 b W 5 z M S 5 7 T D F h X z F y L D Z 9 J n F 1 b 3 Q 7 L C Z x d W 9 0 O 1 N l Y 3 R p b 2 4 x L 3 B v c 1 9 M Q V 9 C V V U t T F N Q S U 5 F X z Q w M C 9 B d X R v U m V t b 3 Z l Z E N v b H V t b n M x L n t M M W F f M m M s N 3 0 m c X V v d D s s J n F 1 b 3 Q 7 U 2 V j d G l v b j E v c G 9 z X 0 x B X 0 J V V S 1 M U 1 B J T k V f N D A w L 0 F 1 d G 9 S Z W 1 v d m V k Q 2 9 s d W 1 u c z E u e 0 w x Y V 8 y c i w 4 f S Z x d W 9 0 O y w m c X V v d D t T Z W N 0 a W 9 u M S 9 w b 3 N f T E F f Q l V V L U x T U E l O R V 8 0 M D A v Q X V 0 b 1 J l b W 9 2 Z W R D b 2 x 1 b W 5 z M S 5 7 T D F i X z F j L D l 9 J n F 1 b 3 Q 7 L C Z x d W 9 0 O 1 N l Y 3 R p b 2 4 x L 3 B v c 1 9 M Q V 9 C V V U t T F N Q S U 5 F X z Q w M C 9 B d X R v U m V t b 3 Z l Z E N v b H V t b n M x L n t M M W J f M X I s M T B 9 J n F 1 b 3 Q 7 L C Z x d W 9 0 O 1 N l Y 3 R p b 2 4 x L 3 B v c 1 9 M Q V 9 C V V U t T F N Q S U 5 F X z Q w M C 9 B d X R v U m V t b 3 Z l Z E N v b H V t b n M x L n t M M W J f M m M s M T F 9 J n F 1 b 3 Q 7 L C Z x d W 9 0 O 1 N l Y 3 R p b 2 4 x L 3 B v c 1 9 M Q V 9 C V V U t T F N Q S U 5 F X z Q w M C 9 B d X R v U m V t b 3 Z l Z E N v b H V t b n M x L n t M M W J f M n I s M T J 9 J n F 1 b 3 Q 7 L C Z x d W 9 0 O 1 N l Y 3 R p b 2 4 x L 3 B v c 1 9 M Q V 9 C V V U t T F N Q S U 5 F X z Q w M C 9 B d X R v U m V t b 3 Z l Z E N v b H V t b n M x L n t M M m F f M W M s M T N 9 J n F 1 b 3 Q 7 L C Z x d W 9 0 O 1 N l Y 3 R p b 2 4 x L 3 B v c 1 9 M Q V 9 C V V U t T F N Q S U 5 F X z Q w M C 9 B d X R v U m V t b 3 Z l Z E N v b H V t b n M x L n t M M m F f M X I s M T R 9 J n F 1 b 3 Q 7 L C Z x d W 9 0 O 1 N l Y 3 R p b 2 4 x L 3 B v c 1 9 M Q V 9 C V V U t T F N Q S U 5 F X z Q w M C 9 B d X R v U m V t b 3 Z l Z E N v b H V t b n M x L n t M M m F f M m M s M T V 9 J n F 1 b 3 Q 7 L C Z x d W 9 0 O 1 N l Y 3 R p b 2 4 x L 3 B v c 1 9 M Q V 9 C V V U t T F N Q S U 5 F X z Q w M C 9 B d X R v U m V t b 3 Z l Z E N v b H V t b n M x L n t M M m F f M n I s M T Z 9 J n F 1 b 3 Q 7 L C Z x d W 9 0 O 1 N l Y 3 R p b 2 4 x L 3 B v c 1 9 M Q V 9 C V V U t T F N Q S U 5 F X z Q w M C 9 B d X R v U m V t b 3 Z l Z E N v b H V t b n M x L n t M M m J f M W M s M T d 9 J n F 1 b 3 Q 7 L C Z x d W 9 0 O 1 N l Y 3 R p b 2 4 x L 3 B v c 1 9 M Q V 9 C V V U t T F N Q S U 5 F X z Q w M C 9 B d X R v U m V t b 3 Z l Z E N v b H V t b n M x L n t M M m J f M X I s M T h 9 J n F 1 b 3 Q 7 L C Z x d W 9 0 O 1 N l Y 3 R p b 2 4 x L 3 B v c 1 9 M Q V 9 C V V U t T F N Q S U 5 F X z Q w M C 9 B d X R v U m V t b 3 Z l Z E N v b H V t b n M x L n t M M m J f M m M s M T l 9 J n F 1 b 3 Q 7 L C Z x d W 9 0 O 1 N l Y 3 R p b 2 4 x L 3 B v c 1 9 M Q V 9 C V V U t T F N Q S U 5 F X z Q w M C 9 B d X R v U m V t b 3 Z l Z E N v b H V t b n M x L n t M M m J f M n I s M j B 9 J n F 1 b 3 Q 7 L C Z x d W 9 0 O 1 N l Y 3 R p b 2 4 x L 3 B v c 1 9 M Q V 9 C V V U t T F N Q S U 5 F X z Q w M C 9 B d X R v U m V t b 3 Z l Z E N v b H V t b n M x L n t M M 2 F f M W M s M j F 9 J n F 1 b 3 Q 7 L C Z x d W 9 0 O 1 N l Y 3 R p b 2 4 x L 3 B v c 1 9 M Q V 9 C V V U t T F N Q S U 5 F X z Q w M C 9 B d X R v U m V t b 3 Z l Z E N v b H V t b n M x L n t M M 2 F f M X I s M j J 9 J n F 1 b 3 Q 7 L C Z x d W 9 0 O 1 N l Y 3 R p b 2 4 x L 3 B v c 1 9 M Q V 9 C V V U t T F N Q S U 5 F X z Q w M C 9 B d X R v U m V t b 3 Z l Z E N v b H V t b n M x L n t M M 2 F f M m M s M j N 9 J n F 1 b 3 Q 7 L C Z x d W 9 0 O 1 N l Y 3 R p b 2 4 x L 3 B v c 1 9 M Q V 9 C V V U t T F N Q S U 5 F X z Q w M C 9 B d X R v U m V t b 3 Z l Z E N v b H V t b n M x L n t M M 2 F f M n I s M j R 9 J n F 1 b 3 Q 7 L C Z x d W 9 0 O 1 N l Y 3 R p b 2 4 x L 3 B v c 1 9 M Q V 9 C V V U t T F N Q S U 5 F X z Q w M C 9 B d X R v U m V t b 3 Z l Z E N v b H V t b n M x L n t M M 2 J f M W M s M j V 9 J n F 1 b 3 Q 7 L C Z x d W 9 0 O 1 N l Y 3 R p b 2 4 x L 3 B v c 1 9 M Q V 9 C V V U t T F N Q S U 5 F X z Q w M C 9 B d X R v U m V t b 3 Z l Z E N v b H V t b n M x L n t M M 2 J f M X I s M j Z 9 J n F 1 b 3 Q 7 L C Z x d W 9 0 O 1 N l Y 3 R p b 2 4 x L 3 B v c 1 9 M Q V 9 C V V U t T F N Q S U 5 F X z Q w M C 9 B d X R v U m V t b 3 Z l Z E N v b H V t b n M x L n t M M 2 J f M m M s M j d 9 J n F 1 b 3 Q 7 L C Z x d W 9 0 O 1 N l Y 3 R p b 2 4 x L 3 B v c 1 9 M Q V 9 C V V U t T F N Q S U 5 F X z Q w M C 9 B d X R v U m V t b 3 Z l Z E N v b H V t b n M x L n t M M 2 J f M n I s M j h 9 J n F 1 b 3 Q 7 L C Z x d W 9 0 O 1 N l Y 3 R p b 2 4 x L 3 B v c 1 9 M Q V 9 C V V U t T F N Q S U 5 F X z Q w M C 9 B d X R v U m V t b 3 Z l Z E N v b H V t b n M x L n t M N G F f M W M s M j l 9 J n F 1 b 3 Q 7 L C Z x d W 9 0 O 1 N l Y 3 R p b 2 4 x L 3 B v c 1 9 M Q V 9 C V V U t T F N Q S U 5 F X z Q w M C 9 B d X R v U m V t b 3 Z l Z E N v b H V t b n M x L n t M N G F f M X I s M z B 9 J n F 1 b 3 Q 7 L C Z x d W 9 0 O 1 N l Y 3 R p b 2 4 x L 3 B v c 1 9 M Q V 9 C V V U t T F N Q S U 5 F X z Q w M C 9 B d X R v U m V t b 3 Z l Z E N v b H V t b n M x L n t M N G F f M m M s M z F 9 J n F 1 b 3 Q 7 L C Z x d W 9 0 O 1 N l Y 3 R p b 2 4 x L 3 B v c 1 9 M Q V 9 C V V U t T F N Q S U 5 F X z Q w M C 9 B d X R v U m V t b 3 Z l Z E N v b H V t b n M x L n t M N G F f M n I s M z J 9 J n F 1 b 3 Q 7 L C Z x d W 9 0 O 1 N l Y 3 R p b 2 4 x L 3 B v c 1 9 M Q V 9 C V V U t T F N Q S U 5 F X z Q w M C 9 B d X R v U m V t b 3 Z l Z E N v b H V t b n M x L n t M N G J f M W M s M z N 9 J n F 1 b 3 Q 7 L C Z x d W 9 0 O 1 N l Y 3 R p b 2 4 x L 3 B v c 1 9 M Q V 9 C V V U t T F N Q S U 5 F X z Q w M C 9 B d X R v U m V t b 3 Z l Z E N v b H V t b n M x L n t M N G J f M X I s M z R 9 J n F 1 b 3 Q 7 L C Z x d W 9 0 O 1 N l Y 3 R p b 2 4 x L 3 B v c 1 9 M Q V 9 C V V U t T F N Q S U 5 F X z Q w M C 9 B d X R v U m V t b 3 Z l Z E N v b H V t b n M x L n t M N G J f M m M s M z V 9 J n F 1 b 3 Q 7 L C Z x d W 9 0 O 1 N l Y 3 R p b 2 4 x L 3 B v c 1 9 M Q V 9 C V V U t T F N Q S U 5 F X z Q w M C 9 B d X R v U m V t b 3 Z l Z E N v b H V t b n M x L n t M N G J f M n I s M z Z 9 J n F 1 b 3 Q 7 L C Z x d W 9 0 O 1 N l Y 3 R p b 2 4 x L 3 B v c 1 9 M Q V 9 C V V U t T F N Q S U 5 F X z Q w M C 9 B d X R v U m V t b 3 Z l Z E N v b H V t b n M x L n t M N W F f M W M s M z d 9 J n F 1 b 3 Q 7 L C Z x d W 9 0 O 1 N l Y 3 R p b 2 4 x L 3 B v c 1 9 M Q V 9 C V V U t T F N Q S U 5 F X z Q w M C 9 B d X R v U m V t b 3 Z l Z E N v b H V t b n M x L n t M N W F f M X I s M z h 9 J n F 1 b 3 Q 7 L C Z x d W 9 0 O 1 N l Y 3 R p b 2 4 x L 3 B v c 1 9 M Q V 9 C V V U t T F N Q S U 5 F X z Q w M C 9 B d X R v U m V t b 3 Z l Z E N v b H V t b n M x L n t M N W F f M m M s M z l 9 J n F 1 b 3 Q 7 L C Z x d W 9 0 O 1 N l Y 3 R p b 2 4 x L 3 B v c 1 9 M Q V 9 C V V U t T F N Q S U 5 F X z Q w M C 9 B d X R v U m V t b 3 Z l Z E N v b H V t b n M x L n t M N W F f M n I s N D B 9 J n F 1 b 3 Q 7 L C Z x d W 9 0 O 1 N l Y 3 R p b 2 4 x L 3 B v c 1 9 M Q V 9 C V V U t T F N Q S U 5 F X z Q w M C 9 B d X R v U m V t b 3 Z l Z E N v b H V t b n M x L n t M N W J f M W M s N D F 9 J n F 1 b 3 Q 7 L C Z x d W 9 0 O 1 N l Y 3 R p b 2 4 x L 3 B v c 1 9 M Q V 9 C V V U t T F N Q S U 5 F X z Q w M C 9 B d X R v U m V t b 3 Z l Z E N v b H V t b n M x L n t M N W J f M X I s N D J 9 J n F 1 b 3 Q 7 L C Z x d W 9 0 O 1 N l Y 3 R p b 2 4 x L 3 B v c 1 9 M Q V 9 C V V U t T F N Q S U 5 F X z Q w M C 9 B d X R v U m V t b 3 Z l Z E N v b H V t b n M x L n t M N W J f M m M s N D N 9 J n F 1 b 3 Q 7 L C Z x d W 9 0 O 1 N l Y 3 R p b 2 4 x L 3 B v c 1 9 M Q V 9 C V V U t T F N Q S U 5 F X z Q w M C 9 B d X R v U m V t b 3 Z l Z E N v b H V t b n M x L n t M N W J f M n I s N D R 9 J n F 1 b 3 Q 7 L C Z x d W 9 0 O 1 N l Y 3 R p b 2 4 x L 3 B v c 1 9 M Q V 9 C V V U t T F N Q S U 5 F X z Q w M C 9 B d X R v U m V t b 3 Z l Z E N v b H V t b n M x L n t T M W F f M W M s N D V 9 J n F 1 b 3 Q 7 L C Z x d W 9 0 O 1 N l Y 3 R p b 2 4 x L 3 B v c 1 9 M Q V 9 C V V U t T F N Q S U 5 F X z Q w M C 9 B d X R v U m V t b 3 Z l Z E N v b H V t b n M x L n t T M W F f M X I s N D Z 9 J n F 1 b 3 Q 7 L C Z x d W 9 0 O 1 N l Y 3 R p b 2 4 x L 3 B v c 1 9 M Q V 9 C V V U t T F N Q S U 5 F X z Q w M C 9 B d X R v U m V t b 3 Z l Z E N v b H V t b n M x L n t T M W F f M m M s N D d 9 J n F 1 b 3 Q 7 L C Z x d W 9 0 O 1 N l Y 3 R p b 2 4 x L 3 B v c 1 9 M Q V 9 C V V U t T F N Q S U 5 F X z Q w M C 9 B d X R v U m V t b 3 Z l Z E N v b H V t b n M x L n t T M W F f M n I s N D h 9 J n F 1 b 3 Q 7 L C Z x d W 9 0 O 1 N l Y 3 R p b 2 4 x L 3 B v c 1 9 M Q V 9 C V V U t T F N Q S U 5 F X z Q w M C 9 B d X R v U m V t b 3 Z l Z E N v b H V t b n M x L n t M M W J f Z C w 0 O X 0 m c X V v d D s s J n F 1 b 3 Q 7 U 2 V j d G l v b j E v c G 9 z X 0 x B X 0 J V V S 1 M U 1 B J T k V f N D A w L 0 F 1 d G 9 S Z W 1 v d m V k Q 2 9 s d W 1 u c z E u e 0 w y Y l 9 k L D U w f S Z x d W 9 0 O y w m c X V v d D t T Z W N 0 a W 9 u M S 9 w b 3 N f T E F f Q l V V L U x T U E l O R V 8 0 M D A v Q X V 0 b 1 J l b W 9 2 Z W R D b 2 x 1 b W 5 z M S 5 7 T D N i X 2 Q s N T F 9 J n F 1 b 3 Q 7 L C Z x d W 9 0 O 1 N l Y 3 R p b 2 4 x L 3 B v c 1 9 M Q V 9 C V V U t T F N Q S U 5 F X z Q w M C 9 B d X R v U m V t b 3 Z l Z E N v b H V t b n M x L n t M N G J f Z C w 1 M n 0 m c X V v d D s s J n F 1 b 3 Q 7 U 2 V j d G l v b j E v c G 9 z X 0 x B X 0 J V V S 1 M U 1 B J T k V f N D A w L 0 F 1 d G 9 S Z W 1 v d m V k Q 2 9 s d W 1 u c z E u e 0 w 1 Y l 9 k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z X 0 x B X 0 J V V S 1 M U 1 B J T k V f N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1 9 M Q V 9 C V V U t T F N Q S U 5 F X z Q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f T E F f Q l V V L U x T U E l O R V 8 0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f Q V B f Q l V V L U x T U E l O R V 8 0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3 N f Q V B f Q l V V X 0 x T U E l O R V 8 0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A 0 O j Q 2 O j M 3 L j Y x M z k w O D l a I i A v P j x F b n R y e S B U e X B l P S J G a W x s Q 2 9 s d W 1 u V H l w Z X M i I F Z h b H V l P S J z Q X d Z R 0 F 3 W U Z C U V V G Q l F V R k J R V U Z C U V V G Q l F V R k J R V U Z C U V V G Q l F V R k J R V U Z C U V V G Q l F V R k J R V U Z C U V V G Q X d N R E F 3 T T 0 i I C 8 + P E V u d H J 5 I F R 5 c G U 9 I k Z p b G x D b 2 x 1 b W 5 O Y W 1 l c y I g V m F s d W U 9 I n N b J n F 1 b 3 Q 7 Q 2 9 s d W 1 u M S Z x d W 9 0 O y w m c X V v d D t m a W x l b m F t Z S Z x d W 9 0 O y w m c X V v d D t n Z W 5 k Z X I m c X V v d D s s J n F 1 b 3 Q 7 Y W d l J n F 1 b 3 Q 7 L C Z x d W 9 0 O 3 R 5 c G U m c X V v d D s s J n F 1 b 3 Q 7 T D F h X z F j J n F 1 b 3 Q 7 L C Z x d W 9 0 O 0 w x Y V 8 x c i Z x d W 9 0 O y w m c X V v d D t M M W F f M m M m c X V v d D s s J n F 1 b 3 Q 7 T D F h X z J y J n F 1 b 3 Q 7 L C Z x d W 9 0 O 0 w x Y l 8 x Y y Z x d W 9 0 O y w m c X V v d D t M M W J f M X I m c X V v d D s s J n F 1 b 3 Q 7 T D F i X z J j J n F 1 b 3 Q 7 L C Z x d W 9 0 O 0 w x Y l 8 y c i Z x d W 9 0 O y w m c X V v d D t M M m F f M W M m c X V v d D s s J n F 1 b 3 Q 7 T D J h X z F y J n F 1 b 3 Q 7 L C Z x d W 9 0 O 0 w y Y V 8 y Y y Z x d W 9 0 O y w m c X V v d D t M M m F f M n I m c X V v d D s s J n F 1 b 3 Q 7 T D J i X z F j J n F 1 b 3 Q 7 L C Z x d W 9 0 O 0 w y Y l 8 x c i Z x d W 9 0 O y w m c X V v d D t M M m J f M m M m c X V v d D s s J n F 1 b 3 Q 7 T D J i X z J y J n F 1 b 3 Q 7 L C Z x d W 9 0 O 0 w z Y V 8 x Y y Z x d W 9 0 O y w m c X V v d D t M M 2 F f M X I m c X V v d D s s J n F 1 b 3 Q 7 T D N h X z J j J n F 1 b 3 Q 7 L C Z x d W 9 0 O 0 w z Y V 8 y c i Z x d W 9 0 O y w m c X V v d D t M M 2 J f M W M m c X V v d D s s J n F 1 b 3 Q 7 T D N i X z F y J n F 1 b 3 Q 7 L C Z x d W 9 0 O 0 w z Y l 8 y Y y Z x d W 9 0 O y w m c X V v d D t M M 2 J f M n I m c X V v d D s s J n F 1 b 3 Q 7 T D R h X z F j J n F 1 b 3 Q 7 L C Z x d W 9 0 O 0 w 0 Y V 8 x c i Z x d W 9 0 O y w m c X V v d D t M N G F f M m M m c X V v d D s s J n F 1 b 3 Q 7 T D R h X z J y J n F 1 b 3 Q 7 L C Z x d W 9 0 O 0 w 0 Y l 8 x Y y Z x d W 9 0 O y w m c X V v d D t M N G J f M X I m c X V v d D s s J n F 1 b 3 Q 7 T D R i X z J j J n F 1 b 3 Q 7 L C Z x d W 9 0 O 0 w 0 Y l 8 y c i Z x d W 9 0 O y w m c X V v d D t M N W F f M W M m c X V v d D s s J n F 1 b 3 Q 7 T D V h X z F y J n F 1 b 3 Q 7 L C Z x d W 9 0 O 0 w 1 Y V 8 y Y y Z x d W 9 0 O y w m c X V v d D t M N W F f M n I m c X V v d D s s J n F 1 b 3 Q 7 T D V i X z F j J n F 1 b 3 Q 7 L C Z x d W 9 0 O 0 w 1 Y l 8 x c i Z x d W 9 0 O y w m c X V v d D t M N W J f M m M m c X V v d D s s J n F 1 b 3 Q 7 T D V i X z J y J n F 1 b 3 Q 7 L C Z x d W 9 0 O 0 w x Y l 9 k J n F 1 b 3 Q 7 L C Z x d W 9 0 O 0 w y Y l 9 k J n F 1 b 3 Q 7 L C Z x d W 9 0 O 0 w z Y l 9 k J n F 1 b 3 Q 7 L C Z x d W 9 0 O 0 w 0 Y l 9 k J n F 1 b 3 Q 7 L C Z x d W 9 0 O 0 w 1 Y l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1 9 B U F 9 C V V U t T F N Q S U 5 F X z Q w M C 9 B d X R v U m V t b 3 Z l Z E N v b H V t b n M x L n t D b 2 x 1 b W 4 x L D B 9 J n F 1 b 3 Q 7 L C Z x d W 9 0 O 1 N l Y 3 R p b 2 4 x L 3 B v c 1 9 B U F 9 C V V U t T F N Q S U 5 F X z Q w M C 9 B d X R v U m V t b 3 Z l Z E N v b H V t b n M x L n t m a W x l b m F t Z S w x f S Z x d W 9 0 O y w m c X V v d D t T Z W N 0 a W 9 u M S 9 w b 3 N f Q V B f Q l V V L U x T U E l O R V 8 0 M D A v Q X V 0 b 1 J l b W 9 2 Z W R D b 2 x 1 b W 5 z M S 5 7 Z 2 V u Z G V y L D J 9 J n F 1 b 3 Q 7 L C Z x d W 9 0 O 1 N l Y 3 R p b 2 4 x L 3 B v c 1 9 B U F 9 C V V U t T F N Q S U 5 F X z Q w M C 9 B d X R v U m V t b 3 Z l Z E N v b H V t b n M x L n t h Z 2 U s M 3 0 m c X V v d D s s J n F 1 b 3 Q 7 U 2 V j d G l v b j E v c G 9 z X 0 F Q X 0 J V V S 1 M U 1 B J T k V f N D A w L 0 F 1 d G 9 S Z W 1 v d m V k Q 2 9 s d W 1 u c z E u e 3 R 5 c G U s N H 0 m c X V v d D s s J n F 1 b 3 Q 7 U 2 V j d G l v b j E v c G 9 z X 0 F Q X 0 J V V S 1 M U 1 B J T k V f N D A w L 0 F 1 d G 9 S Z W 1 v d m V k Q 2 9 s d W 1 u c z E u e 0 w x Y V 8 x Y y w 1 f S Z x d W 9 0 O y w m c X V v d D t T Z W N 0 a W 9 u M S 9 w b 3 N f Q V B f Q l V V L U x T U E l O R V 8 0 M D A v Q X V 0 b 1 J l b W 9 2 Z W R D b 2 x 1 b W 5 z M S 5 7 T D F h X z F y L D Z 9 J n F 1 b 3 Q 7 L C Z x d W 9 0 O 1 N l Y 3 R p b 2 4 x L 3 B v c 1 9 B U F 9 C V V U t T F N Q S U 5 F X z Q w M C 9 B d X R v U m V t b 3 Z l Z E N v b H V t b n M x L n t M M W F f M m M s N 3 0 m c X V v d D s s J n F 1 b 3 Q 7 U 2 V j d G l v b j E v c G 9 z X 0 F Q X 0 J V V S 1 M U 1 B J T k V f N D A w L 0 F 1 d G 9 S Z W 1 v d m V k Q 2 9 s d W 1 u c z E u e 0 w x Y V 8 y c i w 4 f S Z x d W 9 0 O y w m c X V v d D t T Z W N 0 a W 9 u M S 9 w b 3 N f Q V B f Q l V V L U x T U E l O R V 8 0 M D A v Q X V 0 b 1 J l b W 9 2 Z W R D b 2 x 1 b W 5 z M S 5 7 T D F i X z F j L D l 9 J n F 1 b 3 Q 7 L C Z x d W 9 0 O 1 N l Y 3 R p b 2 4 x L 3 B v c 1 9 B U F 9 C V V U t T F N Q S U 5 F X z Q w M C 9 B d X R v U m V t b 3 Z l Z E N v b H V t b n M x L n t M M W J f M X I s M T B 9 J n F 1 b 3 Q 7 L C Z x d W 9 0 O 1 N l Y 3 R p b 2 4 x L 3 B v c 1 9 B U F 9 C V V U t T F N Q S U 5 F X z Q w M C 9 B d X R v U m V t b 3 Z l Z E N v b H V t b n M x L n t M M W J f M m M s M T F 9 J n F 1 b 3 Q 7 L C Z x d W 9 0 O 1 N l Y 3 R p b 2 4 x L 3 B v c 1 9 B U F 9 C V V U t T F N Q S U 5 F X z Q w M C 9 B d X R v U m V t b 3 Z l Z E N v b H V t b n M x L n t M M W J f M n I s M T J 9 J n F 1 b 3 Q 7 L C Z x d W 9 0 O 1 N l Y 3 R p b 2 4 x L 3 B v c 1 9 B U F 9 C V V U t T F N Q S U 5 F X z Q w M C 9 B d X R v U m V t b 3 Z l Z E N v b H V t b n M x L n t M M m F f M W M s M T N 9 J n F 1 b 3 Q 7 L C Z x d W 9 0 O 1 N l Y 3 R p b 2 4 x L 3 B v c 1 9 B U F 9 C V V U t T F N Q S U 5 F X z Q w M C 9 B d X R v U m V t b 3 Z l Z E N v b H V t b n M x L n t M M m F f M X I s M T R 9 J n F 1 b 3 Q 7 L C Z x d W 9 0 O 1 N l Y 3 R p b 2 4 x L 3 B v c 1 9 B U F 9 C V V U t T F N Q S U 5 F X z Q w M C 9 B d X R v U m V t b 3 Z l Z E N v b H V t b n M x L n t M M m F f M m M s M T V 9 J n F 1 b 3 Q 7 L C Z x d W 9 0 O 1 N l Y 3 R p b 2 4 x L 3 B v c 1 9 B U F 9 C V V U t T F N Q S U 5 F X z Q w M C 9 B d X R v U m V t b 3 Z l Z E N v b H V t b n M x L n t M M m F f M n I s M T Z 9 J n F 1 b 3 Q 7 L C Z x d W 9 0 O 1 N l Y 3 R p b 2 4 x L 3 B v c 1 9 B U F 9 C V V U t T F N Q S U 5 F X z Q w M C 9 B d X R v U m V t b 3 Z l Z E N v b H V t b n M x L n t M M m J f M W M s M T d 9 J n F 1 b 3 Q 7 L C Z x d W 9 0 O 1 N l Y 3 R p b 2 4 x L 3 B v c 1 9 B U F 9 C V V U t T F N Q S U 5 F X z Q w M C 9 B d X R v U m V t b 3 Z l Z E N v b H V t b n M x L n t M M m J f M X I s M T h 9 J n F 1 b 3 Q 7 L C Z x d W 9 0 O 1 N l Y 3 R p b 2 4 x L 3 B v c 1 9 B U F 9 C V V U t T F N Q S U 5 F X z Q w M C 9 B d X R v U m V t b 3 Z l Z E N v b H V t b n M x L n t M M m J f M m M s M T l 9 J n F 1 b 3 Q 7 L C Z x d W 9 0 O 1 N l Y 3 R p b 2 4 x L 3 B v c 1 9 B U F 9 C V V U t T F N Q S U 5 F X z Q w M C 9 B d X R v U m V t b 3 Z l Z E N v b H V t b n M x L n t M M m J f M n I s M j B 9 J n F 1 b 3 Q 7 L C Z x d W 9 0 O 1 N l Y 3 R p b 2 4 x L 3 B v c 1 9 B U F 9 C V V U t T F N Q S U 5 F X z Q w M C 9 B d X R v U m V t b 3 Z l Z E N v b H V t b n M x L n t M M 2 F f M W M s M j F 9 J n F 1 b 3 Q 7 L C Z x d W 9 0 O 1 N l Y 3 R p b 2 4 x L 3 B v c 1 9 B U F 9 C V V U t T F N Q S U 5 F X z Q w M C 9 B d X R v U m V t b 3 Z l Z E N v b H V t b n M x L n t M M 2 F f M X I s M j J 9 J n F 1 b 3 Q 7 L C Z x d W 9 0 O 1 N l Y 3 R p b 2 4 x L 3 B v c 1 9 B U F 9 C V V U t T F N Q S U 5 F X z Q w M C 9 B d X R v U m V t b 3 Z l Z E N v b H V t b n M x L n t M M 2 F f M m M s M j N 9 J n F 1 b 3 Q 7 L C Z x d W 9 0 O 1 N l Y 3 R p b 2 4 x L 3 B v c 1 9 B U F 9 C V V U t T F N Q S U 5 F X z Q w M C 9 B d X R v U m V t b 3 Z l Z E N v b H V t b n M x L n t M M 2 F f M n I s M j R 9 J n F 1 b 3 Q 7 L C Z x d W 9 0 O 1 N l Y 3 R p b 2 4 x L 3 B v c 1 9 B U F 9 C V V U t T F N Q S U 5 F X z Q w M C 9 B d X R v U m V t b 3 Z l Z E N v b H V t b n M x L n t M M 2 J f M W M s M j V 9 J n F 1 b 3 Q 7 L C Z x d W 9 0 O 1 N l Y 3 R p b 2 4 x L 3 B v c 1 9 B U F 9 C V V U t T F N Q S U 5 F X z Q w M C 9 B d X R v U m V t b 3 Z l Z E N v b H V t b n M x L n t M M 2 J f M X I s M j Z 9 J n F 1 b 3 Q 7 L C Z x d W 9 0 O 1 N l Y 3 R p b 2 4 x L 3 B v c 1 9 B U F 9 C V V U t T F N Q S U 5 F X z Q w M C 9 B d X R v U m V t b 3 Z l Z E N v b H V t b n M x L n t M M 2 J f M m M s M j d 9 J n F 1 b 3 Q 7 L C Z x d W 9 0 O 1 N l Y 3 R p b 2 4 x L 3 B v c 1 9 B U F 9 C V V U t T F N Q S U 5 F X z Q w M C 9 B d X R v U m V t b 3 Z l Z E N v b H V t b n M x L n t M M 2 J f M n I s M j h 9 J n F 1 b 3 Q 7 L C Z x d W 9 0 O 1 N l Y 3 R p b 2 4 x L 3 B v c 1 9 B U F 9 C V V U t T F N Q S U 5 F X z Q w M C 9 B d X R v U m V t b 3 Z l Z E N v b H V t b n M x L n t M N G F f M W M s M j l 9 J n F 1 b 3 Q 7 L C Z x d W 9 0 O 1 N l Y 3 R p b 2 4 x L 3 B v c 1 9 B U F 9 C V V U t T F N Q S U 5 F X z Q w M C 9 B d X R v U m V t b 3 Z l Z E N v b H V t b n M x L n t M N G F f M X I s M z B 9 J n F 1 b 3 Q 7 L C Z x d W 9 0 O 1 N l Y 3 R p b 2 4 x L 3 B v c 1 9 B U F 9 C V V U t T F N Q S U 5 F X z Q w M C 9 B d X R v U m V t b 3 Z l Z E N v b H V t b n M x L n t M N G F f M m M s M z F 9 J n F 1 b 3 Q 7 L C Z x d W 9 0 O 1 N l Y 3 R p b 2 4 x L 3 B v c 1 9 B U F 9 C V V U t T F N Q S U 5 F X z Q w M C 9 B d X R v U m V t b 3 Z l Z E N v b H V t b n M x L n t M N G F f M n I s M z J 9 J n F 1 b 3 Q 7 L C Z x d W 9 0 O 1 N l Y 3 R p b 2 4 x L 3 B v c 1 9 B U F 9 C V V U t T F N Q S U 5 F X z Q w M C 9 B d X R v U m V t b 3 Z l Z E N v b H V t b n M x L n t M N G J f M W M s M z N 9 J n F 1 b 3 Q 7 L C Z x d W 9 0 O 1 N l Y 3 R p b 2 4 x L 3 B v c 1 9 B U F 9 C V V U t T F N Q S U 5 F X z Q w M C 9 B d X R v U m V t b 3 Z l Z E N v b H V t b n M x L n t M N G J f M X I s M z R 9 J n F 1 b 3 Q 7 L C Z x d W 9 0 O 1 N l Y 3 R p b 2 4 x L 3 B v c 1 9 B U F 9 C V V U t T F N Q S U 5 F X z Q w M C 9 B d X R v U m V t b 3 Z l Z E N v b H V t b n M x L n t M N G J f M m M s M z V 9 J n F 1 b 3 Q 7 L C Z x d W 9 0 O 1 N l Y 3 R p b 2 4 x L 3 B v c 1 9 B U F 9 C V V U t T F N Q S U 5 F X z Q w M C 9 B d X R v U m V t b 3 Z l Z E N v b H V t b n M x L n t M N G J f M n I s M z Z 9 J n F 1 b 3 Q 7 L C Z x d W 9 0 O 1 N l Y 3 R p b 2 4 x L 3 B v c 1 9 B U F 9 C V V U t T F N Q S U 5 F X z Q w M C 9 B d X R v U m V t b 3 Z l Z E N v b H V t b n M x L n t M N W F f M W M s M z d 9 J n F 1 b 3 Q 7 L C Z x d W 9 0 O 1 N l Y 3 R p b 2 4 x L 3 B v c 1 9 B U F 9 C V V U t T F N Q S U 5 F X z Q w M C 9 B d X R v U m V t b 3 Z l Z E N v b H V t b n M x L n t M N W F f M X I s M z h 9 J n F 1 b 3 Q 7 L C Z x d W 9 0 O 1 N l Y 3 R p b 2 4 x L 3 B v c 1 9 B U F 9 C V V U t T F N Q S U 5 F X z Q w M C 9 B d X R v U m V t b 3 Z l Z E N v b H V t b n M x L n t M N W F f M m M s M z l 9 J n F 1 b 3 Q 7 L C Z x d W 9 0 O 1 N l Y 3 R p b 2 4 x L 3 B v c 1 9 B U F 9 C V V U t T F N Q S U 5 F X z Q w M C 9 B d X R v U m V t b 3 Z l Z E N v b H V t b n M x L n t M N W F f M n I s N D B 9 J n F 1 b 3 Q 7 L C Z x d W 9 0 O 1 N l Y 3 R p b 2 4 x L 3 B v c 1 9 B U F 9 C V V U t T F N Q S U 5 F X z Q w M C 9 B d X R v U m V t b 3 Z l Z E N v b H V t b n M x L n t M N W J f M W M s N D F 9 J n F 1 b 3 Q 7 L C Z x d W 9 0 O 1 N l Y 3 R p b 2 4 x L 3 B v c 1 9 B U F 9 C V V U t T F N Q S U 5 F X z Q w M C 9 B d X R v U m V t b 3 Z l Z E N v b H V t b n M x L n t M N W J f M X I s N D J 9 J n F 1 b 3 Q 7 L C Z x d W 9 0 O 1 N l Y 3 R p b 2 4 x L 3 B v c 1 9 B U F 9 C V V U t T F N Q S U 5 F X z Q w M C 9 B d X R v U m V t b 3 Z l Z E N v b H V t b n M x L n t M N W J f M m M s N D N 9 J n F 1 b 3 Q 7 L C Z x d W 9 0 O 1 N l Y 3 R p b 2 4 x L 3 B v c 1 9 B U F 9 C V V U t T F N Q S U 5 F X z Q w M C 9 B d X R v U m V t b 3 Z l Z E N v b H V t b n M x L n t M N W J f M n I s N D R 9 J n F 1 b 3 Q 7 L C Z x d W 9 0 O 1 N l Y 3 R p b 2 4 x L 3 B v c 1 9 B U F 9 C V V U t T F N Q S U 5 F X z Q w M C 9 B d X R v U m V t b 3 Z l Z E N v b H V t b n M x L n t M M W J f Z C w 0 N X 0 m c X V v d D s s J n F 1 b 3 Q 7 U 2 V j d G l v b j E v c G 9 z X 0 F Q X 0 J V V S 1 M U 1 B J T k V f N D A w L 0 F 1 d G 9 S Z W 1 v d m V k Q 2 9 s d W 1 u c z E u e 0 w y Y l 9 k L D Q 2 f S Z x d W 9 0 O y w m c X V v d D t T Z W N 0 a W 9 u M S 9 w b 3 N f Q V B f Q l V V L U x T U E l O R V 8 0 M D A v Q X V 0 b 1 J l b W 9 2 Z W R D b 2 x 1 b W 5 z M S 5 7 T D N i X 2 Q s N D d 9 J n F 1 b 3 Q 7 L C Z x d W 9 0 O 1 N l Y 3 R p b 2 4 x L 3 B v c 1 9 B U F 9 C V V U t T F N Q S U 5 F X z Q w M C 9 B d X R v U m V t b 3 Z l Z E N v b H V t b n M x L n t M N G J f Z C w 0 O H 0 m c X V v d D s s J n F 1 b 3 Q 7 U 2 V j d G l v b j E v c G 9 z X 0 F Q X 0 J V V S 1 M U 1 B J T k V f N D A w L 0 F 1 d G 9 S Z W 1 v d m V k Q 2 9 s d W 1 u c z E u e 0 w 1 Y l 9 k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G 9 z X 0 F Q X 0 J V V S 1 M U 1 B J T k V f N D A w L 0 F 1 d G 9 S Z W 1 v d m V k Q 2 9 s d W 1 u c z E u e 0 N v b H V t b j E s M H 0 m c X V v d D s s J n F 1 b 3 Q 7 U 2 V j d G l v b j E v c G 9 z X 0 F Q X 0 J V V S 1 M U 1 B J T k V f N D A w L 0 F 1 d G 9 S Z W 1 v d m V k Q 2 9 s d W 1 u c z E u e 2 Z p b G V u Y W 1 l L D F 9 J n F 1 b 3 Q 7 L C Z x d W 9 0 O 1 N l Y 3 R p b 2 4 x L 3 B v c 1 9 B U F 9 C V V U t T F N Q S U 5 F X z Q w M C 9 B d X R v U m V t b 3 Z l Z E N v b H V t b n M x L n t n Z W 5 k Z X I s M n 0 m c X V v d D s s J n F 1 b 3 Q 7 U 2 V j d G l v b j E v c G 9 z X 0 F Q X 0 J V V S 1 M U 1 B J T k V f N D A w L 0 F 1 d G 9 S Z W 1 v d m V k Q 2 9 s d W 1 u c z E u e 2 F n Z S w z f S Z x d W 9 0 O y w m c X V v d D t T Z W N 0 a W 9 u M S 9 w b 3 N f Q V B f Q l V V L U x T U E l O R V 8 0 M D A v Q X V 0 b 1 J l b W 9 2 Z W R D b 2 x 1 b W 5 z M S 5 7 d H l w Z S w 0 f S Z x d W 9 0 O y w m c X V v d D t T Z W N 0 a W 9 u M S 9 w b 3 N f Q V B f Q l V V L U x T U E l O R V 8 0 M D A v Q X V 0 b 1 J l b W 9 2 Z W R D b 2 x 1 b W 5 z M S 5 7 T D F h X z F j L D V 9 J n F 1 b 3 Q 7 L C Z x d W 9 0 O 1 N l Y 3 R p b 2 4 x L 3 B v c 1 9 B U F 9 C V V U t T F N Q S U 5 F X z Q w M C 9 B d X R v U m V t b 3 Z l Z E N v b H V t b n M x L n t M M W F f M X I s N n 0 m c X V v d D s s J n F 1 b 3 Q 7 U 2 V j d G l v b j E v c G 9 z X 0 F Q X 0 J V V S 1 M U 1 B J T k V f N D A w L 0 F 1 d G 9 S Z W 1 v d m V k Q 2 9 s d W 1 u c z E u e 0 w x Y V 8 y Y y w 3 f S Z x d W 9 0 O y w m c X V v d D t T Z W N 0 a W 9 u M S 9 w b 3 N f Q V B f Q l V V L U x T U E l O R V 8 0 M D A v Q X V 0 b 1 J l b W 9 2 Z W R D b 2 x 1 b W 5 z M S 5 7 T D F h X z J y L D h 9 J n F 1 b 3 Q 7 L C Z x d W 9 0 O 1 N l Y 3 R p b 2 4 x L 3 B v c 1 9 B U F 9 C V V U t T F N Q S U 5 F X z Q w M C 9 B d X R v U m V t b 3 Z l Z E N v b H V t b n M x L n t M M W J f M W M s O X 0 m c X V v d D s s J n F 1 b 3 Q 7 U 2 V j d G l v b j E v c G 9 z X 0 F Q X 0 J V V S 1 M U 1 B J T k V f N D A w L 0 F 1 d G 9 S Z W 1 v d m V k Q 2 9 s d W 1 u c z E u e 0 w x Y l 8 x c i w x M H 0 m c X V v d D s s J n F 1 b 3 Q 7 U 2 V j d G l v b j E v c G 9 z X 0 F Q X 0 J V V S 1 M U 1 B J T k V f N D A w L 0 F 1 d G 9 S Z W 1 v d m V k Q 2 9 s d W 1 u c z E u e 0 w x Y l 8 y Y y w x M X 0 m c X V v d D s s J n F 1 b 3 Q 7 U 2 V j d G l v b j E v c G 9 z X 0 F Q X 0 J V V S 1 M U 1 B J T k V f N D A w L 0 F 1 d G 9 S Z W 1 v d m V k Q 2 9 s d W 1 u c z E u e 0 w x Y l 8 y c i w x M n 0 m c X V v d D s s J n F 1 b 3 Q 7 U 2 V j d G l v b j E v c G 9 z X 0 F Q X 0 J V V S 1 M U 1 B J T k V f N D A w L 0 F 1 d G 9 S Z W 1 v d m V k Q 2 9 s d W 1 u c z E u e 0 w y Y V 8 x Y y w x M 3 0 m c X V v d D s s J n F 1 b 3 Q 7 U 2 V j d G l v b j E v c G 9 z X 0 F Q X 0 J V V S 1 M U 1 B J T k V f N D A w L 0 F 1 d G 9 S Z W 1 v d m V k Q 2 9 s d W 1 u c z E u e 0 w y Y V 8 x c i w x N H 0 m c X V v d D s s J n F 1 b 3 Q 7 U 2 V j d G l v b j E v c G 9 z X 0 F Q X 0 J V V S 1 M U 1 B J T k V f N D A w L 0 F 1 d G 9 S Z W 1 v d m V k Q 2 9 s d W 1 u c z E u e 0 w y Y V 8 y Y y w x N X 0 m c X V v d D s s J n F 1 b 3 Q 7 U 2 V j d G l v b j E v c G 9 z X 0 F Q X 0 J V V S 1 M U 1 B J T k V f N D A w L 0 F 1 d G 9 S Z W 1 v d m V k Q 2 9 s d W 1 u c z E u e 0 w y Y V 8 y c i w x N n 0 m c X V v d D s s J n F 1 b 3 Q 7 U 2 V j d G l v b j E v c G 9 z X 0 F Q X 0 J V V S 1 M U 1 B J T k V f N D A w L 0 F 1 d G 9 S Z W 1 v d m V k Q 2 9 s d W 1 u c z E u e 0 w y Y l 8 x Y y w x N 3 0 m c X V v d D s s J n F 1 b 3 Q 7 U 2 V j d G l v b j E v c G 9 z X 0 F Q X 0 J V V S 1 M U 1 B J T k V f N D A w L 0 F 1 d G 9 S Z W 1 v d m V k Q 2 9 s d W 1 u c z E u e 0 w y Y l 8 x c i w x O H 0 m c X V v d D s s J n F 1 b 3 Q 7 U 2 V j d G l v b j E v c G 9 z X 0 F Q X 0 J V V S 1 M U 1 B J T k V f N D A w L 0 F 1 d G 9 S Z W 1 v d m V k Q 2 9 s d W 1 u c z E u e 0 w y Y l 8 y Y y w x O X 0 m c X V v d D s s J n F 1 b 3 Q 7 U 2 V j d G l v b j E v c G 9 z X 0 F Q X 0 J V V S 1 M U 1 B J T k V f N D A w L 0 F 1 d G 9 S Z W 1 v d m V k Q 2 9 s d W 1 u c z E u e 0 w y Y l 8 y c i w y M H 0 m c X V v d D s s J n F 1 b 3 Q 7 U 2 V j d G l v b j E v c G 9 z X 0 F Q X 0 J V V S 1 M U 1 B J T k V f N D A w L 0 F 1 d G 9 S Z W 1 v d m V k Q 2 9 s d W 1 u c z E u e 0 w z Y V 8 x Y y w y M X 0 m c X V v d D s s J n F 1 b 3 Q 7 U 2 V j d G l v b j E v c G 9 z X 0 F Q X 0 J V V S 1 M U 1 B J T k V f N D A w L 0 F 1 d G 9 S Z W 1 v d m V k Q 2 9 s d W 1 u c z E u e 0 w z Y V 8 x c i w y M n 0 m c X V v d D s s J n F 1 b 3 Q 7 U 2 V j d G l v b j E v c G 9 z X 0 F Q X 0 J V V S 1 M U 1 B J T k V f N D A w L 0 F 1 d G 9 S Z W 1 v d m V k Q 2 9 s d W 1 u c z E u e 0 w z Y V 8 y Y y w y M 3 0 m c X V v d D s s J n F 1 b 3 Q 7 U 2 V j d G l v b j E v c G 9 z X 0 F Q X 0 J V V S 1 M U 1 B J T k V f N D A w L 0 F 1 d G 9 S Z W 1 v d m V k Q 2 9 s d W 1 u c z E u e 0 w z Y V 8 y c i w y N H 0 m c X V v d D s s J n F 1 b 3 Q 7 U 2 V j d G l v b j E v c G 9 z X 0 F Q X 0 J V V S 1 M U 1 B J T k V f N D A w L 0 F 1 d G 9 S Z W 1 v d m V k Q 2 9 s d W 1 u c z E u e 0 w z Y l 8 x Y y w y N X 0 m c X V v d D s s J n F 1 b 3 Q 7 U 2 V j d G l v b j E v c G 9 z X 0 F Q X 0 J V V S 1 M U 1 B J T k V f N D A w L 0 F 1 d G 9 S Z W 1 v d m V k Q 2 9 s d W 1 u c z E u e 0 w z Y l 8 x c i w y N n 0 m c X V v d D s s J n F 1 b 3 Q 7 U 2 V j d G l v b j E v c G 9 z X 0 F Q X 0 J V V S 1 M U 1 B J T k V f N D A w L 0 F 1 d G 9 S Z W 1 v d m V k Q 2 9 s d W 1 u c z E u e 0 w z Y l 8 y Y y w y N 3 0 m c X V v d D s s J n F 1 b 3 Q 7 U 2 V j d G l v b j E v c G 9 z X 0 F Q X 0 J V V S 1 M U 1 B J T k V f N D A w L 0 F 1 d G 9 S Z W 1 v d m V k Q 2 9 s d W 1 u c z E u e 0 w z Y l 8 y c i w y O H 0 m c X V v d D s s J n F 1 b 3 Q 7 U 2 V j d G l v b j E v c G 9 z X 0 F Q X 0 J V V S 1 M U 1 B J T k V f N D A w L 0 F 1 d G 9 S Z W 1 v d m V k Q 2 9 s d W 1 u c z E u e 0 w 0 Y V 8 x Y y w y O X 0 m c X V v d D s s J n F 1 b 3 Q 7 U 2 V j d G l v b j E v c G 9 z X 0 F Q X 0 J V V S 1 M U 1 B J T k V f N D A w L 0 F 1 d G 9 S Z W 1 v d m V k Q 2 9 s d W 1 u c z E u e 0 w 0 Y V 8 x c i w z M H 0 m c X V v d D s s J n F 1 b 3 Q 7 U 2 V j d G l v b j E v c G 9 z X 0 F Q X 0 J V V S 1 M U 1 B J T k V f N D A w L 0 F 1 d G 9 S Z W 1 v d m V k Q 2 9 s d W 1 u c z E u e 0 w 0 Y V 8 y Y y w z M X 0 m c X V v d D s s J n F 1 b 3 Q 7 U 2 V j d G l v b j E v c G 9 z X 0 F Q X 0 J V V S 1 M U 1 B J T k V f N D A w L 0 F 1 d G 9 S Z W 1 v d m V k Q 2 9 s d W 1 u c z E u e 0 w 0 Y V 8 y c i w z M n 0 m c X V v d D s s J n F 1 b 3 Q 7 U 2 V j d G l v b j E v c G 9 z X 0 F Q X 0 J V V S 1 M U 1 B J T k V f N D A w L 0 F 1 d G 9 S Z W 1 v d m V k Q 2 9 s d W 1 u c z E u e 0 w 0 Y l 8 x Y y w z M 3 0 m c X V v d D s s J n F 1 b 3 Q 7 U 2 V j d G l v b j E v c G 9 z X 0 F Q X 0 J V V S 1 M U 1 B J T k V f N D A w L 0 F 1 d G 9 S Z W 1 v d m V k Q 2 9 s d W 1 u c z E u e 0 w 0 Y l 8 x c i w z N H 0 m c X V v d D s s J n F 1 b 3 Q 7 U 2 V j d G l v b j E v c G 9 z X 0 F Q X 0 J V V S 1 M U 1 B J T k V f N D A w L 0 F 1 d G 9 S Z W 1 v d m V k Q 2 9 s d W 1 u c z E u e 0 w 0 Y l 8 y Y y w z N X 0 m c X V v d D s s J n F 1 b 3 Q 7 U 2 V j d G l v b j E v c G 9 z X 0 F Q X 0 J V V S 1 M U 1 B J T k V f N D A w L 0 F 1 d G 9 S Z W 1 v d m V k Q 2 9 s d W 1 u c z E u e 0 w 0 Y l 8 y c i w z N n 0 m c X V v d D s s J n F 1 b 3 Q 7 U 2 V j d G l v b j E v c G 9 z X 0 F Q X 0 J V V S 1 M U 1 B J T k V f N D A w L 0 F 1 d G 9 S Z W 1 v d m V k Q 2 9 s d W 1 u c z E u e 0 w 1 Y V 8 x Y y w z N 3 0 m c X V v d D s s J n F 1 b 3 Q 7 U 2 V j d G l v b j E v c G 9 z X 0 F Q X 0 J V V S 1 M U 1 B J T k V f N D A w L 0 F 1 d G 9 S Z W 1 v d m V k Q 2 9 s d W 1 u c z E u e 0 w 1 Y V 8 x c i w z O H 0 m c X V v d D s s J n F 1 b 3 Q 7 U 2 V j d G l v b j E v c G 9 z X 0 F Q X 0 J V V S 1 M U 1 B J T k V f N D A w L 0 F 1 d G 9 S Z W 1 v d m V k Q 2 9 s d W 1 u c z E u e 0 w 1 Y V 8 y Y y w z O X 0 m c X V v d D s s J n F 1 b 3 Q 7 U 2 V j d G l v b j E v c G 9 z X 0 F Q X 0 J V V S 1 M U 1 B J T k V f N D A w L 0 F 1 d G 9 S Z W 1 v d m V k Q 2 9 s d W 1 u c z E u e 0 w 1 Y V 8 y c i w 0 M H 0 m c X V v d D s s J n F 1 b 3 Q 7 U 2 V j d G l v b j E v c G 9 z X 0 F Q X 0 J V V S 1 M U 1 B J T k V f N D A w L 0 F 1 d G 9 S Z W 1 v d m V k Q 2 9 s d W 1 u c z E u e 0 w 1 Y l 8 x Y y w 0 M X 0 m c X V v d D s s J n F 1 b 3 Q 7 U 2 V j d G l v b j E v c G 9 z X 0 F Q X 0 J V V S 1 M U 1 B J T k V f N D A w L 0 F 1 d G 9 S Z W 1 v d m V k Q 2 9 s d W 1 u c z E u e 0 w 1 Y l 8 x c i w 0 M n 0 m c X V v d D s s J n F 1 b 3 Q 7 U 2 V j d G l v b j E v c G 9 z X 0 F Q X 0 J V V S 1 M U 1 B J T k V f N D A w L 0 F 1 d G 9 S Z W 1 v d m V k Q 2 9 s d W 1 u c z E u e 0 w 1 Y l 8 y Y y w 0 M 3 0 m c X V v d D s s J n F 1 b 3 Q 7 U 2 V j d G l v b j E v c G 9 z X 0 F Q X 0 J V V S 1 M U 1 B J T k V f N D A w L 0 F 1 d G 9 S Z W 1 v d m V k Q 2 9 s d W 1 u c z E u e 0 w 1 Y l 8 y c i w 0 N H 0 m c X V v d D s s J n F 1 b 3 Q 7 U 2 V j d G l v b j E v c G 9 z X 0 F Q X 0 J V V S 1 M U 1 B J T k V f N D A w L 0 F 1 d G 9 S Z W 1 v d m V k Q 2 9 s d W 1 u c z E u e 0 w x Y l 9 k L D Q 1 f S Z x d W 9 0 O y w m c X V v d D t T Z W N 0 a W 9 u M S 9 w b 3 N f Q V B f Q l V V L U x T U E l O R V 8 0 M D A v Q X V 0 b 1 J l b W 9 2 Z W R D b 2 x 1 b W 5 z M S 5 7 T D J i X 2 Q s N D Z 9 J n F 1 b 3 Q 7 L C Z x d W 9 0 O 1 N l Y 3 R p b 2 4 x L 3 B v c 1 9 B U F 9 C V V U t T F N Q S U 5 F X z Q w M C 9 B d X R v U m V t b 3 Z l Z E N v b H V t b n M x L n t M M 2 J f Z C w 0 N 3 0 m c X V v d D s s J n F 1 b 3 Q 7 U 2 V j d G l v b j E v c G 9 z X 0 F Q X 0 J V V S 1 M U 1 B J T k V f N D A w L 0 F 1 d G 9 S Z W 1 v d m V k Q 2 9 s d W 1 u c z E u e 0 w 0 Y l 9 k L D Q 4 f S Z x d W 9 0 O y w m c X V v d D t T Z W N 0 a W 9 u M S 9 w b 3 N f Q V B f Q l V V L U x T U E l O R V 8 0 M D A v Q X V 0 b 1 J l b W 9 2 Z W R D b 2 x 1 b W 5 z M S 5 7 T D V i X 2 Q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f Q V B f Q l V V L U x T U E l O R V 8 0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X 0 F Q X 0 J V V S 1 M U 1 B J T k V f N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1 9 B U F 9 C V V U t T F N Q S U 5 F X z Q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K K 5 m D + + l T r T u r 8 0 p f j j 0 A A A A A A I A A A A A A B B m A A A A A Q A A I A A A A K r b W 8 s K g 4 M P J A e X v P N b 2 p h 6 K 0 O b m L x C O / K c L X C H j A H X A A A A A A 6 A A A A A A g A A I A A A A E G E 5 P f r Z o N Z f / 1 x l g U v / i s 2 / r I Q P w w 9 4 7 O n 3 f R U i F 1 l U A A A A A 0 U Y Z q 3 w S a u l 9 c 9 9 4 G L E l g v R C g U X Z w Z D d K C l 2 c l S 5 1 y 2 P 9 K c t N O 5 g 1 e k G R C Q T L A y e x r O o O x s 9 O p 4 U e 6 E r W F N l 2 u r Q r N x 8 E W L k U q D q C A t d V y Q A A A A I L d v t 8 4 O w t A V i c b X u Q b J j B a I l z K n L 8 D H N I G + t C q p m b i t 4 Z h x o 2 C 0 a d F N 8 y q C k A x L M Y e f U b F v c J y I + s Q 1 4 z Z 8 s A = < / D a t a M a s h u p > 
</file>

<file path=customXml/itemProps1.xml><?xml version="1.0" encoding="utf-8"?>
<ds:datastoreItem xmlns:ds="http://schemas.openxmlformats.org/officeDocument/2006/customXml" ds:itemID="{A55BE2C7-A08C-426F-886D-DD2BF14F02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pos_AP_BUU-LSPINE_400</vt:lpstr>
      <vt:lpstr>pos_LA_BUU-LSPINE_400</vt:lpstr>
      <vt:lpstr>diag_all_BUU-LSPINE_400</vt:lpstr>
      <vt:lpstr>L4L6_BUU-LSPINE_400</vt:lpstr>
      <vt:lpstr>normal_disorder_BUU-LSPINE_400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Podchara Klinwichit</dc:creator>
  <cp:lastModifiedBy>Podchara Klinwichit</cp:lastModifiedBy>
  <dcterms:created xsi:type="dcterms:W3CDTF">2023-10-16T04:44:23Z</dcterms:created>
  <dcterms:modified xsi:type="dcterms:W3CDTF">2023-10-16T04:49:29Z</dcterms:modified>
</cp:coreProperties>
</file>