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P3\"/>
    </mc:Choice>
  </mc:AlternateContent>
  <bookViews>
    <workbookView xWindow="0" yWindow="0" windowWidth="23040" windowHeight="9384" activeTab="1"/>
  </bookViews>
  <sheets>
    <sheet name="Graphique1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<sst xmlns="http://schemas.openxmlformats.org/spreadsheetml/2006/main" count="3" uniqueCount="3">
  <si>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Selection</t>
  </si>
  <si>
    <t>Insertion</t>
  </si>
  <si>
    <t xml:space="preserve">   Taille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</si>
</sst>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color rgb="FFFF99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59040"/>
        <c:axId val="534659584"/>
      </c:barChart>
      <c:catAx>
        <c:axId val="53465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659584"/>
        <c:crosses val="autoZero"/>
        <c:auto val="1"/>
        <c:lblAlgn val="ctr"/>
        <c:lblOffset val="100"/>
        <c:noMultiLvlLbl val="0"/>
      </c:catAx>
      <c:valAx>
        <c:axId val="5346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6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d'execution du</a:t>
            </a:r>
            <a:r>
              <a:rPr lang="en-US" baseline="0"/>
              <a:t> tri </a:t>
            </a:r>
            <a:r>
              <a:rPr lang="en-US"/>
              <a:t>en fonction de la taille du tableau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Feuil1!$C$4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Feuil1!$D$3:$I$3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 formatCode="#,##0">
                  <c:v>100000</c:v>
                </c:pt>
              </c:numCache>
            </c:numRef>
          </c:cat>
          <c:val>
            <c:numRef>
              <c:f>Feuil1!$D$4:$I$4</c:f>
              <c:numCache>
                <c:formatCode>General</c:formatCode>
                <c:ptCount val="6"/>
                <c:pt idx="0">
                  <c:v>0.51100000000000001</c:v>
                </c:pt>
                <c:pt idx="1">
                  <c:v>0.77300000000000002</c:v>
                </c:pt>
                <c:pt idx="2">
                  <c:v>3.1070000000000002</c:v>
                </c:pt>
                <c:pt idx="3">
                  <c:v>13.07</c:v>
                </c:pt>
                <c:pt idx="4">
                  <c:v>55.38</c:v>
                </c:pt>
                <c:pt idx="5">
                  <c:v>6683.01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Feuil1!$C$5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Feuil1!$D$3:$I$3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 formatCode="#,##0">
                  <c:v>100000</c:v>
                </c:pt>
              </c:numCache>
            </c:numRef>
          </c:cat>
          <c:val>
            <c:numRef>
              <c:f>Feuil1!$D$5:$I$5</c:f>
              <c:numCache>
                <c:formatCode>General</c:formatCode>
                <c:ptCount val="6"/>
                <c:pt idx="0">
                  <c:v>0.48199999999999998</c:v>
                </c:pt>
                <c:pt idx="1">
                  <c:v>0.71099999999999997</c:v>
                </c:pt>
                <c:pt idx="2">
                  <c:v>2.875</c:v>
                </c:pt>
                <c:pt idx="3">
                  <c:v>12.779</c:v>
                </c:pt>
                <c:pt idx="4">
                  <c:v>48.982999999999997</c:v>
                </c:pt>
                <c:pt idx="5">
                  <c:v>3354.3150000000001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4653056"/>
        <c:axId val="5346601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Feuil1!$D$6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Feuil1!$D$3:$I$3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  <c:pt idx="5" formatCode="#,##0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Feuil1!$E$6:$I$6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Feuil1!$D$3:$I$3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  <c:pt idx="5" formatCode="#,##0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Feuil1!$E$7:$I$7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465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rgbClr val="002060"/>
                    </a:solidFill>
                  </a:rPr>
                  <a:t>Taille du Tableau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660128"/>
        <c:crosses val="autoZero"/>
        <c:auto val="1"/>
        <c:lblAlgn val="ctr"/>
        <c:lblOffset val="100"/>
        <c:noMultiLvlLbl val="0"/>
      </c:catAx>
      <c:valAx>
        <c:axId val="534660128"/>
        <c:scaling>
          <c:orientation val="minMax"/>
          <c:max val="6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  <a:p>
                <a:pPr>
                  <a:defRPr/>
                </a:pPr>
                <a:r>
                  <a:rPr lang="fr-FR" b="1">
                    <a:solidFill>
                      <a:srgbClr val="FF0000"/>
                    </a:solidFill>
                  </a:rPr>
                  <a:t>Temps D'execution 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653056"/>
        <c:crosses val="autoZero"/>
        <c:crossBetween val="between"/>
        <c:majorUnit val="500"/>
        <c:minorUnit val="1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7</xdr:row>
      <xdr:rowOff>99060</xdr:rowOff>
    </xdr:from>
    <xdr:to>
      <xdr:col>9</xdr:col>
      <xdr:colOff>0</xdr:colOff>
      <xdr:row>22</xdr:row>
      <xdr:rowOff>137160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144780</xdr:colOff>
      <xdr:row>1</xdr:row>
      <xdr:rowOff>252960</xdr:rowOff>
    </xdr:from>
    <xdr:to>
      <xdr:col>18</xdr:col>
      <xdr:colOff>769300</xdr:colOff>
      <xdr:row>17</xdr:row>
      <xdr:rowOff>69407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6160" y="481560"/>
          <a:ext cx="7756840" cy="3755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showGridLines="0" tabSelected="1" topLeftCell="B1" workbookViewId="0">
      <selection activeCell="O22" sqref="O22"/>
    </sheetView>
  </sheetViews>
  <sheetFormatPr baseColWidth="10" defaultRowHeight="18" x14ac:dyDescent="0.35"/>
  <cols>
    <col min="1" max="2" width="11.5546875" style="1"/>
    <col min="3" max="3" width="12.77734375" style="1" customWidth="1"/>
    <col min="4" max="4" width="11.77734375" style="1" customWidth="1"/>
    <col min="5" max="16384" width="11.5546875" style="1"/>
  </cols>
  <sheetData>
    <row r="2" spans="2:9" ht="22.8" customHeight="1" x14ac:dyDescent="0.35"/>
    <row r="3" spans="2:9" ht="21.6" customHeight="1" x14ac:dyDescent="0.35">
      <c r="C3" s="2" t="s">
        <v>2</v>
      </c>
      <c r="D3" s="2">
        <v>1</v>
      </c>
      <c r="E3" s="2">
        <v>10</v>
      </c>
      <c r="F3" s="2">
        <v>100</v>
      </c>
      <c r="G3" s="2">
        <v>1000</v>
      </c>
      <c r="H3" s="2">
        <v>10000</v>
      </c>
      <c r="I3" s="4">
        <v>100000</v>
      </c>
    </row>
    <row r="4" spans="2:9" ht="23.4" customHeight="1" x14ac:dyDescent="0.35">
      <c r="B4" s="3"/>
      <c r="C4" s="5" t="s">
        <v>0</v>
      </c>
      <c r="D4" s="2">
        <v>0.51100000000000001</v>
      </c>
      <c r="E4" s="2">
        <v>0.77300000000000002</v>
      </c>
      <c r="F4" s="2">
        <v>3.1070000000000002</v>
      </c>
      <c r="G4" s="2">
        <v>13.07</v>
      </c>
      <c r="H4" s="2">
        <v>55.38</v>
      </c>
      <c r="I4" s="2">
        <v>6683.01</v>
      </c>
    </row>
    <row r="5" spans="2:9" ht="26.4" customHeight="1" x14ac:dyDescent="0.35">
      <c r="B5" s="3"/>
      <c r="C5" s="6" t="s">
        <v>1</v>
      </c>
      <c r="D5" s="2">
        <v>0.48199999999999998</v>
      </c>
      <c r="E5" s="2">
        <v>0.71099999999999997</v>
      </c>
      <c r="F5" s="2">
        <v>2.875</v>
      </c>
      <c r="G5" s="2">
        <v>12.779</v>
      </c>
      <c r="H5" s="2">
        <v>48.982999999999997</v>
      </c>
      <c r="I5" s="2">
        <v>3354.3150000000001</v>
      </c>
    </row>
    <row r="6" spans="2:9" x14ac:dyDescent="0.35">
      <c r="B6" s="3"/>
      <c r="C6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2021-02-25T18:24:04Z</dcterms:created>
  <dcterms:modified xsi:type="dcterms:W3CDTF">2021-03-02T21:34:32Z</dcterms:modified>
</cp:coreProperties>
</file>