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Hoja1" sheetId="1" r:id="rId1"/>
  </sheets>
  <definedNames>
    <definedName name="NombreRango1">Hoja1!$E$22:$P$27</definedName>
  </definedNames>
  <calcPr calcId="145621" iterateDelta="1E-4"/>
</workbook>
</file>

<file path=xl/calcChain.xml><?xml version="1.0" encoding="utf-8"?>
<calcChain xmlns="http://schemas.openxmlformats.org/spreadsheetml/2006/main">
  <c r="AN22" i="1" l="1"/>
  <c r="AN21" i="1" s="1"/>
</calcChain>
</file>

<file path=xl/sharedStrings.xml><?xml version="1.0" encoding="utf-8"?>
<sst xmlns="http://schemas.openxmlformats.org/spreadsheetml/2006/main" count="10" uniqueCount="10">
  <si>
    <t>R-P3.1/1</t>
  </si>
  <si>
    <t>Vigencia:</t>
  </si>
  <si>
    <t>PROFORMA STAFF AUGMENTATION</t>
  </si>
  <si>
    <t>Mes/Año:</t>
  </si>
  <si>
    <t>Cliente</t>
  </si>
  <si>
    <t>Proyecto</t>
  </si>
  <si>
    <t>Recursos</t>
  </si>
  <si>
    <t>Horas</t>
  </si>
  <si>
    <t>trabajadas</t>
  </si>
  <si>
    <t>Consideraciones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</si>
</sst>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\-yyyy"/>
    <numFmt numFmtId="165" formatCode="m/d/yyyy\ h:mm:ss"/>
    <numFmt numFmtId="166" formatCode="#,##0.###############"/>
  </numFmts>
  <fonts count="8" x14ac:knownFonts="1">
    <font>
      <sz val="10"/>
      <name val="Arial"/>
      <family val="2"/>
      <charset val="1"/>
    </font>
    <font>
      <sz val="10"/>
      <color rgb="FF000000"/>
      <name val="Cambria"/>
      <family val="1"/>
      <charset val="1"/>
    </font>
    <font>
      <b/>
      <sz val="14"/>
      <color rgb="FF000000"/>
      <name val="Cambria"/>
      <family val="1"/>
      <charset val="1"/>
    </font>
    <font>
      <sz val="8"/>
      <color rgb="FFFFFFFF"/>
      <name val="Cambria"/>
      <family val="1"/>
      <charset val="1"/>
    </font>
    <font>
      <sz val="8"/>
      <color rgb="FF000000"/>
      <name val="Cambria"/>
      <family val="1"/>
      <charset val="1"/>
    </font>
    <font>
      <b/>
      <sz val="8"/>
      <color rgb="FFFFFFFF"/>
      <name val="Cambria"/>
      <family val="1"/>
      <charset val="1"/>
    </font>
    <font>
      <sz val="8"/>
      <color rgb="FFFF0000"/>
      <name val="Cambria"/>
      <family val="1"/>
      <charset val="1"/>
    </font>
    <font>
      <u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808080"/>
        <bgColor rgb="FF969696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/>
    <xf numFmtId="1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2" fontId="3" fillId="2" borderId="3" xfId="0" applyNumberFormat="1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66" fontId="5" fillId="3" borderId="3" xfId="0" applyNumberFormat="1" applyFont="1" applyFill="1" applyBorder="1" applyAlignment="1">
      <alignment horizontal="center"/>
    </xf>
    <xf numFmtId="2" fontId="3" fillId="3" borderId="8" xfId="0" applyNumberFormat="1" applyFont="1" applyFill="1" applyBorder="1" applyAlignment="1"/>
    <xf numFmtId="0" fontId="4" fillId="0" borderId="3" xfId="0" applyFont="1" applyBorder="1" applyAlignment="1"/>
    <xf numFmtId="165" fontId="4" fillId="0" borderId="3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6" fillId="0" borderId="3" xfId="0" applyFont="1" applyBorder="1" applyAlignment="1"/>
    <xf numFmtId="0" fontId="0" fillId="0" borderId="0" xfId="0" applyBorder="1"/>
    <xf numFmtId="0" fontId="7" fillId="0" borderId="0" xfId="0" applyFont="1"/>
    <xf numFmtId="166" fontId="4" fillId="4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right"/>
    </xf>
    <xf numFmtId="165" fontId="3" fillId="3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40680</xdr:colOff>
      <xdr:row>2</xdr:row>
      <xdr:rowOff>48600</xdr:rowOff>
    </xdr:from>
    <xdr:to>
      <xdr:col>31</xdr:col>
      <xdr:colOff>104910</xdr:colOff>
      <xdr:row>12</xdr:row>
      <xdr:rowOff>95760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880" y="334080"/>
          <a:ext cx="9934200" cy="14760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tabSelected="1" topLeftCell="H7" zoomScaleNormal="100" workbookViewId="0">
      <selection activeCell="AN29" sqref="AN29"/>
    </sheetView>
  </sheetViews>
  <sheetFormatPr baseColWidth="10" defaultColWidth="9.140625" defaultRowHeight="12.75" x14ac:dyDescent="0.2"/>
  <cols>
    <col min="1" max="1" width="3.28515625"/>
    <col min="2" max="2" width="13.140625"/>
    <col min="3" max="3" width="13" bestFit="1" customWidth="1"/>
    <col min="4" max="4" width="13.7109375"/>
    <col min="5" max="39" width="3.7109375"/>
    <col min="40" max="40" width="11.140625"/>
    <col min="41" max="41" width="55.140625"/>
    <col min="42" max="1024" width="14.42578125"/>
  </cols>
  <sheetData>
    <row r="1" spans="1:41" ht="11.25" customHeight="1" x14ac:dyDescent="0.2"/>
    <row r="2" spans="1:41" ht="11.25" customHeight="1" x14ac:dyDescent="0.2"/>
    <row r="3" spans="1:41" ht="11.25" customHeight="1" x14ac:dyDescent="0.2"/>
    <row r="4" spans="1:41" ht="11.25" customHeight="1" x14ac:dyDescent="0.2"/>
    <row r="5" spans="1:41" ht="11.25" customHeight="1" x14ac:dyDescent="0.2"/>
    <row r="6" spans="1:41" ht="11.25" customHeight="1" x14ac:dyDescent="0.2"/>
    <row r="7" spans="1:41" ht="11.25" customHeight="1" x14ac:dyDescent="0.2">
      <c r="A7" s="1"/>
      <c r="B7" s="1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1"/>
    </row>
    <row r="8" spans="1:41" ht="11.25" customHeight="1" x14ac:dyDescent="0.2">
      <c r="A8" s="1"/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1"/>
    </row>
    <row r="9" spans="1:41" ht="11.25" customHeight="1" x14ac:dyDescent="0.2">
      <c r="A9" s="1"/>
      <c r="B9" s="1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1"/>
    </row>
    <row r="10" spans="1:41" ht="11.25" customHeight="1" x14ac:dyDescent="0.2">
      <c r="A10" s="1"/>
      <c r="B10" s="1"/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1"/>
    </row>
    <row r="11" spans="1:41" ht="11.25" customHeight="1" x14ac:dyDescent="0.2">
      <c r="A11" s="1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1"/>
    </row>
    <row r="12" spans="1:41" ht="11.25" customHeight="1" x14ac:dyDescent="0.2">
      <c r="A12" s="1"/>
      <c r="B12" s="1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"/>
    </row>
    <row r="13" spans="1:41" ht="11.25" customHeight="1" x14ac:dyDescent="0.2">
      <c r="A13" s="1"/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"/>
    </row>
    <row r="14" spans="1:41" ht="11.25" customHeight="1" x14ac:dyDescent="0.2">
      <c r="A14" s="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"/>
    </row>
    <row r="15" spans="1:41" ht="11.25" customHeight="1" x14ac:dyDescent="0.2">
      <c r="A15" s="1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"/>
    </row>
    <row r="16" spans="1:41" ht="18" customHeight="1" x14ac:dyDescent="0.25">
      <c r="A16" s="1"/>
      <c r="B16" s="26" t="s">
        <v>0</v>
      </c>
      <c r="C16" s="26"/>
      <c r="D16" s="26"/>
      <c r="E16" s="2"/>
      <c r="F16" s="27" t="s">
        <v>1</v>
      </c>
      <c r="G16" s="27"/>
      <c r="H16" s="27"/>
      <c r="I16" s="27"/>
      <c r="J16" s="28">
        <v>41576</v>
      </c>
      <c r="K16" s="28"/>
      <c r="L16" s="28"/>
      <c r="M16" s="28"/>
      <c r="N16" s="28"/>
      <c r="O16" s="28"/>
      <c r="P16" s="2"/>
      <c r="Q16" s="2"/>
      <c r="R16" s="2"/>
      <c r="S16" s="2"/>
      <c r="T16" s="2"/>
      <c r="U16" s="29" t="s">
        <v>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1"/>
    </row>
    <row r="17" spans="1:41" ht="11.25" customHeight="1" x14ac:dyDescent="0.2">
      <c r="A17" s="1"/>
      <c r="B17" s="3"/>
      <c r="C17" s="3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1"/>
    </row>
    <row r="18" spans="1:41" ht="11.25" customHeight="1" x14ac:dyDescent="0.2">
      <c r="A18" s="4"/>
      <c r="B18" s="5" t="s">
        <v>3</v>
      </c>
      <c r="C18" s="6">
        <v>42186</v>
      </c>
      <c r="D18" s="7"/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1"/>
    </row>
    <row r="19" spans="1:41" ht="11.25" customHeight="1" x14ac:dyDescent="0.2">
      <c r="A19" s="10"/>
      <c r="B19" s="5" t="s">
        <v>4</v>
      </c>
      <c r="C19" s="5" t="s">
        <v>5</v>
      </c>
      <c r="D19" s="5" t="s">
        <v>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5" t="s">
        <v>7</v>
      </c>
      <c r="AO19" s="12"/>
    </row>
    <row r="20" spans="1:41" ht="11.25" customHeight="1" x14ac:dyDescent="0.2">
      <c r="A20" s="10"/>
      <c r="B20" s="5"/>
      <c r="C20" s="5"/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 t="s">
        <v>8</v>
      </c>
      <c r="AO20" s="15" t="s">
        <v>9</v>
      </c>
    </row>
    <row r="21" spans="1:41" ht="11.25" customHeight="1" x14ac:dyDescent="0.2">
      <c r="A21" s="4"/>
      <c r="B21" s="30"/>
      <c r="C21" s="30"/>
      <c r="D21" s="30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7">
        <f>SUM(AN22:AN27)</f>
        <v>0</v>
      </c>
      <c r="AO21" s="18"/>
    </row>
    <row r="22" spans="1:41" ht="11.25" customHeight="1" x14ac:dyDescent="0.2">
      <c r="A22" s="4"/>
      <c r="B22" s="19"/>
      <c r="C22" s="19"/>
      <c r="D22" s="20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1">
        <f>SUM(E22:AM22)</f>
        <v>0</v>
      </c>
      <c r="AO22" s="22"/>
    </row>
    <row r="23" spans="1:41" ht="11.25" customHeight="1" x14ac:dyDescent="0.2">
      <c r="A23" s="1"/>
    </row>
    <row r="24" spans="1:41" ht="11.25" customHeight="1" x14ac:dyDescent="0.2">
      <c r="A24" s="1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</row>
    <row r="25" spans="1:41" ht="11.25" customHeight="1" x14ac:dyDescent="0.2">
      <c r="A25" s="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</row>
    <row r="26" spans="1:41" ht="11.25" customHeight="1" x14ac:dyDescent="0.2">
      <c r="A26" s="1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</row>
    <row r="27" spans="1:41" ht="11.25" customHeight="1" x14ac:dyDescent="0.2">
      <c r="A27" s="1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</row>
    <row r="28" spans="1:41" ht="11.25" customHeight="1" x14ac:dyDescent="0.2">
      <c r="A28" s="1"/>
    </row>
    <row r="29" spans="1:41" ht="11.25" customHeight="1" x14ac:dyDescent="0.2">
      <c r="A29" s="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</row>
    <row r="30" spans="1:41" ht="11.25" customHeight="1" x14ac:dyDescent="0.2">
      <c r="A30" s="1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</row>
    <row r="31" spans="1:41" ht="11.25" customHeight="1" x14ac:dyDescent="0.2">
      <c r="A31" s="1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41" ht="11.25" customHeight="1" x14ac:dyDescent="0.2">
      <c r="A32" s="1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40" ht="11.25" customHeight="1" x14ac:dyDescent="0.2">
      <c r="A33" s="1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</row>
    <row r="38" spans="1:40" x14ac:dyDescent="0.2">
      <c r="C38" s="24"/>
    </row>
  </sheetData>
  <mergeCells count="5">
    <mergeCell ref="B16:D16"/>
    <mergeCell ref="F16:I16"/>
    <mergeCell ref="J16:O16"/>
    <mergeCell ref="U16:AN16"/>
    <mergeCell ref="B21:D21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NombreRango1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revision>0</cp:revision>
  <dcterms:created xsi:type="dcterms:W3CDTF">2015-03-02T19:23:36Z</dcterms:created>
  <dcterms:modified xsi:type="dcterms:W3CDTF">2015-08-19T16:29:17Z</dcterms:modified>
  <dc:language>es-AR</dc:language>
</cp:coreProperties>
</file>