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77c830d8b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306fa547d4c4a60"/>
    <x:sheet xmlns:r="http://schemas.openxmlformats.org/officeDocument/2006/relationships" name="Partenaires" sheetId="2" r:id="R0f8f4b9fdd8943fe"/>
    <x:sheet xmlns:r="http://schemas.openxmlformats.org/officeDocument/2006/relationships" name="Référentiels" sheetId="3" r:id="Ree745463e39b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5145CD"/>
      <x:name val="Carlito"/>
    </x:font>
    <x:font>
      <x:b/>
      <x:sz val="11"/>
      <x:color rgb="FFFFFFFF"/>
      <x:name val="Carlito"/>
    </x:font>
    <x:font>
      <x:b/>
      <x:sz val="11"/>
      <x:color rgb="FF6D5DFC"/>
      <x:name val="Carlito"/>
    </x:font>
    <x:font>
      <x:b/>
      <x:sz val="11"/>
      <x:color rgb="FF16754F"/>
      <x:name val="Carlito"/>
    </x:font>
    <x:font>
      <x:sz val="11"/>
      <x:color rgb="FF315D4C"/>
      <x:name val="Carlito"/>
    </x:font>
    <x:font>
      <x:b/>
      <x:sz val="15"/>
      <x:color rgb="FFFFFFFF"/>
      <x:name val="Carlito"/>
    </x:font>
    <x:font>
      <x:i/>
      <x:sz val="11"/>
      <x:color rgb="FF667286"/>
      <x:name val="Carlito"/>
    </x:font>
    <x:font>
      <x:b/>
      <x:sz val="10"/>
      <x:color rgb="FFFFFFFF"/>
      <x:name val="Carlito"/>
    </x:font>
    <x:font>
      <x:sz val="11"/>
      <x:color rgb="FF3D465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EECFF"/>
      </x:patternFill>
    </x:fill>
    <x:fill>
      <x:patternFill patternType="solid">
        <x:fgColor rgb="FF6D5DFC"/>
      </x:patternFill>
    </x:fill>
    <x:fill>
      <x:patternFill patternType="solid">
        <x:fgColor rgb="FFF5F7FB"/>
      </x:patternFill>
    </x:fill>
    <x:fill>
      <x:patternFill patternType="solid">
        <x:fgColor rgb="FFE8F7EF"/>
      </x:patternFill>
    </x:fill>
    <x:fill>
      <x:patternFill patternType="solid">
        <x:fgColor rgb="FFF4FBF7"/>
      </x:patternFill>
    </x:fill>
    <x:fill>
      <x:patternFill patternType="solid">
        <x:fgColor rgb="FFFBFCFE"/>
      </x:patternFill>
    </x:fill>
    <x:fill>
      <x:patternFill patternType="solid">
        <x:fgColor rgb="FFF8F9FB"/>
      </x:patternFill>
    </x:fill>
  </x:fills>
  <x:borders count="10">
    <x:border/>
    <x:border>
      <x:right style="thin">
        <x:color rgb="FFE6EAF0"/>
      </x:right>
      <x:bottom style="thin">
        <x:color rgb="FFE6EAF0"/>
      </x:bottom>
    </x:border>
    <x:border>
      <x:left style="thin">
        <x:color rgb="FFE6EAF0"/>
      </x:left>
      <x:bottom style="thin">
        <x:color rgb="FFE6EAF0"/>
      </x:bottom>
    </x:border>
    <x:border>
      <x:right style="thin">
        <x:color rgb="FFE6EAF0"/>
      </x:right>
      <x:top style="thin">
        <x:color rgb="FFE6EAF0"/>
      </x:top>
      <x:bottom style="thin">
        <x:color rgb="FFE6EAF0"/>
      </x:bottom>
    </x:border>
    <x:border>
      <x:left style="thin">
        <x:color rgb="FFE6EAF0"/>
      </x:left>
      <x:top style="thin">
        <x:color rgb="FFE6EAF0"/>
      </x:top>
      <x:bottom style="thin">
        <x:color rgb="FFE6EAF0"/>
      </x:bottom>
    </x:border>
    <x:border>
      <x:right style="thin">
        <x:color rgb="FFE6EAF0"/>
      </x:right>
      <x:top style="thin">
        <x:color rgb="FFE6EAF0"/>
      </x:top>
    </x:border>
    <x:border>
      <x:left style="thin">
        <x:color rgb="FFE6EAF0"/>
      </x:left>
      <x:top style="thin">
        <x:color rgb="FFE6EAF0"/>
      </x:top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0" fontId="10" fillId="8" borderId="9" xfId="0" applyNumberFormat="1" applyFont="1" applyFill="1" applyBorder="1"/>
    <x:xf numFmtId="0" fontId="10" fillId="8" borderId="7" xfId="0" applyNumberFormat="1" applyFont="1" applyFill="1" applyBorder="1" applyAlignment="1">
      <x:alignment wrapText="1"/>
    </x:xf>
    <x:xf numFmtId="0" fontId="10" fillId="8" borderId="8" xfId="0" applyNumberFormat="1" applyFont="1" applyFill="1" applyBorder="1" applyAlignment="1">
      <x:alignment wrapText="1"/>
    </x:xf>
    <x:xf numFmtId="0" fontId="10" fillId="8" borderId="9" xfId="0" applyNumberFormat="1" applyFont="1" applyFill="1" applyBorder="1" applyAlignment="1">
      <x:alignment wrapText="1"/>
    </x:xf>
    <x:xf numFmtId="0" fontId="10" fillId="8" borderId="7" xfId="0" applyNumberFormat="1" applyFont="1" applyFill="1" applyBorder="1" applyAlignment="1">
      <x:alignment vertical="top" wrapText="1"/>
    </x:xf>
    <x:xf numFmtId="0" fontId="10" fillId="8" borderId="8" xfId="0" applyNumberFormat="1" applyFont="1" applyFill="1" applyBorder="1" applyAlignment="1">
      <x:alignment vertical="top" wrapText="1"/>
    </x:xf>
    <x:xf numFmtId="0" fontId="10" fillId="8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C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847fb840f4ac2" /><Relationship Type="http://schemas.openxmlformats.org/officeDocument/2006/relationships/theme" Target="/xl/theme/theme1.xml" Id="R7dab52d825c744a7" /><Relationship Type="http://schemas.openxmlformats.org/officeDocument/2006/relationships/sharedStrings" Target="/xl/sharedStrings.xml" Id="R7a6f35f795134a70" /><Relationship Type="http://schemas.openxmlformats.org/officeDocument/2006/relationships/worksheet" Target="/xl/worksheets/sheet1.xml" Id="Rd306fa547d4c4a60" /><Relationship Type="http://schemas.openxmlformats.org/officeDocument/2006/relationships/worksheet" Target="/xl/worksheets/sheet2.xml" Id="R0f8f4b9fdd8943fe" /><Relationship Type="http://schemas.openxmlformats.org/officeDocument/2006/relationships/worksheet" Target="/xl/worksheets/sheet3.xml" Id="Ree745463e39b45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8" hidden="0" customWidth="1"/>
  </x:cols>
  <x:sheetData>
    <x:row r="1" ht="34" customHeight="1">
      <x:c r="A1" s="3" t="str">
        <x:v>MODÈLE D’IMPORT PARTENAIRES IMANA</x:v>
      </x:c>
      <x:c r="B1" s="3"/>
      <x:c r="C1" s="3"/>
      <x:c r="D1" s="3"/>
      <x:c r="E1" s="3"/>
      <x:c r="F1" s="3"/>
      <x:c r="G1" s="3"/>
      <x:c r="H1" s="3"/>
    </x:row>
    <x:row r="3" ht="26" customHeight="1">
      <x:c r="A3" s="6" t="str">
        <x:v>Version 1.0 — Ne renommez pas les feuilles ni les colonnes de la feuille Partenaires.</x:v>
      </x:c>
      <x:c r="B3" s="6"/>
      <x:c r="C3" s="6"/>
      <x:c r="D3" s="6"/>
      <x:c r="E3" s="6"/>
      <x:c r="F3" s="6"/>
      <x:c r="G3" s="6"/>
      <x:c r="H3" s="6"/>
    </x:row>
    <x:row r="5">
      <x:c r="A5" s="18" t="str">
        <x:v>Étape</x:v>
      </x:c>
      <x:c r="B5" s="19" t="str">
        <x:v>Consigne</x:v>
      </x:c>
      <x:c r="D5" s="25" t="str">
        <x:v>CONTRÔLES APPLIQUÉS</x:v>
      </x:c>
      <x:c r="E5" s="25"/>
      <x:c r="F5" s="25"/>
      <x:c r="G5" s="25"/>
      <x:c r="H5" s="25"/>
    </x:row>
    <x:row r="6" ht="31" customHeight="1">
      <x:c r="A6" s="20" t="str">
        <x:v>1</x:v>
      </x:c>
      <x:c r="B6" s="21" t="str">
        <x:v>Remplacez les lignes d’exemple dans la feuille Partenaires.</x:v>
      </x:c>
      <x:c r="D6" s="29" t="str">
        <x:v>• Références externes uniques.
• Format des e-mails.
• Cohérence client / fournisseur / mixte.
• Codes pays ISO.
• Détection des e-mails dupliqués.
• Comparaison avec Odoo pour ignorer les lignes inchangées.</x:v>
      </x:c>
      <x:c r="E6" s="29"/>
      <x:c r="F6" s="29"/>
      <x:c r="G6" s="29"/>
      <x:c r="H6" s="29"/>
    </x:row>
    <x:row r="7" ht="31" customHeight="1">
      <x:c r="A7" s="20" t="str">
        <x:v>2</x:v>
      </x:c>
      <x:c r="B7" s="21" t="str">
        <x:v>Utilisez une reference_externe unique et stable pour chaque partenaire.</x:v>
      </x:c>
      <x:c r="D7" s="29"/>
      <x:c r="E7" s="29"/>
      <x:c r="F7" s="29"/>
      <x:c r="G7" s="29"/>
      <x:c r="H7" s="29"/>
    </x:row>
    <x:row r="8" ht="31" customHeight="1">
      <x:c r="A8" s="20" t="str">
        <x:v>3</x:v>
      </x:c>
      <x:c r="B8" s="21" t="str">
        <x:v>Choisissez client, fournisseur ou mixte dans type_partenaire.</x:v>
      </x:c>
      <x:c r="D8" s="29"/>
      <x:c r="E8" s="29"/>
      <x:c r="F8" s="29"/>
      <x:c r="G8" s="29"/>
      <x:c r="H8" s="29"/>
    </x:row>
    <x:row r="9" ht="31" customHeight="1">
      <x:c r="A9" s="20" t="str">
        <x:v>4</x:v>
      </x:c>
      <x:c r="B9" s="21" t="str">
        <x:v>Renseignez personne ou société dans type_entite.</x:v>
      </x:c>
      <x:c r="D9" s="29"/>
      <x:c r="E9" s="29"/>
      <x:c r="F9" s="29"/>
      <x:c r="G9" s="29"/>
      <x:c r="H9" s="29"/>
    </x:row>
    <x:row r="10" ht="31" customHeight="1">
      <x:c r="A10" s="20" t="str">
        <x:v>5</x:v>
      </x:c>
      <x:c r="B10" s="21" t="str">
        <x:v>Utilisez un code pays ISO sur deux lettres, par exemple SN, CI ou FR.</x:v>
      </x:c>
      <x:c r="D10" s="29"/>
      <x:c r="E10" s="29"/>
      <x:c r="F10" s="29"/>
      <x:c r="G10" s="29"/>
      <x:c r="H10" s="29"/>
    </x:row>
    <x:row r="11" ht="31" customHeight="1">
      <x:c r="A11" s="20" t="str">
        <x:v>6</x:v>
      </x:c>
      <x:c r="B11" s="21" t="str">
        <x:v>Séparez plusieurs tags avec le caractère |, par exemple VIP|B2B.</x:v>
      </x:c>
      <x:c r="D11" s="29"/>
      <x:c r="E11" s="29"/>
      <x:c r="F11" s="29"/>
      <x:c r="G11" s="29"/>
      <x:c r="H11" s="29"/>
    </x:row>
    <x:row r="12" ht="31" customHeight="1">
      <x:c r="A12" s="20" t="str">
        <x:v>7</x:v>
      </x:c>
      <x:c r="B12" s="21" t="str">
        <x:v>Les segments seront créés comme étiquettes Odoo dédiées.</x:v>
      </x:c>
    </x:row>
    <x:row r="13" ht="31" customHeight="1">
      <x:c r="A13" s="22" t="str">
        <x:v>8</x:v>
      </x:c>
      <x:c r="B13" s="23" t="str">
        <x:v>Validez le fichier dans le Portail Admin avant toute écriture.</x:v>
      </x:c>
    </x:row>
  </x:sheetData>
  <x:mergeCells>
    <x:mergeCell ref="A1:H1"/>
    <x:mergeCell ref="A3:H3"/>
    <x:mergeCell ref="D5:H5"/>
    <x:mergeCell ref="D6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30" hidden="0" customWidth="1"/>
    <x:col min="4" max="4" width="16" hidden="0" customWidth="1"/>
    <x:col min="5" max="5" width="30" hidden="0" customWidth="1"/>
    <x:col min="6" max="6" width="20" hidden="0" customWidth="1"/>
    <x:col min="7" max="7" width="20" hidden="0" customWidth="1"/>
    <x:col min="8" max="8" width="22" hidden="0" customWidth="1"/>
    <x:col min="9" max="9" width="30" hidden="0" customWidth="1"/>
    <x:col min="10" max="10" width="24" hidden="0" customWidth="1"/>
    <x:col min="11" max="11" width="20" hidden="0" customWidth="1"/>
    <x:col min="12" max="12" width="16" hidden="0" customWidth="1"/>
    <x:col min="13" max="13" width="16" hidden="0" customWidth="1"/>
    <x:col min="14" max="14" width="15" hidden="0" customWidth="1"/>
    <x:col min="15" max="15" width="22" hidden="0" customWidth="1"/>
    <x:col min="16" max="16" width="24" hidden="0" customWidth="1"/>
    <x:col min="17" max="17" width="28" hidden="0" customWidth="1"/>
    <x:col min="18" max="18" width="12" hidden="0" customWidth="1"/>
  </x:cols>
  <x:sheetData>
    <x:row r="1" ht="32" customHeight="1">
      <x:c r="A1" s="31" t="str">
        <x:v>IMPORT CLIENTS ET FOURNISSEURS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</x:row>
    <x:row r="2">
      <x:c r="A2" s="32" t="str">
        <x:v>Supprimez les exemples avant import. Les quatre premières colonnes sont obligatoires.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4" ht="36" customHeight="1">
      <x:c r="A4" s="35" t="str">
        <x:v>reference_externe</x:v>
      </x:c>
      <x:c r="B4" s="35" t="str">
        <x:v>type_partenaire</x:v>
      </x:c>
      <x:c r="C4" s="35" t="str">
        <x:v>nom</x:v>
      </x:c>
      <x:c r="D4" s="35" t="str">
        <x:v>type_entite</x:v>
      </x:c>
      <x:c r="E4" s="35" t="str">
        <x:v>email</x:v>
      </x:c>
      <x:c r="F4" s="35" t="str">
        <x:v>telephone</x:v>
      </x:c>
      <x:c r="G4" s="35" t="str">
        <x:v>mobile</x:v>
      </x:c>
      <x:c r="H4" s="35" t="str">
        <x:v>identifiant_fiscal</x:v>
      </x:c>
      <x:c r="I4" s="35" t="str">
        <x:v>adresse</x:v>
      </x:c>
      <x:c r="J4" s="35" t="str">
        <x:v>complement_adresse</x:v>
      </x:c>
      <x:c r="K4" s="35" t="str">
        <x:v>ville</x:v>
      </x:c>
      <x:c r="L4" s="35" t="str">
        <x:v>code_postal</x:v>
      </x:c>
      <x:c r="M4" s="35" t="str">
        <x:v>code_pays_iso</x:v>
      </x:c>
      <x:c r="N4" s="35" t="str">
        <x:v>langue</x:v>
      </x:c>
      <x:c r="O4" s="35" t="str">
        <x:v>segment_client</x:v>
      </x:c>
      <x:c r="P4" s="35" t="str">
        <x:v>segment_fournisseur</x:v>
      </x:c>
      <x:c r="Q4" s="35" t="str">
        <x:v>tags</x:v>
      </x:c>
      <x:c r="R4" s="35" t="str">
        <x:v>actif</x:v>
      </x:c>
    </x:row>
    <x:row r="5" ht="38" customHeight="1">
      <x:c r="A5" s="44" t="str">
        <x:v>CLI-0001</x:v>
      </x:c>
      <x:c r="B5" s="44" t="str">
        <x:v>client</x:v>
      </x:c>
      <x:c r="C5" s="44" t="str">
        <x:v>Awa Ndiaye</x:v>
      </x:c>
      <x:c r="D5" s="44" t="str">
        <x:v>personne</x:v>
      </x:c>
      <x:c r="E5" s="44" t="str">
        <x:v>awa@example.com</x:v>
      </x:c>
      <x:c r="F5" s="44" t="str">
        <x:v>+221 33 800 00 00</x:v>
      </x:c>
      <x:c r="G5" s="44" t="str">
        <x:v>+221 77 000 00 00</x:v>
      </x:c>
      <x:c r="H5" s="44" t="str"/>
      <x:c r="I5" s="44" t="str">
        <x:v>10 rue de Dakar</x:v>
      </x:c>
      <x:c r="J5" s="44" t="str"/>
      <x:c r="K5" s="44" t="str">
        <x:v>Dakar</x:v>
      </x:c>
      <x:c r="L5" s="44" t="str">
        <x:v>10000</x:v>
      </x:c>
      <x:c r="M5" s="44" t="str">
        <x:v>SN</x:v>
      </x:c>
      <x:c r="N5" s="44" t="str">
        <x:v>fr_FR</x:v>
      </x:c>
      <x:c r="O5" s="44" t="str">
        <x:v>VIP</x:v>
      </x:c>
      <x:c r="P5" s="44" t="str"/>
      <x:c r="Q5" s="44" t="str">
        <x:v>Newsletter|Retail</x:v>
      </x:c>
      <x:c r="R5" s="44" t="str">
        <x:v>OUI</x:v>
      </x:c>
    </x:row>
    <x:row r="6" ht="38" customHeight="1">
      <x:c r="A6" s="45" t="str">
        <x:v>FOU-0001</x:v>
      </x:c>
      <x:c r="B6" s="45" t="str">
        <x:v>fournisseur</x:v>
      </x:c>
      <x:c r="C6" s="45" t="str">
        <x:v>Maison des Essences</x:v>
      </x:c>
      <x:c r="D6" s="45" t="str">
        <x:v>société</x:v>
      </x:c>
      <x:c r="E6" s="45" t="str">
        <x:v>contact@essences.example</x:v>
      </x:c>
      <x:c r="F6" s="45" t="str">
        <x:v>+33 1 40 00 00 00</x:v>
      </x:c>
      <x:c r="G6" s="45" t="str"/>
      <x:c r="H6" s="45" t="str">
        <x:v>FR123456789</x:v>
      </x:c>
      <x:c r="I6" s="45" t="str">
        <x:v>25 avenue des Parfums</x:v>
      </x:c>
      <x:c r="J6" s="45" t="str"/>
      <x:c r="K6" s="45" t="str">
        <x:v>Paris</x:v>
      </x:c>
      <x:c r="L6" s="45" t="str">
        <x:v>75008</x:v>
      </x:c>
      <x:c r="M6" s="45" t="str">
        <x:v>FR</x:v>
      </x:c>
      <x:c r="N6" s="45" t="str">
        <x:v>fr_FR</x:v>
      </x:c>
      <x:c r="O6" s="45" t="str"/>
      <x:c r="P6" s="45" t="str">
        <x:v>Importateur</x:v>
      </x:c>
      <x:c r="Q6" s="45" t="str">
        <x:v>B2B|Premium</x:v>
      </x:c>
      <x:c r="R6" s="45" t="str">
        <x:v>OUI</x:v>
      </x:c>
    </x:row>
    <x:row r="7" ht="38" customHeight="1">
      <x:c r="A7" s="46" t="str">
        <x:v>MIX-0001</x:v>
      </x:c>
      <x:c r="B7" s="46" t="str">
        <x:v>mixte</x:v>
      </x:c>
      <x:c r="C7" s="46" t="str">
        <x:v>Concept Store Abidjan</x:v>
      </x:c>
      <x:c r="D7" s="46" t="str">
        <x:v>société</x:v>
      </x:c>
      <x:c r="E7" s="46" t="str">
        <x:v>achats@concept.example</x:v>
      </x:c>
      <x:c r="F7" s="46" t="str">
        <x:v>+225 27 00 00 00 00</x:v>
      </x:c>
      <x:c r="G7" s="46" t="str"/>
      <x:c r="H7" s="46" t="str"/>
      <x:c r="I7" s="46" t="str">
        <x:v>Plateau</x:v>
      </x:c>
      <x:c r="J7" s="46" t="str"/>
      <x:c r="K7" s="46" t="str">
        <x:v>Abidjan</x:v>
      </x:c>
      <x:c r="L7" s="46" t="str"/>
      <x:c r="M7" s="46" t="str">
        <x:v>CI</x:v>
      </x:c>
      <x:c r="N7" s="46" t="str">
        <x:v>fr_FR</x:v>
      </x:c>
      <x:c r="O7" s="46" t="str">
        <x:v>Revendeur</x:v>
      </x:c>
      <x:c r="P7" s="46" t="str">
        <x:v>Distributeur</x:v>
      </x:c>
      <x:c r="Q7" s="46" t="str">
        <x:v>B2B</x:v>
      </x:c>
      <x:c r="R7" s="46" t="str">
        <x:v>OUI</x:v>
      </x:c>
    </x:row>
  </x:sheetData>
  <x:mergeCells>
    <x:mergeCell ref="A1:R1"/>
    <x:mergeCell ref="A2:R2"/>
  </x:mergeCells>
  <x:conditionalFormatting sqref="A5:R504">
    <x:cfRule type="expression" dxfId="0" priority="1">
      <x:formula>AND($A5&lt;&gt;"",OR($B5="",$C5="",$D5=""))</x:formula>
    </x:cfRule>
  </x:conditionalFormatting>
  <x:dataValidations count="4">
    <x:dataValidation type="list" sqref="B5:B504">
      <x:formula1>'Référentiels'!$A$2:$A$4</x:formula1>
    </x:dataValidation>
    <x:dataValidation type="list" sqref="D5:D504">
      <x:formula1>'Référentiels'!$B$2:$B$3</x:formula1>
    </x:dataValidation>
    <x:dataValidation type="list" sqref="N5:N504">
      <x:formula1>'Référentiels'!$C$2:$C$5</x:formula1>
    </x:dataValidation>
    <x:dataValidation type="list" sqref="R5:R504">
      <x:formula1>'Référentiels'!$D$2:$D$3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47" t="str">
        <x:v>type_partenaire</x:v>
      </x:c>
      <x:c r="B1" s="47" t="str">
        <x:v>type_entite</x:v>
      </x:c>
      <x:c r="C1" s="47" t="str">
        <x:v>langue</x:v>
      </x:c>
      <x:c r="D1" s="47" t="str">
        <x:v>actif</x:v>
      </x:c>
      <x:c r="E1" s="47" t="str">
        <x:v>segment_client_exemple</x:v>
      </x:c>
      <x:c r="F1" s="47" t="str">
        <x:v>segment_fournisseur_exemple</x:v>
      </x:c>
    </x:row>
    <x:row r="2">
      <x:c r="A2" s="49" t="str">
        <x:v>client</x:v>
      </x:c>
      <x:c r="B2" s="49" t="str">
        <x:v>personne</x:v>
      </x:c>
      <x:c r="C2" s="49" t="str">
        <x:v>fr_FR</x:v>
      </x:c>
      <x:c r="D2" s="49" t="str">
        <x:v>OUI</x:v>
      </x:c>
      <x:c r="E2" s="49" t="str">
        <x:v>VIP</x:v>
      </x:c>
      <x:c r="F2" s="49" t="str">
        <x:v>Importateur</x:v>
      </x:c>
    </x:row>
    <x:row r="3">
      <x:c r="A3" s="50" t="str">
        <x:v>fournisseur</x:v>
      </x:c>
      <x:c r="B3" s="50" t="str">
        <x:v>société</x:v>
      </x:c>
      <x:c r="C3" s="50" t="str">
        <x:v>en_US</x:v>
      </x:c>
      <x:c r="D3" s="50" t="str">
        <x:v>NON</x:v>
      </x:c>
      <x:c r="E3" s="50" t="str">
        <x:v>Revendeur</x:v>
      </x:c>
      <x:c r="F3" s="50" t="str">
        <x:v>Distributeur</x:v>
      </x:c>
    </x:row>
    <x:row r="4">
      <x:c r="A4" s="50" t="str">
        <x:v>mixte</x:v>
      </x:c>
      <x:c r="B4" s="50" t="str"/>
      <x:c r="C4" s="50" t="str">
        <x:v>es_ES</x:v>
      </x:c>
      <x:c r="D4" s="50" t="str"/>
      <x:c r="E4" s="50" t="str">
        <x:v>Particulier</x:v>
      </x:c>
      <x:c r="F4" s="50" t="str">
        <x:v>Fabricant</x:v>
      </x:c>
    </x:row>
    <x:row r="5">
      <x:c r="A5" s="51" t="str"/>
      <x:c r="B5" s="51" t="str"/>
      <x:c r="C5" s="51" t="str">
        <x:v>de_DE</x:v>
      </x:c>
      <x:c r="D5" s="51" t="str"/>
      <x:c r="E5" s="51" t="str">
        <x:v>Entreprise</x:v>
      </x:c>
      <x:c r="F5" s="51" t="str">
        <x:v>Prestataire</x:v>
      </x:c>
    </x:row>
  </x:sheetData>
  <x:pageMargins left="0.7" right="0.7" top="0.75" bottom="0.75" header="0.3" footer="0.3"/>
</x:worksheet>
</file>