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9fea62ec3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1cd6f7478ab4e3b"/>
    <x:sheet xmlns:r="http://schemas.openxmlformats.org/officeDocument/2006/relationships" name="Produits" sheetId="2" r:id="R9d1c719051d645ea"/>
    <x:sheet xmlns:r="http://schemas.openxmlformats.org/officeDocument/2006/relationships" name="Référentiels" sheetId="3" r:id="Re1e3e828bbd1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5145CD"/>
      <x:name val="Carlito"/>
    </x:font>
    <x:font>
      <x:b/>
      <x:sz val="11"/>
      <x:color rgb="FFFFFFFF"/>
      <x:name val="Carlito"/>
    </x:font>
    <x:font>
      <x:b/>
      <x:sz val="11"/>
      <x:color rgb="FF6D5DFC"/>
      <x:name val="Carlito"/>
    </x:font>
    <x:font>
      <x:b/>
      <x:sz val="11"/>
      <x:color rgb="FFA7630A"/>
      <x:name val="Carlito"/>
    </x:font>
    <x:font>
      <x:sz val="11"/>
      <x:color rgb="FF5F4B2B"/>
      <x:name val="Carlito"/>
    </x:font>
    <x:font>
      <x:b/>
      <x:sz val="15"/>
      <x:color rgb="FFFFFFFF"/>
      <x:name val="Carlito"/>
    </x:font>
    <x:font>
      <x:i/>
      <x:sz val="11"/>
      <x:color rgb="FF667286"/>
      <x:name val="Carlito"/>
    </x:font>
    <x:font>
      <x:b/>
      <x:sz val="10"/>
      <x:color rgb="FFFFFFFF"/>
      <x:name val="Carlito"/>
    </x:font>
    <x:font>
      <x:sz val="11"/>
      <x:color rgb="FF3D46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EECFF"/>
      </x:patternFill>
    </x:fill>
    <x:fill>
      <x:patternFill patternType="solid">
        <x:fgColor rgb="FF6D5DFC"/>
      </x:patternFill>
    </x:fill>
    <x:fill>
      <x:patternFill patternType="solid">
        <x:fgColor rgb="FFF5F7FB"/>
      </x:patternFill>
    </x:fill>
    <x:fill>
      <x:patternFill patternType="solid">
        <x:fgColor rgb="FFFFF4E2"/>
      </x:patternFill>
    </x:fill>
    <x:fill>
      <x:patternFill patternType="solid">
        <x:fgColor rgb="FFFFFBF3"/>
      </x:patternFill>
    </x:fill>
    <x:fill>
      <x:patternFill patternType="solid">
        <x:fgColor rgb="FFFBFCFE"/>
      </x:patternFill>
    </x:fill>
    <x:fill>
      <x:patternFill patternType="solid">
        <x:fgColor rgb="FFF8F9FB"/>
      </x:patternFill>
    </x:fill>
  </x:fills>
  <x:borders count="10">
    <x:border/>
    <x:border>
      <x:right style="thin">
        <x:color rgb="FFE6EAF0"/>
      </x:right>
      <x:bottom style="thin">
        <x:color rgb="FFE6EAF0"/>
      </x:bottom>
    </x:border>
    <x:border>
      <x:left style="thin">
        <x:color rgb="FFE6EAF0"/>
      </x:left>
      <x:bottom style="thin">
        <x:color rgb="FFE6EAF0"/>
      </x:bottom>
    </x:border>
    <x:border>
      <x:right style="thin">
        <x:color rgb="FFE6EAF0"/>
      </x:right>
      <x:top style="thin">
        <x:color rgb="FFE6EAF0"/>
      </x:top>
      <x:bottom style="thin">
        <x:color rgb="FFE6EAF0"/>
      </x:bottom>
    </x:border>
    <x:border>
      <x:left style="thin">
        <x:color rgb="FFE6EAF0"/>
      </x:left>
      <x:top style="thin">
        <x:color rgb="FFE6EAF0"/>
      </x:top>
      <x:bottom style="thin">
        <x:color rgb="FFE6EAF0"/>
      </x:bottom>
    </x:border>
    <x:border>
      <x:right style="thin">
        <x:color rgb="FFE6EAF0"/>
      </x:right>
      <x:top style="thin">
        <x:color rgb="FFE6EAF0"/>
      </x:top>
    </x:border>
    <x:border>
      <x:left style="thin">
        <x:color rgb="FFE6EAF0"/>
      </x:left>
      <x:top style="thin">
        <x:color rgb="FFE6EAF0"/>
      </x:top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7" xfId="0" applyNumberFormat="1" applyFont="1" applyFill="1" applyBorder="1" applyAlignment="1">
      <x:alignment wrapText="1"/>
    </x:xf>
    <x:xf numFmtId="0" fontId="10" fillId="8" borderId="8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wrapText="1"/>
    </x:xf>
    <x:xf numFmtId="0" fontId="10" fillId="8" borderId="7" xfId="0" applyNumberFormat="1" applyFont="1" applyFill="1" applyBorder="1" applyAlignment="1">
      <x:alignment vertical="top" wrapText="1"/>
    </x:xf>
    <x:xf numFmtId="0" fontId="10" fillId="8" borderId="8" xfId="0" applyNumberFormat="1" applyFont="1" applyFill="1" applyBorder="1" applyAlignment="1">
      <x:alignment vertical="top" wrapText="1"/>
    </x:xf>
    <x:xf numFmtId="0" fontId="10" fillId="8" borderId="9" xfId="0" applyNumberFormat="1" applyFont="1" applyFill="1" applyBorder="1" applyAlignment="1">
      <x:alignment vertical="top" wrapText="1"/>
    </x:xf>
    <x:xf numFmtId="200" fontId="10" fillId="8" borderId="7" xfId="0" applyNumberFormat="1" applyFont="1" applyFill="1" applyBorder="1" applyAlignment="1">
      <x:alignment vertical="top" wrapText="1"/>
    </x:xf>
    <x:xf numFmtId="200" fontId="10" fillId="8" borderId="8" xfId="0" applyNumberFormat="1" applyFont="1" applyFill="1" applyBorder="1" applyAlignment="1">
      <x:alignment vertical="top" wrapText="1"/>
    </x:xf>
    <x:xf numFmtId="200" fontId="10" fillId="8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10" fillId="8" borderId="7" xfId="0" applyNumberFormat="1" applyFont="1" applyFill="1" applyBorder="1" applyAlignment="1">
      <x:alignment vertical="top" wrapText="1"/>
    </x:xf>
    <x:xf numFmtId="201" fontId="10" fillId="8" borderId="8" xfId="0" applyNumberFormat="1" applyFont="1" applyFill="1" applyBorder="1" applyAlignment="1">
      <x:alignment vertical="top" wrapText="1"/>
    </x:xf>
    <x:xf numFmtId="201" fontId="10" fillId="8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</x:cellXfs>
  <x:cellStyles count="1">
    <x:cellStyle name="Normal" xfId="0"/>
  </x:cellStyles>
  <x:dxfs count="2">
    <x:dxf>
      <x:font>
        <x:color rgb="FFB42318"/>
      </x:font>
      <x:fill>
        <x:patternFill patternType="solid">
          <x:bgColor rgb="FFFCEAEA"/>
        </x:patternFill>
      </x:fill>
    </x:dxf>
    <x:dxf>
      <x:font>
        <x:color rgb="FFB42318"/>
      </x:font>
      <x:fill>
        <x:patternFill patternType="solid">
          <x:bgColor rgb="FFFC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7e24277884540" /><Relationship Type="http://schemas.openxmlformats.org/officeDocument/2006/relationships/theme" Target="/xl/theme/theme1.xml" Id="R9844622fab754183" /><Relationship Type="http://schemas.openxmlformats.org/officeDocument/2006/relationships/sharedStrings" Target="/xl/sharedStrings.xml" Id="R33e0ff7814c34ee7" /><Relationship Type="http://schemas.openxmlformats.org/officeDocument/2006/relationships/worksheet" Target="/xl/worksheets/sheet1.xml" Id="R41cd6f7478ab4e3b" /><Relationship Type="http://schemas.openxmlformats.org/officeDocument/2006/relationships/worksheet" Target="/xl/worksheets/sheet2.xml" Id="R9d1c719051d645ea" /><Relationship Type="http://schemas.openxmlformats.org/officeDocument/2006/relationships/worksheet" Target="/xl/worksheets/sheet3.xml" Id="Re1e3e828bbd14b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8" hidden="0" customWidth="1"/>
  </x:cols>
  <x:sheetData>
    <x:row r="1" ht="34" customHeight="1">
      <x:c r="A1" s="3" t="str">
        <x:v>MODÈLE D’IMPORT CATALOGUE IMANA</x:v>
      </x:c>
      <x:c r="B1" s="3"/>
      <x:c r="C1" s="3"/>
      <x:c r="D1" s="3"/>
      <x:c r="E1" s="3"/>
      <x:c r="F1" s="3"/>
      <x:c r="G1" s="3"/>
      <x:c r="H1" s="3"/>
    </x:row>
    <x:row r="3" ht="26" customHeight="1">
      <x:c r="A3" s="6" t="str">
        <x:v>Version 1.0 — Ne renommez pas les feuilles ni les colonnes de la feuille Produits.</x:v>
      </x:c>
      <x:c r="B3" s="6"/>
      <x:c r="C3" s="6"/>
      <x:c r="D3" s="6"/>
      <x:c r="E3" s="6"/>
      <x:c r="F3" s="6"/>
      <x:c r="G3" s="6"/>
      <x:c r="H3" s="6"/>
    </x:row>
    <x:row r="5">
      <x:c r="A5" s="18" t="str">
        <x:v>Étape</x:v>
      </x:c>
      <x:c r="B5" s="19" t="str">
        <x:v>Consigne</x:v>
      </x:c>
      <x:c r="D5" s="25" t="str">
        <x:v>RÈGLES IMPORTANTES</x:v>
      </x:c>
      <x:c r="E5" s="25"/>
      <x:c r="F5" s="25"/>
      <x:c r="G5" s="25"/>
      <x:c r="H5" s="25"/>
    </x:row>
    <x:row r="6" ht="31" customHeight="1">
      <x:c r="A6" s="20" t="str">
        <x:v>1</x:v>
      </x:c>
      <x:c r="B6" s="21" t="str">
        <x:v>Dupliquez ou remplacez les lignes d’exemple dans la feuille Produits.</x:v>
      </x:c>
      <x:c r="D6" s="29" t="str">
        <x:v>• Prix en FCFA, sans symbole monétaire.
• Stock entier positif ou nul.
• Code-barres : 8 à 14 chiffres.
• Une image maximum par ligne.
• Limite : 5 000 lignes et 10 Mo par fichier.</x:v>
      </x:c>
      <x:c r="E6" s="29"/>
      <x:c r="F6" s="29"/>
      <x:c r="G6" s="29"/>
      <x:c r="H6" s="29"/>
    </x:row>
    <x:row r="7" ht="31" customHeight="1">
      <x:c r="A7" s="20" t="str">
        <x:v>2</x:v>
      </x:c>
      <x:c r="B7" s="21" t="str">
        <x:v>Utilisez une référence_interne unique et stable pour chaque produit ou variante.</x:v>
      </x:c>
      <x:c r="D7" s="29"/>
      <x:c r="E7" s="29"/>
      <x:c r="F7" s="29"/>
      <x:c r="G7" s="29"/>
      <x:c r="H7" s="29"/>
    </x:row>
    <x:row r="8" ht="31" customHeight="1">
      <x:c r="A8" s="20" t="str">
        <x:v>3</x:v>
      </x:c>
      <x:c r="B8" s="21" t="str">
        <x:v>Pour une variante, renseignez groupe_variantes et attributs au format Nom=Valeur|Nom=Valeur.</x:v>
      </x:c>
      <x:c r="D8" s="29"/>
      <x:c r="E8" s="29"/>
      <x:c r="F8" s="29"/>
      <x:c r="G8" s="29"/>
      <x:c r="H8" s="29"/>
    </x:row>
    <x:row r="9" ht="31" customHeight="1">
      <x:c r="A9" s="20" t="str">
        <x:v>4</x:v>
      </x:c>
      <x:c r="B9" s="21" t="str">
        <x:v>Toutes les lignes d’un même groupe de variantes doivent partager nom, catégorie et prix.</x:v>
      </x:c>
      <x:c r="D9" s="29"/>
      <x:c r="E9" s="29"/>
      <x:c r="F9" s="29"/>
      <x:c r="G9" s="29"/>
      <x:c r="H9" s="29"/>
    </x:row>
    <x:row r="10" ht="31" customHeight="1">
      <x:c r="A10" s="20" t="str">
        <x:v>5</x:v>
      </x:c>
      <x:c r="B10" s="21" t="str">
        <x:v>Insérez l’image dans la cellule image_integree de la ligne concernée (PNG, JPEG ou WebP, 5 Mo maximum).</x:v>
      </x:c>
      <x:c r="D10" s="29"/>
      <x:c r="E10" s="29"/>
      <x:c r="F10" s="29"/>
      <x:c r="G10" s="29"/>
      <x:c r="H10" s="29"/>
    </x:row>
    <x:row r="11" ht="31" customHeight="1">
      <x:c r="A11" s="20" t="str">
        <x:v>6</x:v>
      </x:c>
      <x:c r="B11" s="21" t="str">
        <x:v>Les catégories absentes seront créées automatiquement dans Odoo.</x:v>
      </x:c>
    </x:row>
    <x:row r="12" ht="31" customHeight="1">
      <x:c r="A12" s="20" t="str">
        <x:v>7</x:v>
      </x:c>
      <x:c r="B12" s="21" t="str">
        <x:v>Validez le fichier dans le Portail Admin avant de lancer l’import.</x:v>
      </x:c>
    </x:row>
    <x:row r="13" ht="31" customHeight="1">
      <x:c r="A13" s="22" t="str">
        <x:v>8</x:v>
      </x:c>
      <x:c r="B13" s="23" t="str">
        <x:v>Corrigez les erreurs du rapport, puis téléversez de nouveau le classeur.</x:v>
      </x:c>
    </x:row>
  </x:sheetData>
  <x:mergeCells>
    <x:mergeCell ref="A1:H1"/>
    <x:mergeCell ref="A3:H3"/>
    <x:mergeCell ref="D5:H5"/>
    <x:mergeCell ref="D6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24" hidden="0" customWidth="1"/>
    <x:col min="4" max="4" width="38" hidden="0" customWidth="1"/>
    <x:col min="5" max="5" width="18" hidden="0" customWidth="1"/>
    <x:col min="6" max="6" width="18" hidden="0" customWidth="1"/>
    <x:col min="7" max="7" width="17" hidden="0" customWidth="1"/>
    <x:col min="8" max="8" width="22" hidden="0" customWidth="1"/>
    <x:col min="9" max="9" width="34" hidden="0" customWidth="1"/>
    <x:col min="10" max="10" width="20" hidden="0" customWidth="1"/>
    <x:col min="11" max="11" width="23" hidden="0" customWidth="1"/>
    <x:col min="12" max="12" width="12" hidden="0" customWidth="1"/>
  </x:cols>
  <x:sheetData>
    <x:row r="1" ht="32" customHeight="1">
      <x:c r="A1" s="31" t="str">
        <x:v>IMPORT PRODUITS ET VARIANTES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>
      <x:c r="A2" s="32" t="str">
        <x:v>Supprimez les exemples avant import. Les colonnes marquées * sont obligatoires.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4" ht="34" customHeight="1">
      <x:c r="A4" s="35" t="str">
        <x:v>reference_interne</x:v>
      </x:c>
      <x:c r="B4" s="35" t="str">
        <x:v>nom_produit</x:v>
      </x:c>
      <x:c r="C4" s="35" t="str">
        <x:v>categorie</x:v>
      </x:c>
      <x:c r="D4" s="35" t="str">
        <x:v>description</x:v>
      </x:c>
      <x:c r="E4" s="35" t="str">
        <x:v>prix_vente_fcfa</x:v>
      </x:c>
      <x:c r="F4" s="35" t="str">
        <x:v>quantite_stock</x:v>
      </x:c>
      <x:c r="G4" s="35" t="str">
        <x:v>type_produit</x:v>
      </x:c>
      <x:c r="H4" s="35" t="str">
        <x:v>groupe_variantes</x:v>
      </x:c>
      <x:c r="I4" s="35" t="str">
        <x:v>attributs</x:v>
      </x:c>
      <x:c r="J4" s="35" t="str">
        <x:v>code_barres</x:v>
      </x:c>
      <x:c r="K4" s="35" t="str">
        <x:v>image_integree</x:v>
      </x:c>
      <x:c r="L4" s="35" t="str">
        <x:v>actif</x:v>
      </x:c>
    </x:row>
    <x:row r="5" ht="38" customHeight="1">
      <x:c r="A5" s="44" t="str">
        <x:v>IMANA-AMBRE-001</x:v>
      </x:c>
      <x:c r="B5" s="44" t="str">
        <x:v>Ambre Signature</x:v>
      </x:c>
      <x:c r="C5" s="44" t="str">
        <x:v>Parfums de niche</x:v>
      </x:c>
      <x:c r="D5" s="44" t="str">
        <x:v>Une composition ambrée et enveloppante.</x:v>
      </x:c>
      <x:c r="E5" s="47" t="n">
        <x:v>68000</x:v>
      </x:c>
      <x:c r="F5" s="47" t="n">
        <x:v>20</x:v>
      </x:c>
      <x:c r="G5" s="44" t="str">
        <x:v>simple</x:v>
      </x:c>
      <x:c r="H5" s="44" t="str"/>
      <x:c r="I5" s="44" t="str"/>
      <x:c r="J5" s="51" t="str"/>
      <x:c r="K5" s="44" t="str">
        <x:v>Insérer l’image ici</x:v>
      </x:c>
      <x:c r="L5" s="44" t="str">
        <x:v>OUI</x:v>
      </x:c>
    </x:row>
    <x:row r="6" ht="38" customHeight="1">
      <x:c r="A6" s="45" t="str">
        <x:v>IMANA-ROSE-50</x:v>
      </x:c>
      <x:c r="B6" s="45" t="str">
        <x:v>Rose Noire</x:v>
      </x:c>
      <x:c r="C6" s="45" t="str">
        <x:v>Parfums de niche</x:v>
      </x:c>
      <x:c r="D6" s="45" t="str">
        <x:v>Eau de parfum florale.</x:v>
      </x:c>
      <x:c r="E6" s="48" t="n">
        <x:v>95000</x:v>
      </x:c>
      <x:c r="F6" s="48" t="n">
        <x:v>12</x:v>
      </x:c>
      <x:c r="G6" s="45" t="str">
        <x:v>variante</x:v>
      </x:c>
      <x:c r="H6" s="45" t="str">
        <x:v>ROSE-NOIRE</x:v>
      </x:c>
      <x:c r="I6" s="45" t="str">
        <x:v>Volume=50 ml</x:v>
      </x:c>
      <x:c r="J6" s="52" t="str"/>
      <x:c r="K6" s="45" t="str">
        <x:v>Insérer l’image ici</x:v>
      </x:c>
      <x:c r="L6" s="45" t="str">
        <x:v>OUI</x:v>
      </x:c>
    </x:row>
    <x:row r="7" ht="38" customHeight="1">
      <x:c r="A7" s="46" t="str">
        <x:v>IMANA-ROSE-100</x:v>
      </x:c>
      <x:c r="B7" s="46" t="str">
        <x:v>Rose Noire</x:v>
      </x:c>
      <x:c r="C7" s="46" t="str">
        <x:v>Parfums de niche</x:v>
      </x:c>
      <x:c r="D7" s="46" t="str">
        <x:v>Eau de parfum florale.</x:v>
      </x:c>
      <x:c r="E7" s="49" t="n">
        <x:v>95000</x:v>
      </x:c>
      <x:c r="F7" s="49" t="n">
        <x:v>8</x:v>
      </x:c>
      <x:c r="G7" s="46" t="str">
        <x:v>variante</x:v>
      </x:c>
      <x:c r="H7" s="46" t="str">
        <x:v>ROSE-NOIRE</x:v>
      </x:c>
      <x:c r="I7" s="46" t="str">
        <x:v>Volume=100 ml</x:v>
      </x:c>
      <x:c r="J7" s="53" t="str"/>
      <x:c r="K7" s="46" t="str">
        <x:v>Insérer l’image ici</x:v>
      </x:c>
      <x:c r="L7" s="46" t="str">
        <x:v>OUI</x:v>
      </x:c>
    </x:row>
    <x:row r="8" ht="38" customHeight="1">
      <x:c r="E8" s="50"/>
      <x:c r="F8" s="50"/>
      <x:c r="J8" s="54"/>
    </x:row>
    <x:row r="9" ht="38" customHeight="1">
      <x:c r="E9" s="50"/>
      <x:c r="F9" s="50"/>
      <x:c r="J9" s="54"/>
    </x:row>
    <x:row r="10" ht="38" customHeight="1">
      <x:c r="E10" s="50"/>
      <x:c r="F10" s="50"/>
      <x:c r="J10" s="54"/>
    </x:row>
    <x:row r="11" ht="38" customHeight="1">
      <x:c r="E11" s="50"/>
      <x:c r="F11" s="50"/>
      <x:c r="J11" s="54"/>
    </x:row>
    <x:row r="12" ht="38" customHeight="1">
      <x:c r="E12" s="50"/>
      <x:c r="F12" s="50"/>
      <x:c r="J12" s="54"/>
    </x:row>
    <x:row r="13" ht="38" customHeight="1">
      <x:c r="E13" s="50"/>
      <x:c r="F13" s="50"/>
      <x:c r="J13" s="54"/>
    </x:row>
    <x:row r="14" ht="38" customHeight="1">
      <x:c r="E14" s="50"/>
      <x:c r="F14" s="50"/>
      <x:c r="J14" s="54"/>
    </x:row>
    <x:row r="15" ht="38" customHeight="1">
      <x:c r="E15" s="50"/>
      <x:c r="F15" s="50"/>
      <x:c r="J15" s="54"/>
    </x:row>
    <x:row r="16" ht="38" customHeight="1">
      <x:c r="E16" s="50"/>
      <x:c r="F16" s="50"/>
      <x:c r="J16" s="54"/>
    </x:row>
    <x:row r="17" ht="38" customHeight="1">
      <x:c r="E17" s="50"/>
      <x:c r="F17" s="50"/>
      <x:c r="J17" s="54"/>
    </x:row>
    <x:row r="18" ht="38" customHeight="1">
      <x:c r="E18" s="50"/>
      <x:c r="F18" s="50"/>
      <x:c r="J18" s="54"/>
    </x:row>
    <x:row r="19" ht="38" customHeight="1">
      <x:c r="E19" s="50"/>
      <x:c r="F19" s="50"/>
      <x:c r="J19" s="54"/>
    </x:row>
    <x:row r="20" ht="38" customHeight="1">
      <x:c r="E20" s="50"/>
      <x:c r="F20" s="50"/>
      <x:c r="J20" s="54"/>
    </x:row>
    <x:row r="21" ht="38" customHeight="1">
      <x:c r="E21" s="50"/>
      <x:c r="F21" s="50"/>
      <x:c r="J21" s="54"/>
    </x:row>
    <x:row r="22" ht="38" customHeight="1">
      <x:c r="E22" s="50"/>
      <x:c r="F22" s="50"/>
      <x:c r="J22" s="54"/>
    </x:row>
    <x:row r="23" ht="38" customHeight="1">
      <x:c r="E23" s="50"/>
      <x:c r="F23" s="50"/>
      <x:c r="J23" s="54"/>
    </x:row>
    <x:row r="24" ht="38" customHeight="1">
      <x:c r="E24" s="50"/>
      <x:c r="F24" s="50"/>
      <x:c r="J24" s="54"/>
    </x:row>
    <x:row r="25" ht="38" customHeight="1">
      <x:c r="E25" s="50"/>
      <x:c r="F25" s="50"/>
      <x:c r="J25" s="54"/>
    </x:row>
    <x:row r="26" ht="38" customHeight="1">
      <x:c r="E26" s="50"/>
      <x:c r="F26" s="50"/>
      <x:c r="J26" s="54"/>
    </x:row>
    <x:row r="27" ht="38" customHeight="1">
      <x:c r="E27" s="50"/>
      <x:c r="F27" s="50"/>
      <x:c r="J27" s="54"/>
    </x:row>
    <x:row r="28" ht="38" customHeight="1">
      <x:c r="E28" s="50"/>
      <x:c r="F28" s="50"/>
      <x:c r="J28" s="54"/>
    </x:row>
    <x:row r="29" ht="38" customHeight="1">
      <x:c r="E29" s="50"/>
      <x:c r="F29" s="50"/>
      <x:c r="J29" s="54"/>
    </x:row>
    <x:row r="30" ht="38" customHeight="1">
      <x:c r="E30" s="50"/>
      <x:c r="F30" s="50"/>
      <x:c r="J30" s="54"/>
    </x:row>
    <x:row r="31" ht="38" customHeight="1">
      <x:c r="E31" s="50"/>
      <x:c r="F31" s="50"/>
      <x:c r="J31" s="54"/>
    </x:row>
    <x:row r="32" ht="38" customHeight="1">
      <x:c r="E32" s="50"/>
      <x:c r="F32" s="50"/>
      <x:c r="J32" s="54"/>
    </x:row>
    <x:row r="33" ht="38" customHeight="1">
      <x:c r="E33" s="50"/>
      <x:c r="F33" s="50"/>
      <x:c r="J33" s="54"/>
    </x:row>
    <x:row r="34" ht="38" customHeight="1">
      <x:c r="E34" s="50"/>
      <x:c r="F34" s="50"/>
      <x:c r="J34" s="54"/>
    </x:row>
    <x:row r="35" ht="38" customHeight="1">
      <x:c r="E35" s="50"/>
      <x:c r="F35" s="50"/>
      <x:c r="J35" s="54"/>
    </x:row>
    <x:row r="36" ht="38" customHeight="1">
      <x:c r="E36" s="50"/>
      <x:c r="F36" s="50"/>
      <x:c r="J36" s="54"/>
    </x:row>
    <x:row r="37" ht="38" customHeight="1">
      <x:c r="E37" s="50"/>
      <x:c r="F37" s="50"/>
      <x:c r="J37" s="54"/>
    </x:row>
    <x:row r="38" ht="38" customHeight="1">
      <x:c r="E38" s="50"/>
      <x:c r="F38" s="50"/>
      <x:c r="J38" s="54"/>
    </x:row>
    <x:row r="39" ht="38" customHeight="1">
      <x:c r="E39" s="50"/>
      <x:c r="F39" s="50"/>
      <x:c r="J39" s="54"/>
    </x:row>
    <x:row r="40" ht="38" customHeight="1">
      <x:c r="E40" s="50"/>
      <x:c r="F40" s="50"/>
      <x:c r="J40" s="54"/>
    </x:row>
    <x:row r="41" ht="38" customHeight="1">
      <x:c r="E41" s="50"/>
      <x:c r="F41" s="50"/>
      <x:c r="J41" s="54"/>
    </x:row>
    <x:row r="42" ht="38" customHeight="1">
      <x:c r="E42" s="50"/>
      <x:c r="F42" s="50"/>
      <x:c r="J42" s="54"/>
    </x:row>
    <x:row r="43" ht="38" customHeight="1">
      <x:c r="E43" s="50"/>
      <x:c r="F43" s="50"/>
      <x:c r="J43" s="54"/>
    </x:row>
    <x:row r="44" ht="38" customHeight="1">
      <x:c r="E44" s="50"/>
      <x:c r="F44" s="50"/>
      <x:c r="J44" s="54"/>
    </x:row>
    <x:row r="45" ht="38" customHeight="1">
      <x:c r="E45" s="50"/>
      <x:c r="F45" s="50"/>
      <x:c r="J45" s="54"/>
    </x:row>
    <x:row r="46" ht="38" customHeight="1">
      <x:c r="E46" s="50"/>
      <x:c r="F46" s="50"/>
      <x:c r="J46" s="54"/>
    </x:row>
    <x:row r="47" ht="38" customHeight="1">
      <x:c r="E47" s="50"/>
      <x:c r="F47" s="50"/>
      <x:c r="J47" s="54"/>
    </x:row>
    <x:row r="48" ht="38" customHeight="1">
      <x:c r="E48" s="50"/>
      <x:c r="F48" s="50"/>
      <x:c r="J48" s="54"/>
    </x:row>
    <x:row r="49" ht="38" customHeight="1">
      <x:c r="E49" s="50"/>
      <x:c r="F49" s="50"/>
      <x:c r="J49" s="54"/>
    </x:row>
    <x:row r="50" ht="38" customHeight="1">
      <x:c r="E50" s="50"/>
      <x:c r="F50" s="50"/>
      <x:c r="J50" s="54"/>
    </x:row>
    <x:row r="51" ht="38" customHeight="1">
      <x:c r="E51" s="50"/>
      <x:c r="F51" s="50"/>
      <x:c r="J51" s="54"/>
    </x:row>
    <x:row r="52" ht="38" customHeight="1">
      <x:c r="E52" s="50"/>
      <x:c r="F52" s="50"/>
      <x:c r="J52" s="54"/>
    </x:row>
    <x:row r="53" ht="38" customHeight="1">
      <x:c r="E53" s="50"/>
      <x:c r="F53" s="50"/>
      <x:c r="J53" s="54"/>
    </x:row>
    <x:row r="54" ht="38" customHeight="1">
      <x:c r="E54" s="50"/>
      <x:c r="F54" s="50"/>
      <x:c r="J54" s="54"/>
    </x:row>
    <x:row r="55" ht="38" customHeight="1">
      <x:c r="E55" s="50"/>
      <x:c r="F55" s="50"/>
      <x:c r="J55" s="54"/>
    </x:row>
    <x:row r="56" ht="38" customHeight="1">
      <x:c r="E56" s="50"/>
      <x:c r="F56" s="50"/>
      <x:c r="J56" s="54"/>
    </x:row>
    <x:row r="57" ht="38" customHeight="1">
      <x:c r="E57" s="50"/>
      <x:c r="F57" s="50"/>
      <x:c r="J57" s="54"/>
    </x:row>
    <x:row r="58" ht="38" customHeight="1">
      <x:c r="E58" s="50"/>
      <x:c r="F58" s="50"/>
      <x:c r="J58" s="54"/>
    </x:row>
    <x:row r="59" ht="38" customHeight="1">
      <x:c r="E59" s="50"/>
      <x:c r="F59" s="50"/>
      <x:c r="J59" s="54"/>
    </x:row>
    <x:row r="60" ht="38" customHeight="1">
      <x:c r="E60" s="50"/>
      <x:c r="F60" s="50"/>
      <x:c r="J60" s="54"/>
    </x:row>
    <x:row r="61" ht="38" customHeight="1">
      <x:c r="E61" s="50"/>
      <x:c r="F61" s="50"/>
      <x:c r="J61" s="54"/>
    </x:row>
    <x:row r="62" ht="38" customHeight="1">
      <x:c r="E62" s="50"/>
      <x:c r="F62" s="50"/>
      <x:c r="J62" s="54"/>
    </x:row>
    <x:row r="63" ht="38" customHeight="1">
      <x:c r="E63" s="50"/>
      <x:c r="F63" s="50"/>
      <x:c r="J63" s="54"/>
    </x:row>
    <x:row r="64" ht="38" customHeight="1">
      <x:c r="E64" s="50"/>
      <x:c r="F64" s="50"/>
      <x:c r="J64" s="54"/>
    </x:row>
    <x:row r="65" ht="38" customHeight="1">
      <x:c r="E65" s="50"/>
      <x:c r="F65" s="50"/>
      <x:c r="J65" s="54"/>
    </x:row>
    <x:row r="66" ht="38" customHeight="1">
      <x:c r="E66" s="50"/>
      <x:c r="F66" s="50"/>
      <x:c r="J66" s="54"/>
    </x:row>
    <x:row r="67" ht="38" customHeight="1">
      <x:c r="E67" s="50"/>
      <x:c r="F67" s="50"/>
      <x:c r="J67" s="54"/>
    </x:row>
    <x:row r="68" ht="38" customHeight="1">
      <x:c r="E68" s="50"/>
      <x:c r="F68" s="50"/>
      <x:c r="J68" s="54"/>
    </x:row>
    <x:row r="69" ht="38" customHeight="1">
      <x:c r="E69" s="50"/>
      <x:c r="F69" s="50"/>
      <x:c r="J69" s="54"/>
    </x:row>
    <x:row r="70" ht="38" customHeight="1">
      <x:c r="E70" s="50"/>
      <x:c r="F70" s="50"/>
      <x:c r="J70" s="54"/>
    </x:row>
    <x:row r="71" ht="38" customHeight="1">
      <x:c r="E71" s="50"/>
      <x:c r="F71" s="50"/>
      <x:c r="J71" s="54"/>
    </x:row>
    <x:row r="72" ht="38" customHeight="1">
      <x:c r="E72" s="50"/>
      <x:c r="F72" s="50"/>
      <x:c r="J72" s="54"/>
    </x:row>
    <x:row r="73" ht="38" customHeight="1">
      <x:c r="E73" s="50"/>
      <x:c r="F73" s="50"/>
      <x:c r="J73" s="54"/>
    </x:row>
    <x:row r="74" ht="38" customHeight="1">
      <x:c r="E74" s="50"/>
      <x:c r="F74" s="50"/>
      <x:c r="J74" s="54"/>
    </x:row>
    <x:row r="75" ht="38" customHeight="1">
      <x:c r="E75" s="50"/>
      <x:c r="F75" s="50"/>
      <x:c r="J75" s="54"/>
    </x:row>
    <x:row r="76" ht="38" customHeight="1">
      <x:c r="E76" s="50"/>
      <x:c r="F76" s="50"/>
      <x:c r="J76" s="54"/>
    </x:row>
    <x:row r="77" ht="38" customHeight="1">
      <x:c r="E77" s="50"/>
      <x:c r="F77" s="50"/>
      <x:c r="J77" s="54"/>
    </x:row>
    <x:row r="78" ht="38" customHeight="1">
      <x:c r="E78" s="50"/>
      <x:c r="F78" s="50"/>
      <x:c r="J78" s="54"/>
    </x:row>
    <x:row r="79" ht="38" customHeight="1">
      <x:c r="E79" s="50"/>
      <x:c r="F79" s="50"/>
      <x:c r="J79" s="54"/>
    </x:row>
    <x:row r="80" ht="38" customHeight="1">
      <x:c r="E80" s="50"/>
      <x:c r="F80" s="50"/>
      <x:c r="J80" s="54"/>
    </x:row>
    <x:row r="81" ht="38" customHeight="1">
      <x:c r="E81" s="50"/>
      <x:c r="F81" s="50"/>
      <x:c r="J81" s="54"/>
    </x:row>
    <x:row r="82" ht="38" customHeight="1">
      <x:c r="E82" s="50"/>
      <x:c r="F82" s="50"/>
      <x:c r="J82" s="54"/>
    </x:row>
    <x:row r="83" ht="38" customHeight="1">
      <x:c r="E83" s="50"/>
      <x:c r="F83" s="50"/>
      <x:c r="J83" s="54"/>
    </x:row>
    <x:row r="84" ht="38" customHeight="1">
      <x:c r="E84" s="50"/>
      <x:c r="F84" s="50"/>
      <x:c r="J84" s="54"/>
    </x:row>
    <x:row r="85" ht="38" customHeight="1">
      <x:c r="E85" s="50"/>
      <x:c r="F85" s="50"/>
      <x:c r="J85" s="54"/>
    </x:row>
    <x:row r="86" ht="38" customHeight="1">
      <x:c r="E86" s="50"/>
      <x:c r="F86" s="50"/>
      <x:c r="J86" s="54"/>
    </x:row>
    <x:row r="87" ht="38" customHeight="1">
      <x:c r="E87" s="50"/>
      <x:c r="F87" s="50"/>
      <x:c r="J87" s="54"/>
    </x:row>
    <x:row r="88" ht="38" customHeight="1">
      <x:c r="E88" s="50"/>
      <x:c r="F88" s="50"/>
      <x:c r="J88" s="54"/>
    </x:row>
    <x:row r="89" ht="38" customHeight="1">
      <x:c r="E89" s="50"/>
      <x:c r="F89" s="50"/>
      <x:c r="J89" s="54"/>
    </x:row>
    <x:row r="90" ht="38" customHeight="1">
      <x:c r="E90" s="50"/>
      <x:c r="F90" s="50"/>
      <x:c r="J90" s="54"/>
    </x:row>
    <x:row r="91" ht="38" customHeight="1">
      <x:c r="E91" s="50"/>
      <x:c r="F91" s="50"/>
      <x:c r="J91" s="54"/>
    </x:row>
    <x:row r="92" ht="38" customHeight="1">
      <x:c r="E92" s="50"/>
      <x:c r="F92" s="50"/>
      <x:c r="J92" s="54"/>
    </x:row>
    <x:row r="93" ht="38" customHeight="1">
      <x:c r="E93" s="50"/>
      <x:c r="F93" s="50"/>
      <x:c r="J93" s="54"/>
    </x:row>
    <x:row r="94" ht="38" customHeight="1">
      <x:c r="E94" s="50"/>
      <x:c r="F94" s="50"/>
      <x:c r="J94" s="54"/>
    </x:row>
    <x:row r="95" ht="38" customHeight="1">
      <x:c r="E95" s="50"/>
      <x:c r="F95" s="50"/>
      <x:c r="J95" s="54"/>
    </x:row>
    <x:row r="96" ht="38" customHeight="1">
      <x:c r="E96" s="50"/>
      <x:c r="F96" s="50"/>
      <x:c r="J96" s="54"/>
    </x:row>
    <x:row r="97" ht="38" customHeight="1">
      <x:c r="E97" s="50"/>
      <x:c r="F97" s="50"/>
      <x:c r="J97" s="54"/>
    </x:row>
    <x:row r="98" ht="38" customHeight="1">
      <x:c r="E98" s="50"/>
      <x:c r="F98" s="50"/>
      <x:c r="J98" s="54"/>
    </x:row>
    <x:row r="99" ht="38" customHeight="1">
      <x:c r="E99" s="50"/>
      <x:c r="F99" s="50"/>
      <x:c r="J99" s="54"/>
    </x:row>
    <x:row r="100" ht="38" customHeight="1">
      <x:c r="E100" s="50"/>
      <x:c r="F100" s="50"/>
      <x:c r="J100" s="54"/>
    </x:row>
    <x:row r="101" ht="38" customHeight="1">
      <x:c r="E101" s="50"/>
      <x:c r="F101" s="50"/>
      <x:c r="J101" s="54"/>
    </x:row>
    <x:row r="102" ht="38" customHeight="1">
      <x:c r="E102" s="50"/>
      <x:c r="F102" s="50"/>
      <x:c r="J102" s="54"/>
    </x:row>
    <x:row r="103" ht="38" customHeight="1">
      <x:c r="E103" s="50"/>
      <x:c r="F103" s="50"/>
      <x:c r="J103" s="54"/>
    </x:row>
    <x:row r="104" ht="38" customHeight="1">
      <x:c r="E104" s="50"/>
      <x:c r="F104" s="50"/>
      <x:c r="J104" s="54"/>
    </x:row>
    <x:row r="105" ht="38" customHeight="1">
      <x:c r="E105" s="50"/>
      <x:c r="F105" s="50"/>
      <x:c r="J105" s="54"/>
    </x:row>
    <x:row r="106" ht="38" customHeight="1">
      <x:c r="E106" s="50"/>
      <x:c r="F106" s="50"/>
      <x:c r="J106" s="54"/>
    </x:row>
    <x:row r="107" ht="38" customHeight="1">
      <x:c r="E107" s="50"/>
      <x:c r="F107" s="50"/>
      <x:c r="J107" s="54"/>
    </x:row>
    <x:row r="108" ht="38" customHeight="1">
      <x:c r="E108" s="50"/>
      <x:c r="F108" s="50"/>
      <x:c r="J108" s="54"/>
    </x:row>
    <x:row r="109" ht="38" customHeight="1">
      <x:c r="E109" s="50"/>
      <x:c r="F109" s="50"/>
      <x:c r="J109" s="54"/>
    </x:row>
    <x:row r="110" ht="38" customHeight="1">
      <x:c r="E110" s="50"/>
      <x:c r="F110" s="50"/>
      <x:c r="J110" s="54"/>
    </x:row>
    <x:row r="111" ht="38" customHeight="1">
      <x:c r="E111" s="50"/>
      <x:c r="F111" s="50"/>
      <x:c r="J111" s="54"/>
    </x:row>
    <x:row r="112" ht="38" customHeight="1">
      <x:c r="E112" s="50"/>
      <x:c r="F112" s="50"/>
      <x:c r="J112" s="54"/>
    </x:row>
    <x:row r="113" ht="38" customHeight="1">
      <x:c r="E113" s="50"/>
      <x:c r="F113" s="50"/>
      <x:c r="J113" s="54"/>
    </x:row>
    <x:row r="114" ht="38" customHeight="1">
      <x:c r="E114" s="50"/>
      <x:c r="F114" s="50"/>
      <x:c r="J114" s="54"/>
    </x:row>
    <x:row r="115" ht="38" customHeight="1">
      <x:c r="E115" s="50"/>
      <x:c r="F115" s="50"/>
      <x:c r="J115" s="54"/>
    </x:row>
    <x:row r="116" ht="38" customHeight="1">
      <x:c r="E116" s="50"/>
      <x:c r="F116" s="50"/>
      <x:c r="J116" s="54"/>
    </x:row>
    <x:row r="117" ht="38" customHeight="1">
      <x:c r="E117" s="50"/>
      <x:c r="F117" s="50"/>
      <x:c r="J117" s="54"/>
    </x:row>
    <x:row r="118" ht="38" customHeight="1">
      <x:c r="E118" s="50"/>
      <x:c r="F118" s="50"/>
      <x:c r="J118" s="54"/>
    </x:row>
    <x:row r="119" ht="38" customHeight="1">
      <x:c r="E119" s="50"/>
      <x:c r="F119" s="50"/>
      <x:c r="J119" s="54"/>
    </x:row>
    <x:row r="120" ht="38" customHeight="1">
      <x:c r="E120" s="50"/>
      <x:c r="F120" s="50"/>
      <x:c r="J120" s="54"/>
    </x:row>
    <x:row r="121" ht="38" customHeight="1">
      <x:c r="E121" s="50"/>
      <x:c r="F121" s="50"/>
      <x:c r="J121" s="54"/>
    </x:row>
    <x:row r="122" ht="38" customHeight="1">
      <x:c r="E122" s="50"/>
      <x:c r="F122" s="50"/>
      <x:c r="J122" s="54"/>
    </x:row>
    <x:row r="123" ht="38" customHeight="1">
      <x:c r="E123" s="50"/>
      <x:c r="F123" s="50"/>
      <x:c r="J123" s="54"/>
    </x:row>
    <x:row r="124" ht="38" customHeight="1">
      <x:c r="E124" s="50"/>
      <x:c r="F124" s="50"/>
      <x:c r="J124" s="54"/>
    </x:row>
    <x:row r="125" ht="38" customHeight="1">
      <x:c r="E125" s="50"/>
      <x:c r="F125" s="50"/>
      <x:c r="J125" s="54"/>
    </x:row>
    <x:row r="126" ht="38" customHeight="1">
      <x:c r="E126" s="50"/>
      <x:c r="F126" s="50"/>
      <x:c r="J126" s="54"/>
    </x:row>
    <x:row r="127" ht="38" customHeight="1">
      <x:c r="E127" s="50"/>
      <x:c r="F127" s="50"/>
      <x:c r="J127" s="54"/>
    </x:row>
    <x:row r="128" ht="38" customHeight="1">
      <x:c r="E128" s="50"/>
      <x:c r="F128" s="50"/>
      <x:c r="J128" s="54"/>
    </x:row>
    <x:row r="129" ht="38" customHeight="1">
      <x:c r="E129" s="50"/>
      <x:c r="F129" s="50"/>
      <x:c r="J129" s="54"/>
    </x:row>
    <x:row r="130" ht="38" customHeight="1">
      <x:c r="E130" s="50"/>
      <x:c r="F130" s="50"/>
      <x:c r="J130" s="54"/>
    </x:row>
    <x:row r="131" ht="38" customHeight="1">
      <x:c r="E131" s="50"/>
      <x:c r="F131" s="50"/>
      <x:c r="J131" s="54"/>
    </x:row>
    <x:row r="132" ht="38" customHeight="1">
      <x:c r="E132" s="50"/>
      <x:c r="F132" s="50"/>
      <x:c r="J132" s="54"/>
    </x:row>
    <x:row r="133" ht="38" customHeight="1">
      <x:c r="E133" s="50"/>
      <x:c r="F133" s="50"/>
      <x:c r="J133" s="54"/>
    </x:row>
    <x:row r="134" ht="38" customHeight="1">
      <x:c r="E134" s="50"/>
      <x:c r="F134" s="50"/>
      <x:c r="J134" s="54"/>
    </x:row>
    <x:row r="135" ht="38" customHeight="1">
      <x:c r="E135" s="50"/>
      <x:c r="F135" s="50"/>
      <x:c r="J135" s="54"/>
    </x:row>
    <x:row r="136" ht="38" customHeight="1">
      <x:c r="E136" s="50"/>
      <x:c r="F136" s="50"/>
      <x:c r="J136" s="54"/>
    </x:row>
    <x:row r="137" ht="38" customHeight="1">
      <x:c r="E137" s="50"/>
      <x:c r="F137" s="50"/>
      <x:c r="J137" s="54"/>
    </x:row>
    <x:row r="138" ht="38" customHeight="1">
      <x:c r="E138" s="50"/>
      <x:c r="F138" s="50"/>
      <x:c r="J138" s="54"/>
    </x:row>
    <x:row r="139" ht="38" customHeight="1">
      <x:c r="E139" s="50"/>
      <x:c r="F139" s="50"/>
      <x:c r="J139" s="54"/>
    </x:row>
    <x:row r="140" ht="38" customHeight="1">
      <x:c r="E140" s="50"/>
      <x:c r="F140" s="50"/>
      <x:c r="J140" s="54"/>
    </x:row>
    <x:row r="141" ht="38" customHeight="1">
      <x:c r="E141" s="50"/>
      <x:c r="F141" s="50"/>
      <x:c r="J141" s="54"/>
    </x:row>
    <x:row r="142" ht="38" customHeight="1">
      <x:c r="E142" s="50"/>
      <x:c r="F142" s="50"/>
      <x:c r="J142" s="54"/>
    </x:row>
    <x:row r="143" ht="38" customHeight="1">
      <x:c r="E143" s="50"/>
      <x:c r="F143" s="50"/>
      <x:c r="J143" s="54"/>
    </x:row>
    <x:row r="144" ht="38" customHeight="1">
      <x:c r="E144" s="50"/>
      <x:c r="F144" s="50"/>
      <x:c r="J144" s="54"/>
    </x:row>
    <x:row r="145" ht="38" customHeight="1">
      <x:c r="E145" s="50"/>
      <x:c r="F145" s="50"/>
      <x:c r="J145" s="54"/>
    </x:row>
    <x:row r="146" ht="38" customHeight="1">
      <x:c r="E146" s="50"/>
      <x:c r="F146" s="50"/>
      <x:c r="J146" s="54"/>
    </x:row>
    <x:row r="147" ht="38" customHeight="1">
      <x:c r="E147" s="50"/>
      <x:c r="F147" s="50"/>
      <x:c r="J147" s="54"/>
    </x:row>
    <x:row r="148" ht="38" customHeight="1">
      <x:c r="E148" s="50"/>
      <x:c r="F148" s="50"/>
      <x:c r="J148" s="54"/>
    </x:row>
    <x:row r="149" ht="38" customHeight="1">
      <x:c r="E149" s="50"/>
      <x:c r="F149" s="50"/>
      <x:c r="J149" s="54"/>
    </x:row>
    <x:row r="150" ht="38" customHeight="1">
      <x:c r="E150" s="50"/>
      <x:c r="F150" s="50"/>
      <x:c r="J150" s="54"/>
    </x:row>
    <x:row r="151" ht="38" customHeight="1">
      <x:c r="E151" s="50"/>
      <x:c r="F151" s="50"/>
      <x:c r="J151" s="54"/>
    </x:row>
    <x:row r="152" ht="38" customHeight="1">
      <x:c r="E152" s="50"/>
      <x:c r="F152" s="50"/>
      <x:c r="J152" s="54"/>
    </x:row>
    <x:row r="153" ht="38" customHeight="1">
      <x:c r="E153" s="50"/>
      <x:c r="F153" s="50"/>
      <x:c r="J153" s="54"/>
    </x:row>
    <x:row r="154" ht="38" customHeight="1">
      <x:c r="E154" s="50"/>
      <x:c r="F154" s="50"/>
      <x:c r="J154" s="54"/>
    </x:row>
    <x:row r="155" ht="38" customHeight="1">
      <x:c r="E155" s="50"/>
      <x:c r="F155" s="50"/>
      <x:c r="J155" s="54"/>
    </x:row>
    <x:row r="156" ht="38" customHeight="1">
      <x:c r="E156" s="50"/>
      <x:c r="F156" s="50"/>
      <x:c r="J156" s="54"/>
    </x:row>
    <x:row r="157" ht="38" customHeight="1">
      <x:c r="E157" s="50"/>
      <x:c r="F157" s="50"/>
      <x:c r="J157" s="54"/>
    </x:row>
    <x:row r="158" ht="38" customHeight="1">
      <x:c r="E158" s="50"/>
      <x:c r="F158" s="50"/>
      <x:c r="J158" s="54"/>
    </x:row>
    <x:row r="159" ht="38" customHeight="1">
      <x:c r="E159" s="50"/>
      <x:c r="F159" s="50"/>
      <x:c r="J159" s="54"/>
    </x:row>
    <x:row r="160" ht="38" customHeight="1">
      <x:c r="E160" s="50"/>
      <x:c r="F160" s="50"/>
      <x:c r="J160" s="54"/>
    </x:row>
    <x:row r="161" ht="38" customHeight="1">
      <x:c r="E161" s="50"/>
      <x:c r="F161" s="50"/>
      <x:c r="J161" s="54"/>
    </x:row>
    <x:row r="162" ht="38" customHeight="1">
      <x:c r="E162" s="50"/>
      <x:c r="F162" s="50"/>
      <x:c r="J162" s="54"/>
    </x:row>
    <x:row r="163" ht="38" customHeight="1">
      <x:c r="E163" s="50"/>
      <x:c r="F163" s="50"/>
      <x:c r="J163" s="54"/>
    </x:row>
    <x:row r="164" ht="38" customHeight="1">
      <x:c r="E164" s="50"/>
      <x:c r="F164" s="50"/>
      <x:c r="J164" s="54"/>
    </x:row>
    <x:row r="165" ht="38" customHeight="1">
      <x:c r="E165" s="50"/>
      <x:c r="F165" s="50"/>
      <x:c r="J165" s="54"/>
    </x:row>
    <x:row r="166" ht="38" customHeight="1">
      <x:c r="E166" s="50"/>
      <x:c r="F166" s="50"/>
      <x:c r="J166" s="54"/>
    </x:row>
    <x:row r="167" ht="38" customHeight="1">
      <x:c r="E167" s="50"/>
      <x:c r="F167" s="50"/>
      <x:c r="J167" s="54"/>
    </x:row>
    <x:row r="168" ht="38" customHeight="1">
      <x:c r="E168" s="50"/>
      <x:c r="F168" s="50"/>
      <x:c r="J168" s="54"/>
    </x:row>
    <x:row r="169" ht="38" customHeight="1">
      <x:c r="E169" s="50"/>
      <x:c r="F169" s="50"/>
      <x:c r="J169" s="54"/>
    </x:row>
    <x:row r="170" ht="38" customHeight="1">
      <x:c r="E170" s="50"/>
      <x:c r="F170" s="50"/>
      <x:c r="J170" s="54"/>
    </x:row>
    <x:row r="171" ht="38" customHeight="1">
      <x:c r="E171" s="50"/>
      <x:c r="F171" s="50"/>
      <x:c r="J171" s="54"/>
    </x:row>
    <x:row r="172" ht="38" customHeight="1">
      <x:c r="E172" s="50"/>
      <x:c r="F172" s="50"/>
      <x:c r="J172" s="54"/>
    </x:row>
    <x:row r="173" ht="38" customHeight="1">
      <x:c r="E173" s="50"/>
      <x:c r="F173" s="50"/>
      <x:c r="J173" s="54"/>
    </x:row>
    <x:row r="174" ht="38" customHeight="1">
      <x:c r="E174" s="50"/>
      <x:c r="F174" s="50"/>
      <x:c r="J174" s="54"/>
    </x:row>
    <x:row r="175" ht="38" customHeight="1">
      <x:c r="E175" s="50"/>
      <x:c r="F175" s="50"/>
      <x:c r="J175" s="54"/>
    </x:row>
    <x:row r="176" ht="38" customHeight="1">
      <x:c r="E176" s="50"/>
      <x:c r="F176" s="50"/>
      <x:c r="J176" s="54"/>
    </x:row>
    <x:row r="177" ht="38" customHeight="1">
      <x:c r="E177" s="50"/>
      <x:c r="F177" s="50"/>
      <x:c r="J177" s="54"/>
    </x:row>
    <x:row r="178" ht="38" customHeight="1">
      <x:c r="E178" s="50"/>
      <x:c r="F178" s="50"/>
      <x:c r="J178" s="54"/>
    </x:row>
    <x:row r="179" ht="38" customHeight="1">
      <x:c r="E179" s="50"/>
      <x:c r="F179" s="50"/>
      <x:c r="J179" s="54"/>
    </x:row>
    <x:row r="180" ht="38" customHeight="1">
      <x:c r="E180" s="50"/>
      <x:c r="F180" s="50"/>
      <x:c r="J180" s="54"/>
    </x:row>
    <x:row r="181" ht="38" customHeight="1">
      <x:c r="E181" s="50"/>
      <x:c r="F181" s="50"/>
      <x:c r="J181" s="54"/>
    </x:row>
    <x:row r="182" ht="38" customHeight="1">
      <x:c r="E182" s="50"/>
      <x:c r="F182" s="50"/>
      <x:c r="J182" s="54"/>
    </x:row>
    <x:row r="183" ht="38" customHeight="1">
      <x:c r="E183" s="50"/>
      <x:c r="F183" s="50"/>
      <x:c r="J183" s="54"/>
    </x:row>
    <x:row r="184" ht="38" customHeight="1">
      <x:c r="E184" s="50"/>
      <x:c r="F184" s="50"/>
      <x:c r="J184" s="54"/>
    </x:row>
    <x:row r="185" ht="38" customHeight="1">
      <x:c r="E185" s="50"/>
      <x:c r="F185" s="50"/>
      <x:c r="J185" s="54"/>
    </x:row>
    <x:row r="186" ht="38" customHeight="1">
      <x:c r="E186" s="50"/>
      <x:c r="F186" s="50"/>
      <x:c r="J186" s="54"/>
    </x:row>
    <x:row r="187" ht="38" customHeight="1">
      <x:c r="E187" s="50"/>
      <x:c r="F187" s="50"/>
      <x:c r="J187" s="54"/>
    </x:row>
    <x:row r="188" ht="38" customHeight="1">
      <x:c r="E188" s="50"/>
      <x:c r="F188" s="50"/>
      <x:c r="J188" s="54"/>
    </x:row>
    <x:row r="189" ht="38" customHeight="1">
      <x:c r="E189" s="50"/>
      <x:c r="F189" s="50"/>
      <x:c r="J189" s="54"/>
    </x:row>
    <x:row r="190" ht="38" customHeight="1">
      <x:c r="E190" s="50"/>
      <x:c r="F190" s="50"/>
      <x:c r="J190" s="54"/>
    </x:row>
    <x:row r="191" ht="38" customHeight="1">
      <x:c r="E191" s="50"/>
      <x:c r="F191" s="50"/>
      <x:c r="J191" s="54"/>
    </x:row>
    <x:row r="192" ht="38" customHeight="1">
      <x:c r="E192" s="50"/>
      <x:c r="F192" s="50"/>
      <x:c r="J192" s="54"/>
    </x:row>
    <x:row r="193" ht="38" customHeight="1">
      <x:c r="E193" s="50"/>
      <x:c r="F193" s="50"/>
      <x:c r="J193" s="54"/>
    </x:row>
    <x:row r="194" ht="38" customHeight="1">
      <x:c r="E194" s="50"/>
      <x:c r="F194" s="50"/>
      <x:c r="J194" s="54"/>
    </x:row>
    <x:row r="195" ht="38" customHeight="1">
      <x:c r="E195" s="50"/>
      <x:c r="F195" s="50"/>
      <x:c r="J195" s="54"/>
    </x:row>
    <x:row r="196" ht="38" customHeight="1">
      <x:c r="E196" s="50"/>
      <x:c r="F196" s="50"/>
      <x:c r="J196" s="54"/>
    </x:row>
    <x:row r="197" ht="38" customHeight="1">
      <x:c r="E197" s="50"/>
      <x:c r="F197" s="50"/>
      <x:c r="J197" s="54"/>
    </x:row>
    <x:row r="198" ht="38" customHeight="1">
      <x:c r="E198" s="50"/>
      <x:c r="F198" s="50"/>
      <x:c r="J198" s="54"/>
    </x:row>
    <x:row r="199" ht="38" customHeight="1">
      <x:c r="E199" s="50"/>
      <x:c r="F199" s="50"/>
      <x:c r="J199" s="54"/>
    </x:row>
    <x:row r="200" ht="38" customHeight="1">
      <x:c r="E200" s="50"/>
      <x:c r="F200" s="50"/>
      <x:c r="J200" s="54"/>
    </x:row>
    <x:row r="201" ht="38" customHeight="1">
      <x:c r="E201" s="50"/>
      <x:c r="F201" s="50"/>
      <x:c r="J201" s="54"/>
    </x:row>
    <x:row r="202" ht="38" customHeight="1">
      <x:c r="E202" s="50"/>
      <x:c r="F202" s="50"/>
      <x:c r="J202" s="54"/>
    </x:row>
    <x:row r="203" ht="38" customHeight="1">
      <x:c r="E203" s="50"/>
      <x:c r="F203" s="50"/>
      <x:c r="J203" s="54"/>
    </x:row>
    <x:row r="204" ht="38" customHeight="1">
      <x:c r="E204" s="50"/>
      <x:c r="F204" s="50"/>
      <x:c r="J204" s="54"/>
    </x:row>
    <x:row r="205" ht="38" customHeight="1">
      <x:c r="E205" s="50"/>
      <x:c r="F205" s="50"/>
      <x:c r="J205" s="54"/>
    </x:row>
    <x:row r="206" ht="38" customHeight="1">
      <x:c r="E206" s="50"/>
      <x:c r="F206" s="50"/>
      <x:c r="J206" s="54"/>
    </x:row>
    <x:row r="207" ht="38" customHeight="1">
      <x:c r="E207" s="50"/>
      <x:c r="F207" s="50"/>
      <x:c r="J207" s="54"/>
    </x:row>
    <x:row r="208" ht="38" customHeight="1">
      <x:c r="E208" s="50"/>
      <x:c r="F208" s="50"/>
      <x:c r="J208" s="54"/>
    </x:row>
    <x:row r="209" ht="38" customHeight="1">
      <x:c r="E209" s="50"/>
      <x:c r="F209" s="50"/>
      <x:c r="J209" s="54"/>
    </x:row>
    <x:row r="210" ht="38" customHeight="1">
      <x:c r="E210" s="50"/>
      <x:c r="F210" s="50"/>
      <x:c r="J210" s="54"/>
    </x:row>
    <x:row r="211" ht="38" customHeight="1">
      <x:c r="E211" s="50"/>
      <x:c r="F211" s="50"/>
      <x:c r="J211" s="54"/>
    </x:row>
    <x:row r="212" ht="38" customHeight="1">
      <x:c r="E212" s="50"/>
      <x:c r="F212" s="50"/>
      <x:c r="J212" s="54"/>
    </x:row>
    <x:row r="213" ht="38" customHeight="1">
      <x:c r="E213" s="50"/>
      <x:c r="F213" s="50"/>
      <x:c r="J213" s="54"/>
    </x:row>
    <x:row r="214" ht="38" customHeight="1">
      <x:c r="E214" s="50"/>
      <x:c r="F214" s="50"/>
      <x:c r="J214" s="54"/>
    </x:row>
    <x:row r="215" ht="38" customHeight="1">
      <x:c r="E215" s="50"/>
      <x:c r="F215" s="50"/>
      <x:c r="J215" s="54"/>
    </x:row>
    <x:row r="216" ht="38" customHeight="1">
      <x:c r="E216" s="50"/>
      <x:c r="F216" s="50"/>
      <x:c r="J216" s="54"/>
    </x:row>
    <x:row r="217" ht="38" customHeight="1">
      <x:c r="E217" s="50"/>
      <x:c r="F217" s="50"/>
      <x:c r="J217" s="54"/>
    </x:row>
    <x:row r="218" ht="38" customHeight="1">
      <x:c r="E218" s="50"/>
      <x:c r="F218" s="50"/>
      <x:c r="J218" s="54"/>
    </x:row>
    <x:row r="219" ht="38" customHeight="1">
      <x:c r="E219" s="50"/>
      <x:c r="F219" s="50"/>
      <x:c r="J219" s="54"/>
    </x:row>
    <x:row r="220" ht="38" customHeight="1">
      <x:c r="E220" s="50"/>
      <x:c r="F220" s="50"/>
      <x:c r="J220" s="54"/>
    </x:row>
    <x:row r="221" ht="38" customHeight="1">
      <x:c r="E221" s="50"/>
      <x:c r="F221" s="50"/>
      <x:c r="J221" s="54"/>
    </x:row>
    <x:row r="222" ht="38" customHeight="1">
      <x:c r="E222" s="50"/>
      <x:c r="F222" s="50"/>
      <x:c r="J222" s="54"/>
    </x:row>
    <x:row r="223" ht="38" customHeight="1">
      <x:c r="E223" s="50"/>
      <x:c r="F223" s="50"/>
      <x:c r="J223" s="54"/>
    </x:row>
    <x:row r="224" ht="38" customHeight="1">
      <x:c r="E224" s="50"/>
      <x:c r="F224" s="50"/>
      <x:c r="J224" s="54"/>
    </x:row>
    <x:row r="225" ht="38" customHeight="1">
      <x:c r="E225" s="50"/>
      <x:c r="F225" s="50"/>
      <x:c r="J225" s="54"/>
    </x:row>
    <x:row r="226" ht="38" customHeight="1">
      <x:c r="E226" s="50"/>
      <x:c r="F226" s="50"/>
      <x:c r="J226" s="54"/>
    </x:row>
    <x:row r="227" ht="38" customHeight="1">
      <x:c r="E227" s="50"/>
      <x:c r="F227" s="50"/>
      <x:c r="J227" s="54"/>
    </x:row>
    <x:row r="228" ht="38" customHeight="1">
      <x:c r="E228" s="50"/>
      <x:c r="F228" s="50"/>
      <x:c r="J228" s="54"/>
    </x:row>
    <x:row r="229" ht="38" customHeight="1">
      <x:c r="E229" s="50"/>
      <x:c r="F229" s="50"/>
      <x:c r="J229" s="54"/>
    </x:row>
    <x:row r="230" ht="38" customHeight="1">
      <x:c r="E230" s="50"/>
      <x:c r="F230" s="50"/>
      <x:c r="J230" s="54"/>
    </x:row>
    <x:row r="231" ht="38" customHeight="1">
      <x:c r="E231" s="50"/>
      <x:c r="F231" s="50"/>
      <x:c r="J231" s="54"/>
    </x:row>
    <x:row r="232" ht="38" customHeight="1">
      <x:c r="E232" s="50"/>
      <x:c r="F232" s="50"/>
      <x:c r="J232" s="54"/>
    </x:row>
    <x:row r="233" ht="38" customHeight="1">
      <x:c r="E233" s="50"/>
      <x:c r="F233" s="50"/>
      <x:c r="J233" s="54"/>
    </x:row>
    <x:row r="234" ht="38" customHeight="1">
      <x:c r="E234" s="50"/>
      <x:c r="F234" s="50"/>
      <x:c r="J234" s="54"/>
    </x:row>
    <x:row r="235" ht="38" customHeight="1">
      <x:c r="E235" s="50"/>
      <x:c r="F235" s="50"/>
      <x:c r="J235" s="54"/>
    </x:row>
    <x:row r="236" ht="38" customHeight="1">
      <x:c r="E236" s="50"/>
      <x:c r="F236" s="50"/>
      <x:c r="J236" s="54"/>
    </x:row>
    <x:row r="237" ht="38" customHeight="1">
      <x:c r="E237" s="50"/>
      <x:c r="F237" s="50"/>
      <x:c r="J237" s="54"/>
    </x:row>
    <x:row r="238" ht="38" customHeight="1">
      <x:c r="E238" s="50"/>
      <x:c r="F238" s="50"/>
      <x:c r="J238" s="54"/>
    </x:row>
    <x:row r="239" ht="38" customHeight="1">
      <x:c r="E239" s="50"/>
      <x:c r="F239" s="50"/>
      <x:c r="J239" s="54"/>
    </x:row>
    <x:row r="240" ht="38" customHeight="1">
      <x:c r="E240" s="50"/>
      <x:c r="F240" s="50"/>
      <x:c r="J240" s="54"/>
    </x:row>
    <x:row r="241" ht="38" customHeight="1">
      <x:c r="E241" s="50"/>
      <x:c r="F241" s="50"/>
      <x:c r="J241" s="54"/>
    </x:row>
    <x:row r="242" ht="38" customHeight="1">
      <x:c r="E242" s="50"/>
      <x:c r="F242" s="50"/>
      <x:c r="J242" s="54"/>
    </x:row>
    <x:row r="243" ht="38" customHeight="1">
      <x:c r="E243" s="50"/>
      <x:c r="F243" s="50"/>
      <x:c r="J243" s="54"/>
    </x:row>
    <x:row r="244" ht="38" customHeight="1">
      <x:c r="E244" s="50"/>
      <x:c r="F244" s="50"/>
      <x:c r="J244" s="54"/>
    </x:row>
    <x:row r="245" ht="38" customHeight="1">
      <x:c r="E245" s="50"/>
      <x:c r="F245" s="50"/>
      <x:c r="J245" s="54"/>
    </x:row>
    <x:row r="246" ht="38" customHeight="1">
      <x:c r="E246" s="50"/>
      <x:c r="F246" s="50"/>
      <x:c r="J246" s="54"/>
    </x:row>
    <x:row r="247" ht="38" customHeight="1">
      <x:c r="E247" s="50"/>
      <x:c r="F247" s="50"/>
      <x:c r="J247" s="54"/>
    </x:row>
    <x:row r="248" ht="38" customHeight="1">
      <x:c r="E248" s="50"/>
      <x:c r="F248" s="50"/>
      <x:c r="J248" s="54"/>
    </x:row>
    <x:row r="249" ht="38" customHeight="1">
      <x:c r="E249" s="50"/>
      <x:c r="F249" s="50"/>
      <x:c r="J249" s="54"/>
    </x:row>
    <x:row r="250" ht="38" customHeight="1">
      <x:c r="E250" s="50"/>
      <x:c r="F250" s="50"/>
      <x:c r="J250" s="54"/>
    </x:row>
    <x:row r="251" ht="38" customHeight="1">
      <x:c r="E251" s="50"/>
      <x:c r="F251" s="50"/>
      <x:c r="J251" s="54"/>
    </x:row>
    <x:row r="252" ht="38" customHeight="1">
      <x:c r="E252" s="50"/>
      <x:c r="F252" s="50"/>
      <x:c r="J252" s="54"/>
    </x:row>
    <x:row r="253" ht="38" customHeight="1">
      <x:c r="E253" s="50"/>
      <x:c r="F253" s="50"/>
      <x:c r="J253" s="54"/>
    </x:row>
    <x:row r="254" ht="38" customHeight="1">
      <x:c r="E254" s="50"/>
      <x:c r="F254" s="50"/>
      <x:c r="J254" s="54"/>
    </x:row>
    <x:row r="255" ht="38" customHeight="1">
      <x:c r="E255" s="50"/>
      <x:c r="F255" s="50"/>
      <x:c r="J255" s="54"/>
    </x:row>
    <x:row r="256" ht="38" customHeight="1">
      <x:c r="E256" s="50"/>
      <x:c r="F256" s="50"/>
      <x:c r="J256" s="54"/>
    </x:row>
    <x:row r="257" ht="38" customHeight="1">
      <x:c r="E257" s="50"/>
      <x:c r="F257" s="50"/>
      <x:c r="J257" s="54"/>
    </x:row>
    <x:row r="258" ht="38" customHeight="1">
      <x:c r="E258" s="50"/>
      <x:c r="F258" s="50"/>
      <x:c r="J258" s="54"/>
    </x:row>
    <x:row r="259" ht="38" customHeight="1">
      <x:c r="E259" s="50"/>
      <x:c r="F259" s="50"/>
      <x:c r="J259" s="54"/>
    </x:row>
    <x:row r="260" ht="38" customHeight="1">
      <x:c r="E260" s="50"/>
      <x:c r="F260" s="50"/>
      <x:c r="J260" s="54"/>
    </x:row>
    <x:row r="261" ht="38" customHeight="1">
      <x:c r="E261" s="50"/>
      <x:c r="F261" s="50"/>
      <x:c r="J261" s="54"/>
    </x:row>
    <x:row r="262" ht="38" customHeight="1">
      <x:c r="E262" s="50"/>
      <x:c r="F262" s="50"/>
      <x:c r="J262" s="54"/>
    </x:row>
    <x:row r="263" ht="38" customHeight="1">
      <x:c r="E263" s="50"/>
      <x:c r="F263" s="50"/>
      <x:c r="J263" s="54"/>
    </x:row>
    <x:row r="264" ht="38" customHeight="1">
      <x:c r="E264" s="50"/>
      <x:c r="F264" s="50"/>
      <x:c r="J264" s="54"/>
    </x:row>
    <x:row r="265" ht="38" customHeight="1">
      <x:c r="E265" s="50"/>
      <x:c r="F265" s="50"/>
      <x:c r="J265" s="54"/>
    </x:row>
    <x:row r="266" ht="38" customHeight="1">
      <x:c r="E266" s="50"/>
      <x:c r="F266" s="50"/>
      <x:c r="J266" s="54"/>
    </x:row>
    <x:row r="267" ht="38" customHeight="1">
      <x:c r="E267" s="50"/>
      <x:c r="F267" s="50"/>
      <x:c r="J267" s="54"/>
    </x:row>
    <x:row r="268" ht="38" customHeight="1">
      <x:c r="E268" s="50"/>
      <x:c r="F268" s="50"/>
      <x:c r="J268" s="54"/>
    </x:row>
    <x:row r="269" ht="38" customHeight="1">
      <x:c r="E269" s="50"/>
      <x:c r="F269" s="50"/>
      <x:c r="J269" s="54"/>
    </x:row>
    <x:row r="270" ht="38" customHeight="1">
      <x:c r="E270" s="50"/>
      <x:c r="F270" s="50"/>
      <x:c r="J270" s="54"/>
    </x:row>
    <x:row r="271" ht="38" customHeight="1">
      <x:c r="E271" s="50"/>
      <x:c r="F271" s="50"/>
      <x:c r="J271" s="54"/>
    </x:row>
    <x:row r="272" ht="38" customHeight="1">
      <x:c r="E272" s="50"/>
      <x:c r="F272" s="50"/>
      <x:c r="J272" s="54"/>
    </x:row>
    <x:row r="273" ht="38" customHeight="1">
      <x:c r="E273" s="50"/>
      <x:c r="F273" s="50"/>
      <x:c r="J273" s="54"/>
    </x:row>
    <x:row r="274" ht="38" customHeight="1">
      <x:c r="E274" s="50"/>
      <x:c r="F274" s="50"/>
      <x:c r="J274" s="54"/>
    </x:row>
    <x:row r="275" ht="38" customHeight="1">
      <x:c r="E275" s="50"/>
      <x:c r="F275" s="50"/>
      <x:c r="J275" s="54"/>
    </x:row>
    <x:row r="276" ht="38" customHeight="1">
      <x:c r="E276" s="50"/>
      <x:c r="F276" s="50"/>
      <x:c r="J276" s="54"/>
    </x:row>
    <x:row r="277" ht="38" customHeight="1">
      <x:c r="E277" s="50"/>
      <x:c r="F277" s="50"/>
      <x:c r="J277" s="54"/>
    </x:row>
    <x:row r="278" ht="38" customHeight="1">
      <x:c r="E278" s="50"/>
      <x:c r="F278" s="50"/>
      <x:c r="J278" s="54"/>
    </x:row>
    <x:row r="279" ht="38" customHeight="1">
      <x:c r="E279" s="50"/>
      <x:c r="F279" s="50"/>
      <x:c r="J279" s="54"/>
    </x:row>
    <x:row r="280" ht="38" customHeight="1">
      <x:c r="E280" s="50"/>
      <x:c r="F280" s="50"/>
      <x:c r="J280" s="54"/>
    </x:row>
    <x:row r="281" ht="38" customHeight="1">
      <x:c r="E281" s="50"/>
      <x:c r="F281" s="50"/>
      <x:c r="J281" s="54"/>
    </x:row>
    <x:row r="282" ht="38" customHeight="1">
      <x:c r="E282" s="50"/>
      <x:c r="F282" s="50"/>
      <x:c r="J282" s="54"/>
    </x:row>
    <x:row r="283" ht="38" customHeight="1">
      <x:c r="E283" s="50"/>
      <x:c r="F283" s="50"/>
      <x:c r="J283" s="54"/>
    </x:row>
    <x:row r="284" ht="38" customHeight="1">
      <x:c r="E284" s="50"/>
      <x:c r="F284" s="50"/>
      <x:c r="J284" s="54"/>
    </x:row>
    <x:row r="285" ht="38" customHeight="1">
      <x:c r="E285" s="50"/>
      <x:c r="F285" s="50"/>
      <x:c r="J285" s="54"/>
    </x:row>
    <x:row r="286" ht="38" customHeight="1">
      <x:c r="E286" s="50"/>
      <x:c r="F286" s="50"/>
      <x:c r="J286" s="54"/>
    </x:row>
    <x:row r="287" ht="38" customHeight="1">
      <x:c r="E287" s="50"/>
      <x:c r="F287" s="50"/>
      <x:c r="J287" s="54"/>
    </x:row>
    <x:row r="288" ht="38" customHeight="1">
      <x:c r="E288" s="50"/>
      <x:c r="F288" s="50"/>
      <x:c r="J288" s="54"/>
    </x:row>
    <x:row r="289" ht="38" customHeight="1">
      <x:c r="E289" s="50"/>
      <x:c r="F289" s="50"/>
      <x:c r="J289" s="54"/>
    </x:row>
    <x:row r="290" ht="38" customHeight="1">
      <x:c r="E290" s="50"/>
      <x:c r="F290" s="50"/>
      <x:c r="J290" s="54"/>
    </x:row>
    <x:row r="291" ht="38" customHeight="1">
      <x:c r="E291" s="50"/>
      <x:c r="F291" s="50"/>
      <x:c r="J291" s="54"/>
    </x:row>
    <x:row r="292" ht="38" customHeight="1">
      <x:c r="E292" s="50"/>
      <x:c r="F292" s="50"/>
      <x:c r="J292" s="54"/>
    </x:row>
    <x:row r="293" ht="38" customHeight="1">
      <x:c r="E293" s="50"/>
      <x:c r="F293" s="50"/>
      <x:c r="J293" s="54"/>
    </x:row>
    <x:row r="294" ht="38" customHeight="1">
      <x:c r="E294" s="50"/>
      <x:c r="F294" s="50"/>
      <x:c r="J294" s="54"/>
    </x:row>
    <x:row r="295" ht="38" customHeight="1">
      <x:c r="E295" s="50"/>
      <x:c r="F295" s="50"/>
      <x:c r="J295" s="54"/>
    </x:row>
    <x:row r="296" ht="38" customHeight="1">
      <x:c r="E296" s="50"/>
      <x:c r="F296" s="50"/>
      <x:c r="J296" s="54"/>
    </x:row>
    <x:row r="297" ht="38" customHeight="1">
      <x:c r="E297" s="50"/>
      <x:c r="F297" s="50"/>
      <x:c r="J297" s="54"/>
    </x:row>
    <x:row r="298" ht="38" customHeight="1">
      <x:c r="E298" s="50"/>
      <x:c r="F298" s="50"/>
      <x:c r="J298" s="54"/>
    </x:row>
    <x:row r="299" ht="38" customHeight="1">
      <x:c r="E299" s="50"/>
      <x:c r="F299" s="50"/>
      <x:c r="J299" s="54"/>
    </x:row>
    <x:row r="300" ht="38" customHeight="1">
      <x:c r="E300" s="50"/>
      <x:c r="F300" s="50"/>
      <x:c r="J300" s="54"/>
    </x:row>
    <x:row r="301" ht="38" customHeight="1">
      <x:c r="E301" s="50"/>
      <x:c r="F301" s="50"/>
      <x:c r="J301" s="54"/>
    </x:row>
    <x:row r="302" ht="38" customHeight="1">
      <x:c r="E302" s="50"/>
      <x:c r="F302" s="50"/>
      <x:c r="J302" s="54"/>
    </x:row>
    <x:row r="303" ht="38" customHeight="1">
      <x:c r="E303" s="50"/>
      <x:c r="F303" s="50"/>
      <x:c r="J303" s="54"/>
    </x:row>
    <x:row r="304" ht="38" customHeight="1">
      <x:c r="E304" s="50"/>
      <x:c r="F304" s="50"/>
      <x:c r="J304" s="54"/>
    </x:row>
    <x:row r="305" ht="38" customHeight="1">
      <x:c r="E305" s="50"/>
      <x:c r="F305" s="50"/>
      <x:c r="J305" s="54"/>
    </x:row>
    <x:row r="306" ht="38" customHeight="1">
      <x:c r="E306" s="50"/>
      <x:c r="F306" s="50"/>
      <x:c r="J306" s="54"/>
    </x:row>
    <x:row r="307" ht="38" customHeight="1">
      <x:c r="E307" s="50"/>
      <x:c r="F307" s="50"/>
      <x:c r="J307" s="54"/>
    </x:row>
    <x:row r="308" ht="38" customHeight="1">
      <x:c r="E308" s="50"/>
      <x:c r="F308" s="50"/>
      <x:c r="J308" s="54"/>
    </x:row>
    <x:row r="309" ht="38" customHeight="1">
      <x:c r="E309" s="50"/>
      <x:c r="F309" s="50"/>
      <x:c r="J309" s="54"/>
    </x:row>
    <x:row r="310" ht="38" customHeight="1">
      <x:c r="E310" s="50"/>
      <x:c r="F310" s="50"/>
      <x:c r="J310" s="54"/>
    </x:row>
    <x:row r="311" ht="38" customHeight="1">
      <x:c r="E311" s="50"/>
      <x:c r="F311" s="50"/>
      <x:c r="J311" s="54"/>
    </x:row>
    <x:row r="312" ht="38" customHeight="1">
      <x:c r="E312" s="50"/>
      <x:c r="F312" s="50"/>
      <x:c r="J312" s="54"/>
    </x:row>
    <x:row r="313" ht="38" customHeight="1">
      <x:c r="E313" s="50"/>
      <x:c r="F313" s="50"/>
      <x:c r="J313" s="54"/>
    </x:row>
    <x:row r="314" ht="38" customHeight="1">
      <x:c r="E314" s="50"/>
      <x:c r="F314" s="50"/>
      <x:c r="J314" s="54"/>
    </x:row>
    <x:row r="315" ht="38" customHeight="1">
      <x:c r="E315" s="50"/>
      <x:c r="F315" s="50"/>
      <x:c r="J315" s="54"/>
    </x:row>
    <x:row r="316" ht="38" customHeight="1">
      <x:c r="E316" s="50"/>
      <x:c r="F316" s="50"/>
      <x:c r="J316" s="54"/>
    </x:row>
    <x:row r="317" ht="38" customHeight="1">
      <x:c r="E317" s="50"/>
      <x:c r="F317" s="50"/>
      <x:c r="J317" s="54"/>
    </x:row>
    <x:row r="318" ht="38" customHeight="1">
      <x:c r="E318" s="50"/>
      <x:c r="F318" s="50"/>
      <x:c r="J318" s="54"/>
    </x:row>
    <x:row r="319" ht="38" customHeight="1">
      <x:c r="E319" s="50"/>
      <x:c r="F319" s="50"/>
      <x:c r="J319" s="54"/>
    </x:row>
    <x:row r="320" ht="38" customHeight="1">
      <x:c r="E320" s="50"/>
      <x:c r="F320" s="50"/>
      <x:c r="J320" s="54"/>
    </x:row>
    <x:row r="321" ht="38" customHeight="1">
      <x:c r="E321" s="50"/>
      <x:c r="F321" s="50"/>
      <x:c r="J321" s="54"/>
    </x:row>
    <x:row r="322" ht="38" customHeight="1">
      <x:c r="E322" s="50"/>
      <x:c r="F322" s="50"/>
      <x:c r="J322" s="54"/>
    </x:row>
    <x:row r="323" ht="38" customHeight="1">
      <x:c r="E323" s="50"/>
      <x:c r="F323" s="50"/>
      <x:c r="J323" s="54"/>
    </x:row>
    <x:row r="324" ht="38" customHeight="1">
      <x:c r="E324" s="50"/>
      <x:c r="F324" s="50"/>
      <x:c r="J324" s="54"/>
    </x:row>
    <x:row r="325" ht="38" customHeight="1">
      <x:c r="E325" s="50"/>
      <x:c r="F325" s="50"/>
      <x:c r="J325" s="54"/>
    </x:row>
    <x:row r="326" ht="38" customHeight="1">
      <x:c r="E326" s="50"/>
      <x:c r="F326" s="50"/>
      <x:c r="J326" s="54"/>
    </x:row>
    <x:row r="327" ht="38" customHeight="1">
      <x:c r="E327" s="50"/>
      <x:c r="F327" s="50"/>
      <x:c r="J327" s="54"/>
    </x:row>
    <x:row r="328" ht="38" customHeight="1">
      <x:c r="E328" s="50"/>
      <x:c r="F328" s="50"/>
      <x:c r="J328" s="54"/>
    </x:row>
    <x:row r="329" ht="38" customHeight="1">
      <x:c r="E329" s="50"/>
      <x:c r="F329" s="50"/>
      <x:c r="J329" s="54"/>
    </x:row>
    <x:row r="330" ht="38" customHeight="1">
      <x:c r="E330" s="50"/>
      <x:c r="F330" s="50"/>
      <x:c r="J330" s="54"/>
    </x:row>
    <x:row r="331" ht="38" customHeight="1">
      <x:c r="E331" s="50"/>
      <x:c r="F331" s="50"/>
      <x:c r="J331" s="54"/>
    </x:row>
    <x:row r="332" ht="38" customHeight="1">
      <x:c r="E332" s="50"/>
      <x:c r="F332" s="50"/>
      <x:c r="J332" s="54"/>
    </x:row>
    <x:row r="333" ht="38" customHeight="1">
      <x:c r="E333" s="50"/>
      <x:c r="F333" s="50"/>
      <x:c r="J333" s="54"/>
    </x:row>
    <x:row r="334" ht="38" customHeight="1">
      <x:c r="E334" s="50"/>
      <x:c r="F334" s="50"/>
      <x:c r="J334" s="54"/>
    </x:row>
    <x:row r="335" ht="38" customHeight="1">
      <x:c r="E335" s="50"/>
      <x:c r="F335" s="50"/>
      <x:c r="J335" s="54"/>
    </x:row>
    <x:row r="336" ht="38" customHeight="1">
      <x:c r="E336" s="50"/>
      <x:c r="F336" s="50"/>
      <x:c r="J336" s="54"/>
    </x:row>
    <x:row r="337" ht="38" customHeight="1">
      <x:c r="E337" s="50"/>
      <x:c r="F337" s="50"/>
      <x:c r="J337" s="54"/>
    </x:row>
    <x:row r="338" ht="38" customHeight="1">
      <x:c r="E338" s="50"/>
      <x:c r="F338" s="50"/>
      <x:c r="J338" s="54"/>
    </x:row>
    <x:row r="339" ht="38" customHeight="1">
      <x:c r="E339" s="50"/>
      <x:c r="F339" s="50"/>
      <x:c r="J339" s="54"/>
    </x:row>
    <x:row r="340" ht="38" customHeight="1">
      <x:c r="E340" s="50"/>
      <x:c r="F340" s="50"/>
      <x:c r="J340" s="54"/>
    </x:row>
    <x:row r="341" ht="38" customHeight="1">
      <x:c r="E341" s="50"/>
      <x:c r="F341" s="50"/>
      <x:c r="J341" s="54"/>
    </x:row>
    <x:row r="342" ht="38" customHeight="1">
      <x:c r="E342" s="50"/>
      <x:c r="F342" s="50"/>
      <x:c r="J342" s="54"/>
    </x:row>
    <x:row r="343" ht="38" customHeight="1">
      <x:c r="E343" s="50"/>
      <x:c r="F343" s="50"/>
      <x:c r="J343" s="54"/>
    </x:row>
    <x:row r="344" ht="38" customHeight="1">
      <x:c r="E344" s="50"/>
      <x:c r="F344" s="50"/>
      <x:c r="J344" s="54"/>
    </x:row>
    <x:row r="345" ht="38" customHeight="1">
      <x:c r="E345" s="50"/>
      <x:c r="F345" s="50"/>
      <x:c r="J345" s="54"/>
    </x:row>
    <x:row r="346" ht="38" customHeight="1">
      <x:c r="E346" s="50"/>
      <x:c r="F346" s="50"/>
      <x:c r="J346" s="54"/>
    </x:row>
    <x:row r="347" ht="38" customHeight="1">
      <x:c r="E347" s="50"/>
      <x:c r="F347" s="50"/>
      <x:c r="J347" s="54"/>
    </x:row>
    <x:row r="348" ht="38" customHeight="1">
      <x:c r="E348" s="50"/>
      <x:c r="F348" s="50"/>
      <x:c r="J348" s="54"/>
    </x:row>
    <x:row r="349" ht="38" customHeight="1">
      <x:c r="E349" s="50"/>
      <x:c r="F349" s="50"/>
      <x:c r="J349" s="54"/>
    </x:row>
    <x:row r="350" ht="38" customHeight="1">
      <x:c r="E350" s="50"/>
      <x:c r="F350" s="50"/>
      <x:c r="J350" s="54"/>
    </x:row>
    <x:row r="351" ht="38" customHeight="1">
      <x:c r="E351" s="50"/>
      <x:c r="F351" s="50"/>
      <x:c r="J351" s="54"/>
    </x:row>
    <x:row r="352" ht="38" customHeight="1">
      <x:c r="E352" s="50"/>
      <x:c r="F352" s="50"/>
      <x:c r="J352" s="54"/>
    </x:row>
    <x:row r="353" ht="38" customHeight="1">
      <x:c r="E353" s="50"/>
      <x:c r="F353" s="50"/>
      <x:c r="J353" s="54"/>
    </x:row>
    <x:row r="354" ht="38" customHeight="1">
      <x:c r="E354" s="50"/>
      <x:c r="F354" s="50"/>
      <x:c r="J354" s="54"/>
    </x:row>
    <x:row r="355" ht="38" customHeight="1">
      <x:c r="E355" s="50"/>
      <x:c r="F355" s="50"/>
      <x:c r="J355" s="54"/>
    </x:row>
    <x:row r="356" ht="38" customHeight="1">
      <x:c r="E356" s="50"/>
      <x:c r="F356" s="50"/>
      <x:c r="J356" s="54"/>
    </x:row>
    <x:row r="357" ht="38" customHeight="1">
      <x:c r="E357" s="50"/>
      <x:c r="F357" s="50"/>
      <x:c r="J357" s="54"/>
    </x:row>
    <x:row r="358" ht="38" customHeight="1">
      <x:c r="E358" s="50"/>
      <x:c r="F358" s="50"/>
      <x:c r="J358" s="54"/>
    </x:row>
    <x:row r="359" ht="38" customHeight="1">
      <x:c r="E359" s="50"/>
      <x:c r="F359" s="50"/>
      <x:c r="J359" s="54"/>
    </x:row>
    <x:row r="360" ht="38" customHeight="1">
      <x:c r="E360" s="50"/>
      <x:c r="F360" s="50"/>
      <x:c r="J360" s="54"/>
    </x:row>
    <x:row r="361" ht="38" customHeight="1">
      <x:c r="E361" s="50"/>
      <x:c r="F361" s="50"/>
      <x:c r="J361" s="54"/>
    </x:row>
    <x:row r="362" ht="38" customHeight="1">
      <x:c r="E362" s="50"/>
      <x:c r="F362" s="50"/>
      <x:c r="J362" s="54"/>
    </x:row>
    <x:row r="363" ht="38" customHeight="1">
      <x:c r="E363" s="50"/>
      <x:c r="F363" s="50"/>
      <x:c r="J363" s="54"/>
    </x:row>
    <x:row r="364" ht="38" customHeight="1">
      <x:c r="E364" s="50"/>
      <x:c r="F364" s="50"/>
      <x:c r="J364" s="54"/>
    </x:row>
    <x:row r="365" ht="38" customHeight="1">
      <x:c r="E365" s="50"/>
      <x:c r="F365" s="50"/>
      <x:c r="J365" s="54"/>
    </x:row>
    <x:row r="366" ht="38" customHeight="1">
      <x:c r="E366" s="50"/>
      <x:c r="F366" s="50"/>
      <x:c r="J366" s="54"/>
    </x:row>
    <x:row r="367" ht="38" customHeight="1">
      <x:c r="E367" s="50"/>
      <x:c r="F367" s="50"/>
      <x:c r="J367" s="54"/>
    </x:row>
    <x:row r="368" ht="38" customHeight="1">
      <x:c r="E368" s="50"/>
      <x:c r="F368" s="50"/>
      <x:c r="J368" s="54"/>
    </x:row>
    <x:row r="369" ht="38" customHeight="1">
      <x:c r="E369" s="50"/>
      <x:c r="F369" s="50"/>
      <x:c r="J369" s="54"/>
    </x:row>
    <x:row r="370" ht="38" customHeight="1">
      <x:c r="E370" s="50"/>
      <x:c r="F370" s="50"/>
      <x:c r="J370" s="54"/>
    </x:row>
    <x:row r="371" ht="38" customHeight="1">
      <x:c r="E371" s="50"/>
      <x:c r="F371" s="50"/>
      <x:c r="J371" s="54"/>
    </x:row>
    <x:row r="372" ht="38" customHeight="1">
      <x:c r="E372" s="50"/>
      <x:c r="F372" s="50"/>
      <x:c r="J372" s="54"/>
    </x:row>
    <x:row r="373" ht="38" customHeight="1">
      <x:c r="E373" s="50"/>
      <x:c r="F373" s="50"/>
      <x:c r="J373" s="54"/>
    </x:row>
    <x:row r="374" ht="38" customHeight="1">
      <x:c r="E374" s="50"/>
      <x:c r="F374" s="50"/>
      <x:c r="J374" s="54"/>
    </x:row>
    <x:row r="375" ht="38" customHeight="1">
      <x:c r="E375" s="50"/>
      <x:c r="F375" s="50"/>
      <x:c r="J375" s="54"/>
    </x:row>
    <x:row r="376" ht="38" customHeight="1">
      <x:c r="E376" s="50"/>
      <x:c r="F376" s="50"/>
      <x:c r="J376" s="54"/>
    </x:row>
    <x:row r="377" ht="38" customHeight="1">
      <x:c r="E377" s="50"/>
      <x:c r="F377" s="50"/>
      <x:c r="J377" s="54"/>
    </x:row>
    <x:row r="378" ht="38" customHeight="1">
      <x:c r="E378" s="50"/>
      <x:c r="F378" s="50"/>
      <x:c r="J378" s="54"/>
    </x:row>
    <x:row r="379" ht="38" customHeight="1">
      <x:c r="E379" s="50"/>
      <x:c r="F379" s="50"/>
      <x:c r="J379" s="54"/>
    </x:row>
    <x:row r="380" ht="38" customHeight="1">
      <x:c r="E380" s="50"/>
      <x:c r="F380" s="50"/>
      <x:c r="J380" s="54"/>
    </x:row>
    <x:row r="381" ht="38" customHeight="1">
      <x:c r="E381" s="50"/>
      <x:c r="F381" s="50"/>
      <x:c r="J381" s="54"/>
    </x:row>
    <x:row r="382" ht="38" customHeight="1">
      <x:c r="E382" s="50"/>
      <x:c r="F382" s="50"/>
      <x:c r="J382" s="54"/>
    </x:row>
    <x:row r="383" ht="38" customHeight="1">
      <x:c r="E383" s="50"/>
      <x:c r="F383" s="50"/>
      <x:c r="J383" s="54"/>
    </x:row>
    <x:row r="384" ht="38" customHeight="1">
      <x:c r="E384" s="50"/>
      <x:c r="F384" s="50"/>
      <x:c r="J384" s="54"/>
    </x:row>
    <x:row r="385" ht="38" customHeight="1">
      <x:c r="E385" s="50"/>
      <x:c r="F385" s="50"/>
      <x:c r="J385" s="54"/>
    </x:row>
    <x:row r="386" ht="38" customHeight="1">
      <x:c r="E386" s="50"/>
      <x:c r="F386" s="50"/>
      <x:c r="J386" s="54"/>
    </x:row>
    <x:row r="387" ht="38" customHeight="1">
      <x:c r="E387" s="50"/>
      <x:c r="F387" s="50"/>
      <x:c r="J387" s="54"/>
    </x:row>
    <x:row r="388" ht="38" customHeight="1">
      <x:c r="E388" s="50"/>
      <x:c r="F388" s="50"/>
      <x:c r="J388" s="54"/>
    </x:row>
    <x:row r="389" ht="38" customHeight="1">
      <x:c r="E389" s="50"/>
      <x:c r="F389" s="50"/>
      <x:c r="J389" s="54"/>
    </x:row>
    <x:row r="390" ht="38" customHeight="1">
      <x:c r="E390" s="50"/>
      <x:c r="F390" s="50"/>
      <x:c r="J390" s="54"/>
    </x:row>
    <x:row r="391" ht="38" customHeight="1">
      <x:c r="E391" s="50"/>
      <x:c r="F391" s="50"/>
      <x:c r="J391" s="54"/>
    </x:row>
    <x:row r="392" ht="38" customHeight="1">
      <x:c r="E392" s="50"/>
      <x:c r="F392" s="50"/>
      <x:c r="J392" s="54"/>
    </x:row>
    <x:row r="393" ht="38" customHeight="1">
      <x:c r="E393" s="50"/>
      <x:c r="F393" s="50"/>
      <x:c r="J393" s="54"/>
    </x:row>
    <x:row r="394" ht="38" customHeight="1">
      <x:c r="E394" s="50"/>
      <x:c r="F394" s="50"/>
      <x:c r="J394" s="54"/>
    </x:row>
    <x:row r="395" ht="38" customHeight="1">
      <x:c r="E395" s="50"/>
      <x:c r="F395" s="50"/>
      <x:c r="J395" s="54"/>
    </x:row>
    <x:row r="396" ht="38" customHeight="1">
      <x:c r="E396" s="50"/>
      <x:c r="F396" s="50"/>
      <x:c r="J396" s="54"/>
    </x:row>
    <x:row r="397" ht="38" customHeight="1">
      <x:c r="E397" s="50"/>
      <x:c r="F397" s="50"/>
      <x:c r="J397" s="54"/>
    </x:row>
    <x:row r="398" ht="38" customHeight="1">
      <x:c r="E398" s="50"/>
      <x:c r="F398" s="50"/>
      <x:c r="J398" s="54"/>
    </x:row>
    <x:row r="399" ht="38" customHeight="1">
      <x:c r="E399" s="50"/>
      <x:c r="F399" s="50"/>
      <x:c r="J399" s="54"/>
    </x:row>
    <x:row r="400" ht="38" customHeight="1">
      <x:c r="E400" s="50"/>
      <x:c r="F400" s="50"/>
      <x:c r="J400" s="54"/>
    </x:row>
    <x:row r="401" ht="38" customHeight="1">
      <x:c r="E401" s="50"/>
      <x:c r="F401" s="50"/>
      <x:c r="J401" s="54"/>
    </x:row>
    <x:row r="402" ht="38" customHeight="1">
      <x:c r="E402" s="50"/>
      <x:c r="F402" s="50"/>
      <x:c r="J402" s="54"/>
    </x:row>
    <x:row r="403" ht="38" customHeight="1">
      <x:c r="E403" s="50"/>
      <x:c r="F403" s="50"/>
      <x:c r="J403" s="54"/>
    </x:row>
    <x:row r="404" ht="38" customHeight="1">
      <x:c r="E404" s="50"/>
      <x:c r="F404" s="50"/>
      <x:c r="J404" s="54"/>
    </x:row>
    <x:row r="405" ht="38" customHeight="1">
      <x:c r="E405" s="50"/>
      <x:c r="F405" s="50"/>
      <x:c r="J405" s="54"/>
    </x:row>
    <x:row r="406" ht="38" customHeight="1">
      <x:c r="E406" s="50"/>
      <x:c r="F406" s="50"/>
      <x:c r="J406" s="54"/>
    </x:row>
    <x:row r="407" ht="38" customHeight="1">
      <x:c r="E407" s="50"/>
      <x:c r="F407" s="50"/>
      <x:c r="J407" s="54"/>
    </x:row>
    <x:row r="408" ht="38" customHeight="1">
      <x:c r="E408" s="50"/>
      <x:c r="F408" s="50"/>
      <x:c r="J408" s="54"/>
    </x:row>
    <x:row r="409" ht="38" customHeight="1">
      <x:c r="E409" s="50"/>
      <x:c r="F409" s="50"/>
      <x:c r="J409" s="54"/>
    </x:row>
    <x:row r="410" ht="38" customHeight="1">
      <x:c r="E410" s="50"/>
      <x:c r="F410" s="50"/>
      <x:c r="J410" s="54"/>
    </x:row>
    <x:row r="411" ht="38" customHeight="1">
      <x:c r="E411" s="50"/>
      <x:c r="F411" s="50"/>
      <x:c r="J411" s="54"/>
    </x:row>
    <x:row r="412" ht="38" customHeight="1">
      <x:c r="E412" s="50"/>
      <x:c r="F412" s="50"/>
      <x:c r="J412" s="54"/>
    </x:row>
    <x:row r="413" ht="38" customHeight="1">
      <x:c r="E413" s="50"/>
      <x:c r="F413" s="50"/>
      <x:c r="J413" s="54"/>
    </x:row>
    <x:row r="414" ht="38" customHeight="1">
      <x:c r="E414" s="50"/>
      <x:c r="F414" s="50"/>
      <x:c r="J414" s="54"/>
    </x:row>
    <x:row r="415" ht="38" customHeight="1">
      <x:c r="E415" s="50"/>
      <x:c r="F415" s="50"/>
      <x:c r="J415" s="54"/>
    </x:row>
    <x:row r="416" ht="38" customHeight="1">
      <x:c r="E416" s="50"/>
      <x:c r="F416" s="50"/>
      <x:c r="J416" s="54"/>
    </x:row>
    <x:row r="417" ht="38" customHeight="1">
      <x:c r="E417" s="50"/>
      <x:c r="F417" s="50"/>
      <x:c r="J417" s="54"/>
    </x:row>
    <x:row r="418" ht="38" customHeight="1">
      <x:c r="E418" s="50"/>
      <x:c r="F418" s="50"/>
      <x:c r="J418" s="54"/>
    </x:row>
    <x:row r="419" ht="38" customHeight="1">
      <x:c r="E419" s="50"/>
      <x:c r="F419" s="50"/>
      <x:c r="J419" s="54"/>
    </x:row>
    <x:row r="420" ht="38" customHeight="1">
      <x:c r="E420" s="50"/>
      <x:c r="F420" s="50"/>
      <x:c r="J420" s="54"/>
    </x:row>
    <x:row r="421" ht="38" customHeight="1">
      <x:c r="E421" s="50"/>
      <x:c r="F421" s="50"/>
      <x:c r="J421" s="54"/>
    </x:row>
    <x:row r="422" ht="38" customHeight="1">
      <x:c r="E422" s="50"/>
      <x:c r="F422" s="50"/>
      <x:c r="J422" s="54"/>
    </x:row>
    <x:row r="423" ht="38" customHeight="1">
      <x:c r="E423" s="50"/>
      <x:c r="F423" s="50"/>
      <x:c r="J423" s="54"/>
    </x:row>
    <x:row r="424" ht="38" customHeight="1">
      <x:c r="E424" s="50"/>
      <x:c r="F424" s="50"/>
      <x:c r="J424" s="54"/>
    </x:row>
    <x:row r="425" ht="38" customHeight="1">
      <x:c r="E425" s="50"/>
      <x:c r="F425" s="50"/>
      <x:c r="J425" s="54"/>
    </x:row>
    <x:row r="426" ht="38" customHeight="1">
      <x:c r="E426" s="50"/>
      <x:c r="F426" s="50"/>
      <x:c r="J426" s="54"/>
    </x:row>
    <x:row r="427" ht="38" customHeight="1">
      <x:c r="E427" s="50"/>
      <x:c r="F427" s="50"/>
      <x:c r="J427" s="54"/>
    </x:row>
    <x:row r="428" ht="38" customHeight="1">
      <x:c r="E428" s="50"/>
      <x:c r="F428" s="50"/>
      <x:c r="J428" s="54"/>
    </x:row>
    <x:row r="429" ht="38" customHeight="1">
      <x:c r="E429" s="50"/>
      <x:c r="F429" s="50"/>
      <x:c r="J429" s="54"/>
    </x:row>
    <x:row r="430" ht="38" customHeight="1">
      <x:c r="E430" s="50"/>
      <x:c r="F430" s="50"/>
      <x:c r="J430" s="54"/>
    </x:row>
    <x:row r="431" ht="38" customHeight="1">
      <x:c r="E431" s="50"/>
      <x:c r="F431" s="50"/>
      <x:c r="J431" s="54"/>
    </x:row>
    <x:row r="432" ht="38" customHeight="1">
      <x:c r="E432" s="50"/>
      <x:c r="F432" s="50"/>
      <x:c r="J432" s="54"/>
    </x:row>
    <x:row r="433" ht="38" customHeight="1">
      <x:c r="E433" s="50"/>
      <x:c r="F433" s="50"/>
      <x:c r="J433" s="54"/>
    </x:row>
    <x:row r="434" ht="38" customHeight="1">
      <x:c r="E434" s="50"/>
      <x:c r="F434" s="50"/>
      <x:c r="J434" s="54"/>
    </x:row>
    <x:row r="435" ht="38" customHeight="1">
      <x:c r="E435" s="50"/>
      <x:c r="F435" s="50"/>
      <x:c r="J435" s="54"/>
    </x:row>
    <x:row r="436" ht="38" customHeight="1">
      <x:c r="E436" s="50"/>
      <x:c r="F436" s="50"/>
      <x:c r="J436" s="54"/>
    </x:row>
    <x:row r="437" ht="38" customHeight="1">
      <x:c r="E437" s="50"/>
      <x:c r="F437" s="50"/>
      <x:c r="J437" s="54"/>
    </x:row>
    <x:row r="438" ht="38" customHeight="1">
      <x:c r="E438" s="50"/>
      <x:c r="F438" s="50"/>
      <x:c r="J438" s="54"/>
    </x:row>
    <x:row r="439" ht="38" customHeight="1">
      <x:c r="E439" s="50"/>
      <x:c r="F439" s="50"/>
      <x:c r="J439" s="54"/>
    </x:row>
    <x:row r="440" ht="38" customHeight="1">
      <x:c r="E440" s="50"/>
      <x:c r="F440" s="50"/>
      <x:c r="J440" s="54"/>
    </x:row>
    <x:row r="441" ht="38" customHeight="1">
      <x:c r="E441" s="50"/>
      <x:c r="F441" s="50"/>
      <x:c r="J441" s="54"/>
    </x:row>
    <x:row r="442" ht="38" customHeight="1">
      <x:c r="E442" s="50"/>
      <x:c r="F442" s="50"/>
      <x:c r="J442" s="54"/>
    </x:row>
    <x:row r="443" ht="38" customHeight="1">
      <x:c r="E443" s="50"/>
      <x:c r="F443" s="50"/>
      <x:c r="J443" s="54"/>
    </x:row>
    <x:row r="444" ht="38" customHeight="1">
      <x:c r="E444" s="50"/>
      <x:c r="F444" s="50"/>
      <x:c r="J444" s="54"/>
    </x:row>
    <x:row r="445" ht="38" customHeight="1">
      <x:c r="E445" s="50"/>
      <x:c r="F445" s="50"/>
      <x:c r="J445" s="54"/>
    </x:row>
    <x:row r="446" ht="38" customHeight="1">
      <x:c r="E446" s="50"/>
      <x:c r="F446" s="50"/>
      <x:c r="J446" s="54"/>
    </x:row>
    <x:row r="447" ht="38" customHeight="1">
      <x:c r="E447" s="50"/>
      <x:c r="F447" s="50"/>
      <x:c r="J447" s="54"/>
    </x:row>
    <x:row r="448" ht="38" customHeight="1">
      <x:c r="E448" s="50"/>
      <x:c r="F448" s="50"/>
      <x:c r="J448" s="54"/>
    </x:row>
    <x:row r="449" ht="38" customHeight="1">
      <x:c r="E449" s="50"/>
      <x:c r="F449" s="50"/>
      <x:c r="J449" s="54"/>
    </x:row>
    <x:row r="450" ht="38" customHeight="1">
      <x:c r="E450" s="50"/>
      <x:c r="F450" s="50"/>
      <x:c r="J450" s="54"/>
    </x:row>
    <x:row r="451" ht="38" customHeight="1">
      <x:c r="E451" s="50"/>
      <x:c r="F451" s="50"/>
      <x:c r="J451" s="54"/>
    </x:row>
    <x:row r="452" ht="38" customHeight="1">
      <x:c r="E452" s="50"/>
      <x:c r="F452" s="50"/>
      <x:c r="J452" s="54"/>
    </x:row>
    <x:row r="453" ht="38" customHeight="1">
      <x:c r="E453" s="50"/>
      <x:c r="F453" s="50"/>
      <x:c r="J453" s="54"/>
    </x:row>
    <x:row r="454" ht="38" customHeight="1">
      <x:c r="E454" s="50"/>
      <x:c r="F454" s="50"/>
      <x:c r="J454" s="54"/>
    </x:row>
    <x:row r="455" ht="38" customHeight="1">
      <x:c r="E455" s="50"/>
      <x:c r="F455" s="50"/>
      <x:c r="J455" s="54"/>
    </x:row>
    <x:row r="456" ht="38" customHeight="1">
      <x:c r="E456" s="50"/>
      <x:c r="F456" s="50"/>
      <x:c r="J456" s="54"/>
    </x:row>
    <x:row r="457" ht="38" customHeight="1">
      <x:c r="E457" s="50"/>
      <x:c r="F457" s="50"/>
      <x:c r="J457" s="54"/>
    </x:row>
    <x:row r="458" ht="38" customHeight="1">
      <x:c r="E458" s="50"/>
      <x:c r="F458" s="50"/>
      <x:c r="J458" s="54"/>
    </x:row>
    <x:row r="459" ht="38" customHeight="1">
      <x:c r="E459" s="50"/>
      <x:c r="F459" s="50"/>
      <x:c r="J459" s="54"/>
    </x:row>
    <x:row r="460" ht="38" customHeight="1">
      <x:c r="E460" s="50"/>
      <x:c r="F460" s="50"/>
      <x:c r="J460" s="54"/>
    </x:row>
    <x:row r="461" ht="38" customHeight="1">
      <x:c r="E461" s="50"/>
      <x:c r="F461" s="50"/>
      <x:c r="J461" s="54"/>
    </x:row>
    <x:row r="462" ht="38" customHeight="1">
      <x:c r="E462" s="50"/>
      <x:c r="F462" s="50"/>
      <x:c r="J462" s="54"/>
    </x:row>
    <x:row r="463" ht="38" customHeight="1">
      <x:c r="E463" s="50"/>
      <x:c r="F463" s="50"/>
      <x:c r="J463" s="54"/>
    </x:row>
    <x:row r="464" ht="38" customHeight="1">
      <x:c r="E464" s="50"/>
      <x:c r="F464" s="50"/>
      <x:c r="J464" s="54"/>
    </x:row>
    <x:row r="465" ht="38" customHeight="1">
      <x:c r="E465" s="50"/>
      <x:c r="F465" s="50"/>
      <x:c r="J465" s="54"/>
    </x:row>
    <x:row r="466" ht="38" customHeight="1">
      <x:c r="E466" s="50"/>
      <x:c r="F466" s="50"/>
      <x:c r="J466" s="54"/>
    </x:row>
    <x:row r="467" ht="38" customHeight="1">
      <x:c r="E467" s="50"/>
      <x:c r="F467" s="50"/>
      <x:c r="J467" s="54"/>
    </x:row>
    <x:row r="468" ht="38" customHeight="1">
      <x:c r="E468" s="50"/>
      <x:c r="F468" s="50"/>
      <x:c r="J468" s="54"/>
    </x:row>
    <x:row r="469" ht="38" customHeight="1">
      <x:c r="E469" s="50"/>
      <x:c r="F469" s="50"/>
      <x:c r="J469" s="54"/>
    </x:row>
    <x:row r="470" ht="38" customHeight="1">
      <x:c r="E470" s="50"/>
      <x:c r="F470" s="50"/>
      <x:c r="J470" s="54"/>
    </x:row>
    <x:row r="471" ht="38" customHeight="1">
      <x:c r="E471" s="50"/>
      <x:c r="F471" s="50"/>
      <x:c r="J471" s="54"/>
    </x:row>
    <x:row r="472" ht="38" customHeight="1">
      <x:c r="E472" s="50"/>
      <x:c r="F472" s="50"/>
      <x:c r="J472" s="54"/>
    </x:row>
    <x:row r="473" ht="38" customHeight="1">
      <x:c r="E473" s="50"/>
      <x:c r="F473" s="50"/>
      <x:c r="J473" s="54"/>
    </x:row>
    <x:row r="474" ht="38" customHeight="1">
      <x:c r="E474" s="50"/>
      <x:c r="F474" s="50"/>
      <x:c r="J474" s="54"/>
    </x:row>
    <x:row r="475" ht="38" customHeight="1">
      <x:c r="E475" s="50"/>
      <x:c r="F475" s="50"/>
      <x:c r="J475" s="54"/>
    </x:row>
    <x:row r="476" ht="38" customHeight="1">
      <x:c r="E476" s="50"/>
      <x:c r="F476" s="50"/>
      <x:c r="J476" s="54"/>
    </x:row>
    <x:row r="477" ht="38" customHeight="1">
      <x:c r="E477" s="50"/>
      <x:c r="F477" s="50"/>
      <x:c r="J477" s="54"/>
    </x:row>
    <x:row r="478" ht="38" customHeight="1">
      <x:c r="E478" s="50"/>
      <x:c r="F478" s="50"/>
      <x:c r="J478" s="54"/>
    </x:row>
    <x:row r="479" ht="38" customHeight="1">
      <x:c r="E479" s="50"/>
      <x:c r="F479" s="50"/>
      <x:c r="J479" s="54"/>
    </x:row>
    <x:row r="480" ht="38" customHeight="1">
      <x:c r="E480" s="50"/>
      <x:c r="F480" s="50"/>
      <x:c r="J480" s="54"/>
    </x:row>
    <x:row r="481" ht="38" customHeight="1">
      <x:c r="E481" s="50"/>
      <x:c r="F481" s="50"/>
      <x:c r="J481" s="54"/>
    </x:row>
    <x:row r="482" ht="38" customHeight="1">
      <x:c r="E482" s="50"/>
      <x:c r="F482" s="50"/>
      <x:c r="J482" s="54"/>
    </x:row>
    <x:row r="483" ht="38" customHeight="1">
      <x:c r="E483" s="50"/>
      <x:c r="F483" s="50"/>
      <x:c r="J483" s="54"/>
    </x:row>
    <x:row r="484" ht="38" customHeight="1">
      <x:c r="E484" s="50"/>
      <x:c r="F484" s="50"/>
      <x:c r="J484" s="54"/>
    </x:row>
    <x:row r="485" ht="38" customHeight="1">
      <x:c r="E485" s="50"/>
      <x:c r="F485" s="50"/>
      <x:c r="J485" s="54"/>
    </x:row>
    <x:row r="486" ht="38" customHeight="1">
      <x:c r="E486" s="50"/>
      <x:c r="F486" s="50"/>
      <x:c r="J486" s="54"/>
    </x:row>
    <x:row r="487" ht="38" customHeight="1">
      <x:c r="E487" s="50"/>
      <x:c r="F487" s="50"/>
      <x:c r="J487" s="54"/>
    </x:row>
    <x:row r="488" ht="38" customHeight="1">
      <x:c r="E488" s="50"/>
      <x:c r="F488" s="50"/>
      <x:c r="J488" s="54"/>
    </x:row>
    <x:row r="489" ht="38" customHeight="1">
      <x:c r="E489" s="50"/>
      <x:c r="F489" s="50"/>
      <x:c r="J489" s="54"/>
    </x:row>
    <x:row r="490" ht="38" customHeight="1">
      <x:c r="E490" s="50"/>
      <x:c r="F490" s="50"/>
      <x:c r="J490" s="54"/>
    </x:row>
    <x:row r="491" ht="38" customHeight="1">
      <x:c r="E491" s="50"/>
      <x:c r="F491" s="50"/>
      <x:c r="J491" s="54"/>
    </x:row>
    <x:row r="492" ht="38" customHeight="1">
      <x:c r="E492" s="50"/>
      <x:c r="F492" s="50"/>
      <x:c r="J492" s="54"/>
    </x:row>
    <x:row r="493" ht="38" customHeight="1">
      <x:c r="E493" s="50"/>
      <x:c r="F493" s="50"/>
      <x:c r="J493" s="54"/>
    </x:row>
    <x:row r="494" ht="38" customHeight="1">
      <x:c r="E494" s="50"/>
      <x:c r="F494" s="50"/>
      <x:c r="J494" s="54"/>
    </x:row>
    <x:row r="495" ht="38" customHeight="1">
      <x:c r="E495" s="50"/>
      <x:c r="F495" s="50"/>
      <x:c r="J495" s="54"/>
    </x:row>
    <x:row r="496" ht="38" customHeight="1">
      <x:c r="E496" s="50"/>
      <x:c r="F496" s="50"/>
      <x:c r="J496" s="54"/>
    </x:row>
    <x:row r="497" ht="38" customHeight="1">
      <x:c r="E497" s="50"/>
      <x:c r="F497" s="50"/>
      <x:c r="J497" s="54"/>
    </x:row>
    <x:row r="498" ht="38" customHeight="1">
      <x:c r="E498" s="50"/>
      <x:c r="F498" s="50"/>
      <x:c r="J498" s="54"/>
    </x:row>
    <x:row r="499" ht="38" customHeight="1">
      <x:c r="E499" s="50"/>
      <x:c r="F499" s="50"/>
      <x:c r="J499" s="54"/>
    </x:row>
    <x:row r="500" ht="38" customHeight="1">
      <x:c r="E500" s="50"/>
      <x:c r="F500" s="50"/>
      <x:c r="J500" s="54"/>
    </x:row>
    <x:row r="501" ht="38" customHeight="1">
      <x:c r="E501" s="50"/>
      <x:c r="F501" s="50"/>
      <x:c r="J501" s="54"/>
    </x:row>
    <x:row r="502" ht="38" customHeight="1">
      <x:c r="E502" s="50"/>
      <x:c r="F502" s="50"/>
      <x:c r="J502" s="54"/>
    </x:row>
    <x:row r="503" ht="38" customHeight="1">
      <x:c r="E503" s="50"/>
      <x:c r="F503" s="50"/>
      <x:c r="J503" s="54"/>
    </x:row>
    <x:row r="504" ht="38" customHeight="1">
      <x:c r="E504" s="50"/>
      <x:c r="F504" s="50"/>
      <x:c r="J504" s="54"/>
    </x:row>
  </x:sheetData>
  <x:mergeCells>
    <x:mergeCell ref="A1:L1"/>
    <x:mergeCell ref="A2:L2"/>
  </x:mergeCells>
  <x:conditionalFormatting sqref="A5:L504">
    <x:cfRule type="expression" dxfId="0" priority="1">
      <x:formula>AND($A5&lt;&gt;"",$B5="")</x:formula>
    </x:cfRule>
  </x:conditionalFormatting>
  <x:conditionalFormatting sqref="F5:F504">
    <x:cfRule type="cellIs" dxfId="1" priority="2" operator="lessThan">
      <x:formula>0</x:formula>
    </x:cfRule>
  </x:conditionalFormatting>
  <x:dataValidations count="2">
    <x:dataValidation type="list" sqref="G5:G504">
      <x:formula1>'Référentiels'!$A$2:$A$3</x:formula1>
    </x:dataValidation>
    <x:dataValidation type="list" sqref="L5:L504">
      <x:formula1>'Référentiels'!$B$2:$B$3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55" t="str">
        <x:v>type_produit</x:v>
      </x:c>
      <x:c r="B1" s="55" t="str">
        <x:v>actif</x:v>
      </x:c>
      <x:c r="C1" s="55" t="str">
        <x:v>categorie_exemple</x:v>
      </x:c>
      <x:c r="D1" s="55" t="str">
        <x:v>Format attributs</x:v>
      </x:c>
    </x:row>
    <x:row r="2">
      <x:c r="A2" s="57" t="str">
        <x:v>simple</x:v>
      </x:c>
      <x:c r="B2" s="57" t="str">
        <x:v>OUI</x:v>
      </x:c>
      <x:c r="C2" s="57" t="str">
        <x:v>Parfums designers</x:v>
      </x:c>
      <x:c r="D2" s="57" t="str">
        <x:v>Volume=50 ml</x:v>
      </x:c>
    </x:row>
    <x:row r="3">
      <x:c r="A3" s="58" t="str">
        <x:v>variante</x:v>
      </x:c>
      <x:c r="B3" s="58" t="str">
        <x:v>NON</x:v>
      </x:c>
      <x:c r="C3" s="58" t="str">
        <x:v>Parfums de niche</x:v>
      </x:c>
      <x:c r="D3" s="58" t="str">
        <x:v>Couleur=Noir|Taille=M</x:v>
      </x:c>
    </x:row>
    <x:row r="4">
      <x:c r="A4" s="59" t="str"/>
      <x:c r="B4" s="59" t="str"/>
      <x:c r="C4" s="59" t="str">
        <x:v>Coffrets</x:v>
      </x:c>
      <x:c r="D4" s="59" t="str">
        <x:v>Matière=Cuir</x:v>
      </x:c>
    </x:row>
  </x:sheetData>
  <x:pageMargins left="0.7" right="0.7" top="0.75" bottom="0.75" header="0.3" footer="0.3"/>
</x:worksheet>
</file>