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ha Mir\Desktop\Data Analytics Bootcamp\Week 1\"/>
    </mc:Choice>
  </mc:AlternateContent>
  <xr:revisionPtr revIDLastSave="0" documentId="8_{ECB575F7-EDA8-4763-8318-F64FF9A599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me_sales" sheetId="1" r:id="rId1"/>
  </sheets>
  <definedNames>
    <definedName name="_xlnm._FilterDatabase" localSheetId="0" hidden="1">home_sales!$A$1:$R$501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<sst xmlns="http://schemas.openxmlformats.org/spreadsheetml/2006/main" count="511" uniqueCount="511">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</sst>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164" fontId="19" fillId="34" borderId="10" xfId="42" applyNumberFormat="1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B-41BD-B24E-7AD52F7638F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05517032"/>
        <c:axId val="705515392"/>
      </c:scatterChart>
      <c:valAx>
        <c:axId val="7055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15392"/>
        <c:crosses val="autoZero"/>
        <c:crossBetween val="midCat"/>
      </c:valAx>
      <c:valAx>
        <c:axId val="7055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sqft_living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1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D-45AB-9FF6-00E3311F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63048"/>
        <c:axId val="774563376"/>
      </c:scatterChart>
      <c:valAx>
        <c:axId val="7745630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3376"/>
        <c:crosses val="autoZero"/>
        <c:crossBetween val="midCat"/>
      </c:valAx>
      <c:valAx>
        <c:axId val="7745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A-4D5B-A77E-C1BAD0CF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40648"/>
        <c:axId val="705541632"/>
      </c:scatterChart>
      <c:valAx>
        <c:axId val="70554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41632"/>
        <c:crosses val="autoZero"/>
        <c:crossBetween val="midCat"/>
      </c:valAx>
      <c:valAx>
        <c:axId val="7055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bathrooms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4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436789</xdr:colOff>
      <xdr:row>2</xdr:row>
      <xdr:rowOff>330282</xdr:rowOff>
    </xdr:from>
    <xdr:to>
      <xdr:col>15</xdr:col>
      <xdr:colOff>373331</xdr:colOff>
      <xdr:row>9</xdr:row>
      <xdr:rowOff>221178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C437B-C28C-47E6-7C7C-A769287EB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395844</xdr:colOff>
      <xdr:row>9</xdr:row>
      <xdr:rowOff>388298</xdr:rowOff>
    </xdr:from>
    <xdr:to>
      <xdr:col>16</xdr:col>
      <xdr:colOff>37110</xdr:colOff>
      <xdr:row>15</xdr:row>
      <xdr:rowOff>420584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F366F9-F5D4-6C24-3C00-AB5431FC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272143</xdr:colOff>
      <xdr:row>16</xdr:row>
      <xdr:rowOff>408215</xdr:rowOff>
    </xdr:from>
    <xdr:to>
      <xdr:col>15</xdr:col>
      <xdr:colOff>569026</xdr:colOff>
      <xdr:row>24</xdr:row>
      <xdr:rowOff>12370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0D5B00-3BCC-0461-75D7-66710FC29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topLeftCell="B7" zoomScale="77" workbookViewId="0">
      <selection activeCell="R3" sqref="R3"/>
    </sheetView>
  </sheetViews>
  <sheetFormatPr defaultRowHeight="15"/>
  <cols>
    <col min="1" max="3" width="12.7109375" customWidth="1"/>
    <col min="4" max="4" width="30.7109375" customWidth="1"/>
    <col min="5" max="11" width="12.7109375" customWidth="1"/>
    <col min="12" max="12" width="30.7109375" customWidth="1"/>
    <col min="13" max="13" width="12.7109375" customWidth="1"/>
  </cols>
  <sheetData>
    <row r="1" spans="1:18" ht="15.7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</row>
    <row r="2" spans="1:18" ht="34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</row>
    <row r="3" spans="1:18" ht="34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</row>
    <row r="4" spans="1:18" ht="34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</row>
    <row r="5" spans="1:18" ht="34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</row>
    <row r="6" spans="1:18" ht="34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</row>
    <row r="7" spans="1:18" ht="34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</row>
    <row r="8" spans="1:18" ht="34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</row>
    <row r="9" spans="1:18" ht="34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</row>
    <row r="10" spans="1:18" ht="34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</row>
    <row r="11" spans="1:18" ht="34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</row>
    <row r="12" spans="1:18" ht="34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</row>
    <row r="13" spans="1:18" ht="34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</row>
    <row r="14" spans="1:18" ht="34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</row>
    <row r="15" spans="1:18" ht="34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</row>
    <row r="16" spans="1:18" ht="34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</row>
    <row r="17" spans="1:18" ht="34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</row>
    <row r="18" spans="1:18" ht="34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</row>
    <row r="19" spans="1:18" ht="34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</row>
    <row r="20" spans="1:18" ht="34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</row>
    <row r="21" spans="1:18" ht="34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</row>
    <row r="22" spans="1:18" ht="34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</row>
    <row r="23" spans="1:18" ht="34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</row>
    <row r="24" spans="1:18" ht="34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</row>
    <row r="25" spans="1:18" ht="34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</row>
    <row r="26" spans="1:18" ht="34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</row>
    <row r="27" spans="1:18" ht="34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</row>
    <row r="28" spans="1:18" ht="34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</row>
    <row r="29" spans="1:18" ht="34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</row>
    <row r="30" spans="1:18" ht="34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</row>
    <row r="31" spans="1:18" ht="34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</row>
    <row r="32" spans="1:18" ht="34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</row>
    <row r="33" spans="1:18" ht="34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</row>
    <row r="34" spans="1:18" ht="34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</row>
    <row r="35" spans="1:18" ht="34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</row>
    <row r="36" spans="1:18" ht="34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</row>
    <row r="37" spans="1:18" ht="34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</row>
    <row r="38" spans="1:18" ht="34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</row>
    <row r="39" spans="1:18" ht="34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</row>
    <row r="40" spans="1:18" ht="34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</row>
    <row r="41" spans="1:18" ht="34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</row>
    <row r="42" spans="1:18" ht="34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</row>
    <row r="43" spans="1:18" ht="34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</row>
    <row r="44" spans="1:18" ht="34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</row>
    <row r="45" spans="1:18" ht="34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</row>
    <row r="46" spans="1:18" ht="34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</row>
    <row r="47" spans="1:18" ht="34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</row>
    <row r="48" spans="1:18" ht="34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</row>
    <row r="49" spans="1:18" ht="34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</row>
    <row r="50" spans="1:18" ht="34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</row>
    <row r="51" spans="1:18" ht="34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</row>
    <row r="52" spans="1:18" ht="34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</row>
    <row r="53" spans="1:18" ht="34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</row>
    <row r="54" spans="1:18" ht="34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</row>
    <row r="55" spans="1:18" ht="34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</row>
    <row r="56" spans="1:18" ht="34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</row>
    <row r="57" spans="1:18" ht="34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</row>
    <row r="58" spans="1:18" ht="34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</row>
    <row r="59" spans="1:18" ht="34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</row>
    <row r="60" spans="1:18" ht="34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</row>
    <row r="61" spans="1:18" ht="34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</row>
    <row r="62" spans="1:18" ht="34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</row>
    <row r="63" spans="1:18" ht="34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</row>
    <row r="64" spans="1:18" ht="34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</row>
    <row r="65" spans="1:18" ht="34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</row>
    <row r="66" spans="1:18" ht="34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</row>
    <row r="67" spans="1:18" ht="34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</row>
    <row r="68" spans="1:18" ht="34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</row>
    <row r="69" spans="1:18" ht="34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</row>
    <row r="70" spans="1:18" ht="34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</row>
    <row r="71" spans="1:18" ht="34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</row>
    <row r="72" spans="1:18" ht="34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</row>
    <row r="73" spans="1:18" ht="34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</row>
    <row r="74" spans="1:18" ht="34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</row>
    <row r="75" spans="1:18" ht="34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</row>
    <row r="76" spans="1:18" ht="34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</row>
    <row r="77" spans="1:18" ht="34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</row>
    <row r="78" spans="1:18" ht="34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</row>
    <row r="79" spans="1:18" ht="34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</row>
    <row r="80" spans="1:18" ht="34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</row>
    <row r="81" spans="1:18" ht="34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</row>
    <row r="82" spans="1:18" ht="34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</row>
    <row r="83" spans="1:18" ht="34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</row>
    <row r="84" spans="1:18" ht="34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</row>
    <row r="85" spans="1:18" ht="34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</row>
    <row r="86" spans="1:18" ht="34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</row>
    <row r="87" spans="1:18" ht="34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</row>
    <row r="88" spans="1:18" ht="34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</row>
    <row r="89" spans="1:18" ht="34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</row>
    <row r="90" spans="1:18" ht="34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</row>
    <row r="91" spans="1:18" ht="34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</row>
    <row r="92" spans="1:18" ht="34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</row>
    <row r="93" spans="1:18" ht="34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</row>
    <row r="94" spans="1:18" ht="34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</row>
    <row r="95" spans="1:18" ht="34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</row>
    <row r="96" spans="1:18" ht="34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</row>
    <row r="97" spans="1:18" ht="34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</row>
    <row r="98" spans="1:18" ht="34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</row>
    <row r="99" spans="1:18" ht="34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</row>
    <row r="100" spans="1:18" ht="34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</row>
    <row r="101" spans="1:18" ht="34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</row>
    <row r="102" spans="1:18" ht="34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</row>
    <row r="103" spans="1:18" ht="34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</row>
    <row r="104" spans="1:18" ht="34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</row>
    <row r="105" spans="1:18" ht="34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</row>
    <row r="106" spans="1:18" ht="34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</row>
    <row r="107" spans="1:18" ht="34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</row>
    <row r="108" spans="1:18" ht="34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</row>
    <row r="109" spans="1:18" ht="34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</row>
    <row r="110" spans="1:18" ht="34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</row>
    <row r="111" spans="1:18" ht="34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</row>
    <row r="112" spans="1:18" ht="34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</row>
    <row r="113" spans="1:18" ht="34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</row>
    <row r="114" spans="1:18" ht="34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</row>
    <row r="115" spans="1:18" ht="34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</row>
    <row r="116" spans="1:18" ht="34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</row>
    <row r="117" spans="1:18" ht="34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</row>
    <row r="118" spans="1:18" ht="34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</row>
    <row r="119" spans="1:18" ht="34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</row>
    <row r="120" spans="1:18" ht="34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</row>
    <row r="121" spans="1:18" ht="34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</row>
    <row r="122" spans="1:18" ht="34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</row>
    <row r="123" spans="1:18" ht="34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</row>
    <row r="124" spans="1:18" ht="34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</row>
    <row r="125" spans="1:18" ht="34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</row>
    <row r="126" spans="1:18" ht="34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</row>
    <row r="127" spans="1:18" ht="34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</row>
    <row r="128" spans="1:18" ht="34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</row>
    <row r="129" spans="1:18" ht="34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</row>
    <row r="130" spans="1:18" ht="34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</row>
    <row r="131" spans="1:18" ht="34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</row>
    <row r="132" spans="1:18" ht="34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</row>
    <row r="133" spans="1:18" ht="34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</row>
    <row r="134" spans="1:18" ht="34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</row>
    <row r="135" spans="1:18" ht="34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</row>
    <row r="136" spans="1:18" ht="34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</row>
    <row r="137" spans="1:18" ht="34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</row>
    <row r="138" spans="1:18" ht="34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</row>
    <row r="139" spans="1:18" ht="34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</row>
    <row r="140" spans="1:18" ht="34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</row>
    <row r="141" spans="1:18" ht="34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</row>
    <row r="142" spans="1:18" ht="34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</row>
    <row r="143" spans="1:18" ht="34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</row>
    <row r="144" spans="1:18" ht="34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</row>
    <row r="145" spans="1:18" ht="34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</row>
    <row r="146" spans="1:18" ht="34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</row>
    <row r="147" spans="1:18" ht="34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</row>
    <row r="148" spans="1:18" ht="34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</row>
    <row r="149" spans="1:18" ht="34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</row>
    <row r="150" spans="1:18" ht="34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</row>
    <row r="151" spans="1:18" ht="34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18" ht="34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18" ht="34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18" ht="34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18" ht="34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18" ht="34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18" ht="34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18" ht="34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18" ht="34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18" ht="34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4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4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4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4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4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4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4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4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4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4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4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4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4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4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4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4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4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4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4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4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4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4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4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4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4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4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4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4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4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4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4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4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4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4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4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4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4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4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4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4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4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4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4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4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4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4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4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4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4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4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4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4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4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4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4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4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4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4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4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4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4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4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4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4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4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4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4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4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4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4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4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4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4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4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4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4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4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4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4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4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4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4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4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4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4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4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4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4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4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4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4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4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4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4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4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4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4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4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4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4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4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4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4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4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4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4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4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4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4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4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4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4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4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4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4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4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4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4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4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4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4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4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4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4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4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4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4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4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4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4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4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4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4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4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4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4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4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4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4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4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4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4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4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4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4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4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4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4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4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4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4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4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4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4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4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4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4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4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4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4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4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4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4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4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4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4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4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4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4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4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4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4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4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4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4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4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4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4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4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4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4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4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4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4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4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4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4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4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4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4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4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4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4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4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4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4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4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4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4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4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4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4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4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4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4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4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4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4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4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4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4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4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4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4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4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4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4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4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4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4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4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4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4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4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4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4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4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4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4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4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4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4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4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4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4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4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4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4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4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4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4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4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4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4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4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4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4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4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4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4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4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4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4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4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4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4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4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4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4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4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4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4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4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4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4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4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4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4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4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4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4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4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4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4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4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4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4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4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4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4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4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4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4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4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4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4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4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4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4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4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4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4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4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4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4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4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4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4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4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4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4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4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4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4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4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4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4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4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4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4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4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4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4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4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4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4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4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4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4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4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4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4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4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4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4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4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4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4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4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4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4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4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4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4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4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4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4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4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4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4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4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autoFilter ref="A1:R50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Maliha Mir</cp:lastModifiedBy>
  <cp:revision/>
  <dcterms:created xsi:type="dcterms:W3CDTF">2017-05-31T15:57:15Z</dcterms:created>
  <dcterms:modified xsi:type="dcterms:W3CDTF">2022-10-23T16:35:58Z</dcterms:modified>
  <cp:category/>
  <cp:contentStatus/>
</cp:coreProperties>
</file>