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agin\Desktop\4th year-2nd term\thesis\initial_code\"/>
    </mc:Choice>
  </mc:AlternateContent>
  <xr:revisionPtr revIDLastSave="0" documentId="13_ncr:1_{9B10BCE2-1005-4D68-8706-F0F19A2F7C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<sst xmlns="http://schemas.openxmlformats.org/spreadsheetml/2006/main" count="23" uniqueCount="15">
  <si>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data intensive</t>
  </si>
  <si>
    <t>Book</t>
  </si>
  <si>
    <t>Best Model</t>
  </si>
  <si>
    <t>Score</t>
  </si>
  <si>
    <t>Logistic Regression</t>
  </si>
  <si>
    <t>OS</t>
  </si>
  <si>
    <t>Naive Bayes</t>
  </si>
  <si>
    <t>computer architecture</t>
  </si>
  <si>
    <t>ethics 1</t>
  </si>
  <si>
    <t>ethics 2</t>
  </si>
  <si>
    <t>network_1</t>
  </si>
  <si>
    <t>HCI</t>
  </si>
  <si>
    <t>JS</t>
  </si>
  <si>
    <t>Robot OS</t>
  </si>
  <si>
    <t>Robot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</si>
</sst>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7030A0"/>
            </a:solidFill>
            <a:ln>
              <a:solidFill>
                <a:srgbClr val="7030A0"/>
              </a:solidFill>
            </a:ln>
            <a:effectLst/>
          </c:spPr>
          <c:invertIfNegative val="0"/>
          <c:cat>
            <c:multiLvlStrRef>
              <c:f>Sheet1!$A$2:$B$11</c:f>
              <c:multiLvlStrCache>
                <c:ptCount val="10"/>
                <c:lvl>
                  <c:pt idx="0">
                    <c:v>Logistic Regression</c:v>
                  </c:pt>
                  <c:pt idx="1">
                    <c:v>Logistic Regression</c:v>
                  </c:pt>
                  <c:pt idx="2">
                    <c:v>Naive Bayes</c:v>
                  </c:pt>
                  <c:pt idx="3">
                    <c:v>Logistic Regression</c:v>
                  </c:pt>
                  <c:pt idx="4">
                    <c:v>Logistic Regression</c:v>
                  </c:pt>
                  <c:pt idx="5">
                    <c:v>Logistic Regression</c:v>
                  </c:pt>
                  <c:pt idx="6">
                    <c:v>Logistic Regression</c:v>
                  </c:pt>
                  <c:pt idx="7">
                    <c:v>Logistic Regression</c:v>
                  </c:pt>
                  <c:pt idx="8">
                    <c:v>Naive Bayes</c:v>
                  </c:pt>
                  <c:pt idx="9">
                    <c:v>Naive Bayes</c:v>
                  </c:pt>
                </c:lvl>
                <c:lvl>
                  <c:pt idx="0">
                    <c:v>data intensive</c:v>
                  </c:pt>
                  <c:pt idx="1">
                    <c:v>OS</c:v>
                  </c:pt>
                  <c:pt idx="2">
                    <c:v>computer architecture</c:v>
                  </c:pt>
                  <c:pt idx="3">
                    <c:v>ethics 1</c:v>
                  </c:pt>
                  <c:pt idx="4">
                    <c:v>ethics 2</c:v>
                  </c:pt>
                  <c:pt idx="5">
                    <c:v>network_1</c:v>
                  </c:pt>
                  <c:pt idx="6">
                    <c:v>HCI</c:v>
                  </c:pt>
                  <c:pt idx="7">
                    <c:v>JS</c:v>
                  </c:pt>
                  <c:pt idx="8">
                    <c:v>Robot OS</c:v>
                  </c:pt>
                  <c:pt idx="9">
                    <c:v>Robot Python</c:v>
                  </c:pt>
                </c:lvl>
              </c:multiLvlStrCache>
            </c:multiLvl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0.89</c:v>
                </c:pt>
                <c:pt idx="1">
                  <c:v>0.83</c:v>
                </c:pt>
                <c:pt idx="2">
                  <c:v>0.91</c:v>
                </c:pt>
                <c:pt idx="3">
                  <c:v>0.97</c:v>
                </c:pt>
                <c:pt idx="4">
                  <c:v>0.95</c:v>
                </c:pt>
                <c:pt idx="5">
                  <c:v>0.93</c:v>
                </c:pt>
                <c:pt idx="6">
                  <c:v>0.86</c:v>
                </c:pt>
                <c:pt idx="7">
                  <c:v>0.97</c:v>
                </c:pt>
                <c:pt idx="8">
                  <c:v>1</c:v>
                </c:pt>
                <c:pt idx="9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F-4EE8-A182-DA8F57416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737296"/>
        <c:axId val="2056976816"/>
      </c:barChart>
      <c:catAx>
        <c:axId val="5773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976816"/>
        <c:crosses val="autoZero"/>
        <c:auto val="1"/>
        <c:lblAlgn val="ctr"/>
        <c:lblOffset val="100"/>
        <c:noMultiLvlLbl val="0"/>
      </c:catAx>
      <c:valAx>
        <c:axId val="2056976816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120650</xdr:rowOff>
    </xdr:from>
    <xdr:to>
      <xdr:col>10</xdr:col>
      <xdr:colOff>406400</xdr:colOff>
      <xdr:row>33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982C52-CBD7-2EDB-BACB-FEB31F33A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7" sqref="K7"/>
    </sheetView>
  </sheetViews>
  <sheetFormatPr defaultRowHeight="14.5" x14ac:dyDescent="0.35"/>
  <cols>
    <col min="1" max="1" width="19.54296875" bestFit="1" customWidth="1"/>
    <col min="2" max="2" width="16.36328125" bestFit="1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2" t="s">
        <v>0</v>
      </c>
      <c r="B2" s="2" t="s">
        <v>4</v>
      </c>
      <c r="C2" s="2">
        <v>0.89</v>
      </c>
    </row>
    <row r="3" spans="1:3" x14ac:dyDescent="0.35">
      <c r="A3" s="2" t="s">
        <v>5</v>
      </c>
      <c r="B3" s="2" t="s">
        <v>4</v>
      </c>
      <c r="C3" s="2">
        <v>0.83</v>
      </c>
    </row>
    <row r="4" spans="1:3" x14ac:dyDescent="0.35">
      <c r="A4" s="2" t="s">
        <v>7</v>
      </c>
      <c r="B4" s="2" t="s">
        <v>6</v>
      </c>
      <c r="C4" s="2">
        <v>0.91</v>
      </c>
    </row>
    <row r="5" spans="1:3" x14ac:dyDescent="0.35">
      <c r="A5" s="2" t="s">
        <v>8</v>
      </c>
      <c r="B5" s="2" t="s">
        <v>4</v>
      </c>
      <c r="C5" s="2">
        <v>0.97</v>
      </c>
    </row>
    <row r="6" spans="1:3" x14ac:dyDescent="0.35">
      <c r="A6" s="2" t="s">
        <v>9</v>
      </c>
      <c r="B6" s="2" t="s">
        <v>4</v>
      </c>
      <c r="C6" s="2">
        <v>0.95</v>
      </c>
    </row>
    <row r="7" spans="1:3" x14ac:dyDescent="0.35">
      <c r="A7" s="2" t="s">
        <v>10</v>
      </c>
      <c r="B7" s="2" t="s">
        <v>4</v>
      </c>
      <c r="C7" s="2">
        <v>0.93</v>
      </c>
    </row>
    <row r="8" spans="1:3" x14ac:dyDescent="0.35">
      <c r="A8" s="2" t="s">
        <v>11</v>
      </c>
      <c r="B8" s="2" t="s">
        <v>4</v>
      </c>
      <c r="C8" s="2">
        <v>0.86</v>
      </c>
    </row>
    <row r="9" spans="1:3" x14ac:dyDescent="0.35">
      <c r="A9" s="2" t="s">
        <v>12</v>
      </c>
      <c r="B9" s="2" t="s">
        <v>4</v>
      </c>
      <c r="C9" s="2">
        <v>0.97</v>
      </c>
    </row>
    <row r="10" spans="1:3" x14ac:dyDescent="0.35">
      <c r="A10" s="2" t="s">
        <v>13</v>
      </c>
      <c r="B10" s="2" t="s">
        <v>6</v>
      </c>
      <c r="C10" s="2">
        <v>1</v>
      </c>
    </row>
    <row r="11" spans="1:3" x14ac:dyDescent="0.35">
      <c r="A11" s="2" t="s">
        <v>14</v>
      </c>
      <c r="B11" s="2" t="s">
        <v>6</v>
      </c>
      <c r="C11" s="2">
        <v>0.91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Çağın Tunç</dc:creator>
  <cp:lastModifiedBy>Çağın Tunç</cp:lastModifiedBy>
  <dcterms:created xsi:type="dcterms:W3CDTF">2015-06-05T18:17:20Z</dcterms:created>
  <dcterms:modified xsi:type="dcterms:W3CDTF">2024-02-20T16:01:20Z</dcterms:modified>
</cp:coreProperties>
</file>