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bicc_dash_app\"/>
    </mc:Choice>
  </mc:AlternateContent>
  <bookViews>
    <workbookView xWindow="0" yWindow="0" windowWidth="19200" windowHeight="7810"/>
  </bookViews>
  <sheets>
    <sheet name="Sheet1" sheetId="2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<sst xmlns="http://schemas.openxmlformats.org/spreadsheetml/2006/main" count="20" uniqueCount="20">
  <si>
    <t>Sub Division</t>
  </si>
  <si>
    <t>Feeder</t>
  </si>
  <si>
    <t>Equipment (HRN)</t>
  </si>
  <si>
    <t>Trouble Date/time</t>
  </si>
  <si>
    <t>Close Date/time</t>
  </si>
  <si>
    <t>Outage Duration (Mins)</t>
  </si>
  <si>
    <t>Work Performed</t>
  </si>
  <si>
    <t>Cause</t>
  </si>
  <si>
    <t>KPTCL/BESCOM</t>
  </si>
  <si>
    <t>Sl no</t>
  </si>
  <si>
    <t xml:space="preserve">Station </t>
  </si>
  <si>
    <t>Feeder Type</t>
  </si>
  <si>
    <t>Outage Type</t>
  </si>
  <si>
    <t>Division</t>
  </si>
  <si>
    <t>Site Code</t>
  </si>
  <si>
    <t>CMI</t>
  </si>
  <si>
    <t>Customer affected</t>
  </si>
  <si>
    <t>Outage ID</t>
  </si>
  <si>
    <t>Tripped/Operated</t>
  </si>
  <si>
    <t>Equipment / Feeder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</si>
</sst>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d/mm/yyyy\ h:mm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 wrapText="1"/>
    </xf>
  </cellXfs>
  <cellStyles count="9">
    <cellStyle name="Normal" xfId="0" builtinId="0"/>
    <cellStyle name="Normal 12" xfId="8"/>
    <cellStyle name="Normal 2 2" xfId="6"/>
    <cellStyle name="Normal 3 2" xfId="5"/>
    <cellStyle name="Normal 3 3 2 2" xfId="2"/>
    <cellStyle name="Normal 3 3 2 2 2" xfId="3"/>
    <cellStyle name="Normal 4" xfId="1"/>
    <cellStyle name="Normal 4 2 2" xfId="4"/>
    <cellStyle name="Normal 6 2" xfId="7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tabSelected="1" workbookViewId="0">
      <selection activeCell="G13" sqref="G13"/>
    </sheetView>
  </sheetViews>
  <sheetFormatPr defaultRowHeight="14.5" x14ac:dyDescent="0.35"/>
  <cols>
    <col min="8" max="8" width="8.1796875" bestFit="1" customWidth="1"/>
  </cols>
  <sheetData>
    <row r="1" spans="1:20" ht="39" x14ac:dyDescent="0.35">
      <c r="A1" s="1" t="s">
        <v>9</v>
      </c>
      <c r="B1" s="1" t="s">
        <v>13</v>
      </c>
      <c r="C1" s="1" t="s">
        <v>0</v>
      </c>
      <c r="D1" s="1" t="s">
        <v>10</v>
      </c>
      <c r="E1" s="2" t="s">
        <v>17</v>
      </c>
      <c r="F1" s="1" t="s">
        <v>1</v>
      </c>
      <c r="G1" s="1" t="s">
        <v>14</v>
      </c>
      <c r="H1" s="1" t="s">
        <v>2</v>
      </c>
      <c r="I1" s="2" t="s">
        <v>3</v>
      </c>
      <c r="J1" s="2" t="s">
        <v>4</v>
      </c>
      <c r="K1" s="4" t="s">
        <v>5</v>
      </c>
      <c r="L1" s="4" t="s">
        <v>16</v>
      </c>
      <c r="M1" s="4" t="s">
        <v>15</v>
      </c>
      <c r="N1" s="3" t="s">
        <v>6</v>
      </c>
      <c r="O1" s="1" t="s">
        <v>7</v>
      </c>
      <c r="P1" s="1" t="s">
        <v>11</v>
      </c>
      <c r="Q1" s="1" t="s">
        <v>12</v>
      </c>
      <c r="R1" s="1" t="s">
        <v>18</v>
      </c>
      <c r="S1" s="1" t="s">
        <v>8</v>
      </c>
      <c r="T1" s="1" t="s">
        <v>19</v>
      </c>
    </row>
  </sheetData>
  <conditionalFormatting sqref="E1">
    <cfRule type="duplicateValues" dxfId="3" priority="1"/>
  </conditionalFormatting>
  <conditionalFormatting sqref="E1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Austin</dc:creator>
  <cp:lastModifiedBy>DELL</cp:lastModifiedBy>
  <cp:lastPrinted>2026-05-16T08:21:42Z</cp:lastPrinted>
  <dcterms:created xsi:type="dcterms:W3CDTF">2026-05-16T06:16:16Z</dcterms:created>
  <dcterms:modified xsi:type="dcterms:W3CDTF">2026-06-02T08:15:47Z</dcterms:modified>
</cp:coreProperties>
</file>