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raining" sheetId="1" r:id="rId1"/>
    <sheet name="test" sheetId="2" r:id="rId2"/>
  </sheets>
  <calcPr calcId="152511"/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C2" i="1"/>
  <c r="C3" i="1"/>
  <c r="C4" i="1"/>
  <c r="C5" i="1"/>
  <c r="C6" i="1"/>
</calcChain>
</file>

<file path=xl/sharedStrings.xml><?xml version="1.0" encoding="utf-8"?>
<sst xmlns="http://schemas.openxmlformats.org/spreadsheetml/2006/main" count="6" uniqueCount="3">
  <si>
    <t>Class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</si>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</sst>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L8" sqref="L8"/>
    </sheetView>
  </sheetViews>
  <sheetFormatPr defaultRowHeight="14.4" x14ac:dyDescent="0.3"/>
  <cols>
    <col min="3" max="3" width="10.5546875" bestFit="1" customWidth="1"/>
    <col min="4" max="4" width="1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25810</v>
      </c>
      <c r="C2" s="1">
        <f>B2/SUM(B2:B6)</f>
        <v>0.73478335136366224</v>
      </c>
    </row>
    <row r="3" spans="1:3" x14ac:dyDescent="0.3">
      <c r="A3">
        <v>1</v>
      </c>
      <c r="B3">
        <v>2443</v>
      </c>
      <c r="C3" s="1">
        <f>B3/SUM(B2:B6)</f>
        <v>6.9549621363092867E-2</v>
      </c>
    </row>
    <row r="4" spans="1:3" x14ac:dyDescent="0.3">
      <c r="A4">
        <v>2</v>
      </c>
      <c r="B4">
        <v>5292</v>
      </c>
      <c r="C4" s="1">
        <f>B4/SUM(B2:B6)</f>
        <v>0.1506576325229175</v>
      </c>
    </row>
    <row r="5" spans="1:3" x14ac:dyDescent="0.3">
      <c r="A5">
        <v>3</v>
      </c>
      <c r="B5">
        <v>873</v>
      </c>
      <c r="C5" s="1">
        <f>B5/SUM(B2:B6)</f>
        <v>2.4853384957011899E-2</v>
      </c>
    </row>
    <row r="6" spans="1:3" x14ac:dyDescent="0.3">
      <c r="A6">
        <v>4</v>
      </c>
      <c r="B6">
        <v>708</v>
      </c>
      <c r="C6" s="1">
        <f>B6/SUM(B2:B6)</f>
        <v>2.0156009793315492E-2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39533</v>
      </c>
      <c r="C2" s="1">
        <f>B2/SUM(B2:B6)</f>
        <v>0.73788636703001342</v>
      </c>
    </row>
    <row r="3" spans="1:3" x14ac:dyDescent="0.3">
      <c r="A3">
        <v>1</v>
      </c>
      <c r="B3">
        <v>3762</v>
      </c>
      <c r="C3" s="1">
        <f>B3/SUM(B2:B6)</f>
        <v>7.0218008063311937E-2</v>
      </c>
    </row>
    <row r="4" spans="1:3" x14ac:dyDescent="0.3">
      <c r="A4">
        <v>2</v>
      </c>
      <c r="B4">
        <v>7861</v>
      </c>
      <c r="C4" s="1">
        <f>B4/SUM(B2:B6)</f>
        <v>0.1467261460355383</v>
      </c>
    </row>
    <row r="5" spans="1:3" x14ac:dyDescent="0.3">
      <c r="A5">
        <v>3</v>
      </c>
      <c r="B5">
        <v>1214</v>
      </c>
      <c r="C5" s="1">
        <f>B5/SUM(B2:B6)</f>
        <v>2.2659399731222937E-2</v>
      </c>
    </row>
    <row r="6" spans="1:3" x14ac:dyDescent="0.3">
      <c r="A6">
        <v>4</v>
      </c>
      <c r="B6">
        <v>1206</v>
      </c>
      <c r="C6" s="1">
        <f>B6/SUM(B2:B6)</f>
        <v>2.2510079139913396E-2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2016-12-16T08:46:09Z</dcterms:modified>
</cp:coreProperties>
</file>