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4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4945" windowHeight="11295" tabRatio="500"/>
  </x:bookViews>
  <x:sheets>
    <x:sheet name="7,9급" sheetId="1" r:id="rId4"/>
  </x:sheets>
  <x:definedNames>
    <x:definedName name="_xlnm._FilterDatabase" localSheetId="0" hidden="1">'7,9급'!$A$3:$J$399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Print_Area" localSheetId="0">'7,9급'!$A$1:$J$19</x:definedName>
    <x:definedName name="_xlnm.Print_Titles" localSheetId="0">'7,9급'!$19:$19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<x:sst xmlns:r="http://schemas.openxmlformats.org/officeDocument/2006/relationships" xmlns:c="http://schemas.openxmlformats.org/drawingml/2006/chart" xmlns:x="http://schemas.openxmlformats.org/spreadsheetml/2006/main" count="2275" uniqueCount="217">
  <x:si>
    <x:t>❍ 9급 : 380명 ( 분류 211명 / 임용대기 169명 )</x:t>
  </x:si>
  <x:si>
    <x:t>2026년 육군 일반군무원 임용대기자 부대분류 결과( '26. 5. 1부 임용 )</x:t>
  </x:si>
  <x:si>
    <x:t>❍ 7급 : 14명 ( 분류 3명 / 임용대기 11명 )</x:t>
  </x:si>
  <x:si>
    <x:t>지상정보여단</x:t>
  </x:si>
  <x:si>
    <x:t>항공학교</x:t>
  </x:si>
  <x:si>
    <x:t>35사단</x:t>
  </x:si>
  <x:si>
    <x:t>군사정보</x:t>
  </x:si>
  <x:si>
    <x:t>7공병여단</x:t>
  </x:si>
  <x:si>
    <x:t>포병학교</x:t>
  </x:si>
  <x:si>
    <x:t>3공병여단</x:t>
  </x:si>
  <x:si>
    <x:t>임용대기</x:t>
  </x:si>
  <x:si>
    <x:t>32사단</x:t>
  </x:si>
  <x:si>
    <x:t>31사단</x:t>
  </x:si>
  <x:si>
    <x:t>화생방학교</x:t>
  </x:si>
  <x:si>
    <x:t>수험번호</x:t>
  </x:si>
  <x:si>
    <x:t>11항공단</x:t>
  </x:si>
  <x:si>
    <x:t>수도군단</x:t>
  </x:si>
  <x:si>
    <x:t>50사단</x:t>
  </x:si>
  <x:si>
    <x:t>인사권부대</x:t>
  </x:si>
  <x:si>
    <x:t>종합정비창</x:t>
  </x:si>
  <x:si>
    <x:t>수도포병여단</x:t>
  </x:si>
  <x:si>
    <x:t>근무지역</x:t>
  </x:si>
  <x:si>
    <x:t>2군지여단</x:t>
  </x:si>
  <x:si>
    <x:t>미사일사</x:t>
  </x:si>
  <x:si>
    <x:t>일반기계</x:t>
  </x:si>
  <x:si>
    <x:t>7군수지원단</x:t>
  </x:si>
  <x:si>
    <x:t>2공병여단</x:t>
  </x:si>
  <x:si>
    <x:t>1군지여단</x:t>
  </x:si>
  <x:si>
    <x:t>항공기관</x:t>
  </x:si>
  <x:si>
    <x:t>1포병여단</x:t>
  </x:si>
  <x:si>
    <x:t>5군지사</x:t>
  </x:si>
  <x:si>
    <x:t>군수학교</x:t>
  </x:si>
  <x:si>
    <x:t>전속부대</x:t>
  </x:si>
  <x:si>
    <x:t>3군지여단</x:t>
  </x:si>
  <x:si>
    <x:t>1공수여단</x:t>
  </x:si>
  <x:si>
    <x:t>종합보급창</x:t>
  </x:si>
  <x:si>
    <x:t>기계화학교</x:t>
  </x:si>
  <x:si>
    <x:t>수기사단</x:t>
  </x:si>
  <x:si>
    <x:t>영양관리</x:t>
  </x:si>
  <x:si>
    <x:t>51사단</x:t>
  </x:si>
  <x:si>
    <x:t>1기갑여단</x:t>
  </x:si>
  <x:si>
    <x:t>12사단</x:t>
  </x:si>
  <x:si>
    <x:t>임용여부</x:t>
  </x:si>
  <x:si>
    <x:t>11기동사단</x:t>
  </x:si>
  <x:si>
    <x:t>전남 광주</x:t>
  </x:si>
  <x:si>
    <x:t>37사단</x:t>
  </x:si>
  <x:si>
    <x:t>2신속사단</x:t>
  </x:si>
  <x:si>
    <x:t>물리분석</x:t>
  </x:si>
  <x:si>
    <x:t>5군지여단</x:t>
  </x:si>
  <x:si>
    <x:t>2작전사</x:t>
  </x:si>
  <x:si>
    <x:t>36사단</x:t>
  </x:si>
  <x:si>
    <x:t>유도무기</x:t>
  </x:si>
  <x:si>
    <x:t>15사단</x:t>
  </x:si>
  <x:si>
    <x:t>21사단</x:t>
  </x:si>
  <x:si>
    <x:t>55사단</x:t>
  </x:si>
  <x:si>
    <x:t>임용예정일</x:t>
  </x:si>
  <x:si>
    <x:t>1군지사</x:t>
  </x:si>
  <x:si>
    <x:t>8사단</x:t>
  </x:si>
  <x:si>
    <x:t>차량</x:t>
  </x:si>
  <x:si>
    <x:t>7급</x:t>
  </x:si>
  <x:si>
    <x:t>직 렬</x:t>
  </x:si>
  <x:si>
    <x:t>강릉</x:t>
  </x:si>
  <x:si>
    <x:t>탄약사</x:t>
  </x:si>
  <x:si>
    <x:t>지작사</x:t>
  </x:si>
  <x:si>
    <x:t>7군단</x:t>
  </x:si>
  <x:si>
    <x:t>5사단</x:t>
  </x:si>
  <x:si>
    <x:t>양주</x:t>
  </x:si>
  <x:si>
    <x:t>전자</x:t>
  </x:si>
  <x:si>
    <x:t>탄약</x:t>
  </x:si>
  <x:si>
    <x:t>양평</x:t>
  </x:si>
  <x:si>
    <x:t>인천</x:t>
  </x:si>
  <x:si>
    <x:t>행정</x:t>
  </x:si>
  <x:si>
    <x:t>총포</x:t>
  </x:si>
  <x:si>
    <x:t>홍성</x:t>
  </x:si>
  <x:si>
    <x:t>연천</x:t>
  </x:si>
  <x:si>
    <x:t>계 급</x:t>
  </x:si>
  <x:si>
    <x:t>임용</x:t>
  </x:si>
  <x:si>
    <x:t>파주</x:t>
  </x:si>
  <x:si>
    <x:t>교육사</x:t>
  </x:si>
  <x:si>
    <x:t>고양</x:t>
  </x:si>
  <x:si>
    <x:t>가평</x:t>
  </x:si>
  <x:si>
    <x:t>항공사</x:t>
  </x:si>
  <x:si>
    <x:t>화천</x:t>
  </x:si>
  <x:si>
    <x:t>군수</x:t>
  </x:si>
  <x:si>
    <x:t>논산</x:t>
  </x:si>
  <x:si>
    <x:t>김포</x:t>
  </x:si>
  <x:si>
    <x:t>수사</x:t>
  </x:si>
  <x:si>
    <x:t>서울</x:t>
  </x:si>
  <x:si>
    <x:t>용접</x:t>
  </x:si>
  <x:si>
    <x:t>군수사</x:t>
  </x:si>
  <x:si>
    <x:t>인사사</x:t>
  </x:si>
  <x:si>
    <x:t>과훈단</x:t>
  </x:si>
  <x:si>
    <x:t>충주</x:t>
  </x:si>
  <x:si>
    <x:t>사이버</x:t>
  </x:si>
  <x:si>
    <x:t>5군단</x:t>
  </x:si>
  <x:si>
    <x:t>이천</x:t>
  </x:si>
  <x:si>
    <x:t>3군단</x:t>
  </x:si>
  <x:si>
    <x:t>양구</x:t>
  </x:si>
  <x:si>
    <x:t>기체</x:t>
  </x:si>
  <x:si>
    <x:t>인제</x:t>
  </x:si>
  <x:si>
    <x:t>동전사</x:t>
  </x:si>
  <x:si>
    <x:t>수방사</x:t>
  </x:si>
  <x:si>
    <x:t>영월</x:t>
  </x:si>
  <x:si>
    <x:t>홍천</x:t>
  </x:si>
  <x:si>
    <x:t>시흥</x:t>
  </x:si>
  <x:si>
    <x:t>치무</x:t>
  </x:si>
  <x:si>
    <x:t>장성</x:t>
  </x:si>
  <x:si>
    <x:t>세종</x:t>
  </x:si>
  <x:si>
    <x:t>6사단</x:t>
  </x:si>
  <x:si>
    <x:t>창원</x:t>
  </x:si>
  <x:si>
    <x:t>제천</x:t>
  </x:si>
  <x:si>
    <x:t>영동</x:t>
  </x:si>
  <x:si>
    <x:t>건축</x:t>
  </x:si>
  <x:si>
    <x:t>특전사</x:t>
  </x:si>
  <x:si>
    <x:t>대구</x:t>
  </x:si>
  <x:si>
    <x:t>평택</x:t>
  </x:si>
  <x:si>
    <x:t>하남</x:t>
  </x:si>
  <x:si>
    <x:t>증평</x:t>
  </x:si>
  <x:si>
    <x:t>2군단</x:t>
  </x:si>
  <x:si>
    <x:t>포천</x:t>
  </x:si>
  <x:si>
    <x:t>임실</x:t>
  </x:si>
  <x:si>
    <x:t>영천</x:t>
  </x:si>
  <x:si>
    <x:t>여주</x:t>
  </x:si>
  <x:si>
    <x:t>화성</x:t>
  </x:si>
  <x:si>
    <x:t>시설</x:t>
  </x:si>
  <x:si>
    <x:t>계룡</x:t>
  </x:si>
  <x:si>
    <x:t>안동</x:t>
  </x:si>
  <x:si>
    <x:t>대전</x:t>
  </x:si>
  <x:si>
    <x:t>용인</x:t>
  </x:si>
  <x:si>
    <x:t>원주</x:t>
  </x:si>
  <x:si>
    <x:t>음성</x:t>
  </x:si>
  <x:si>
    <x:t>춘천</x:t>
  </x:si>
  <x:si>
    <x:t>안양</x:t>
  </x:si>
  <x:si>
    <x:t>전차</x:t>
  </x:si>
  <x:si>
    <x:t>1군단</x:t>
  </x:si>
  <x:si>
    <x:t>법무실</x:t>
  </x:si>
  <x:si>
    <x:t>전산</x:t>
  </x:si>
  <x:si>
    <x:t>순 서</x:t>
  </x:si>
  <x:si>
    <x:t>9급</x:t>
  </x:si>
  <x:si>
    <x:t>남양주</x:t>
  </x:si>
  <x:si>
    <x:t>031-331-4111</x:t>
  </x:si>
  <x:si>
    <x:t>061-390-2114</x:t>
  </x:si>
  <x:si>
    <x:t>033-460-5822</x:t>
  </x:si>
  <x:si>
    <x:t>042-550-7117</x:t>
  </x:si>
  <x:si>
    <x:t>044-863-0824</x:t>
  </x:si>
  <x:si>
    <x:t>042-878-3731</x:t>
  </x:si>
  <x:si>
    <x:t>033-460-8115</x:t>
  </x:si>
  <x:si>
    <x:t>043-835-6139</x:t>
  </x:si>
  <x:si>
    <x:t>061-390-4434</x:t>
  </x:si>
  <x:si>
    <x:t>031-290-9133</x:t>
  </x:si>
  <x:si>
    <x:t>031-589-6119</x:t>
  </x:si>
  <x:si>
    <x:t>031-530-1135</x:t>
  </x:si>
  <x:si>
    <x:t>033-460-3504</x:t>
  </x:si>
  <x:si>
    <x:t>033-249-6511</x:t>
  </x:si>
  <x:si>
    <x:t>061-390-5112</x:t>
  </x:si>
  <x:si>
    <x:t>063-640-9112</x:t>
  </x:si>
  <x:si>
    <x:t>061-390-3114</x:t>
  </x:si>
  <x:si>
    <x:t>033-249-0475</x:t>
  </x:si>
  <x:si>
    <x:t>033-430-6133</x:t>
  </x:si>
  <x:si>
    <x:t>043-744-1811</x:t>
  </x:si>
  <x:si>
    <x:t>031-530-3074</x:t>
  </x:si>
  <x:si>
    <x:t>062-260-6131</x:t>
  </x:si>
  <x:si>
    <x:t>031-770-6134</x:t>
  </x:si>
  <x:si>
    <x:t>053-320-6106</x:t>
  </x:si>
  <x:si>
    <x:t>031-329-6718</x:t>
  </x:si>
  <x:si>
    <x:t>2026. 05. 01</x:t>
  </x:si>
  <x:si>
    <x:t>031-290-6936</x:t>
  </x:si>
  <x:si>
    <x:t>031-640-4614</x:t>
  </x:si>
  <x:si>
    <x:t>063-643-6043</x:t>
  </x:si>
  <x:si>
    <x:t>031-440-1135</x:t>
  </x:si>
  <x:si>
    <x:t>033-460-7138</x:t>
  </x:si>
  <x:si>
    <x:t>053-750-1128</x:t>
  </x:si>
  <x:si>
    <x:t>031-640-7413</x:t>
  </x:si>
  <x:si>
    <x:t>031-440-6511</x:t>
  </x:si>
  <x:si>
    <x:t>031-440-2012</x:t>
  </x:si>
  <x:si>
    <x:t>031-440-5013</x:t>
  </x:si>
  <x:si>
    <x:t>043-643-2110</x:t>
  </x:si>
  <x:si>
    <x:t>031-828-6105</x:t>
  </x:si>
  <x:si>
    <x:t>031-331-2612</x:t>
  </x:si>
  <x:si>
    <x:t>053-850-6713</x:t>
  </x:si>
  <x:si>
    <x:t>031-640-2946</x:t>
  </x:si>
  <x:si>
    <x:t>044-251-6312</x:t>
  </x:si>
  <x:si>
    <x:t>031-570-3502</x:t>
  </x:si>
  <x:si>
    <x:t>042-550-6623</x:t>
  </x:si>
  <x:si>
    <x:t>031-579-2038</x:t>
  </x:si>
  <x:si>
    <x:t>043-582-2123</x:t>
  </x:si>
  <x:si>
    <x:t>1515-819-7203</x:t>
  </x:si>
  <x:si>
    <x:t>033-821-6139</x:t>
  </x:si>
  <x:si>
    <x:t>043-835-6811</x:t>
  </x:si>
  <x:si>
    <x:t>033-440-6134</x:t>
  </x:si>
  <x:si>
    <x:t>033-983-4616</x:t>
  </x:si>
  <x:si>
    <x:t>031-806-3167</x:t>
  </x:si>
  <x:si>
    <x:t>041-731-6123</x:t>
  </x:si>
  <x:si>
    <x:t>033-741-9431</x:t>
  </x:si>
  <x:si>
    <x:t>031-644-1113</x:t>
  </x:si>
  <x:si>
    <x:t>031-810-6110</x:t>
  </x:si>
  <x:si>
    <x:t>031-640-3510</x:t>
  </x:si>
  <x:si>
    <x:t>033-836-1744</x:t>
  </x:si>
  <x:si>
    <x:t>010-2932-7453</x:t>
  </x:si>
  <x:si>
    <x:t>032-500-2802</x:t>
  </x:si>
  <x:si>
    <x:t>033-460-6106</x:t>
  </x:si>
  <x:si>
    <x:t>042-829-6138</x:t>
  </x:si>
  <x:si>
    <x:t>031-830-6110</x:t>
  </x:si>
  <x:si>
    <x:t>031-331-7826</x:t>
  </x:si>
  <x:si>
    <x:t>010-7195-8870</x:t>
  </x:si>
  <x:si>
    <x:t>031-644-5012</x:t>
  </x:si>
  <x:si>
    <x:t>055-290-7236</x:t>
  </x:si>
  <x:si>
    <x:t>031-539-6137</x:t>
  </x:si>
  <x:si>
    <x:t>033-249-0086</x:t>
  </x:si>
  <x:si>
    <x:t>010-3902-6537</x:t>
  </x:si>
  <x:si>
    <x:t>031-329-6133</x:t>
  </x:si>
  <x:si>
    <x:t>010-7195-887</x:t>
  </x:si>
  <x:si>
    <x:t>02-2620-6121</x:t>
  </x:si>
  <x:si>
    <x:t>033-741-3905</x:t>
  </x:si>
  <x:si>
    <x:t>02-801-6682</x:t>
  </x:si>
  <x:si>
    <x:t>인사담당자 연락처</x:t>
  </x:si>
  <x:si>
    <x:t>02-524-1139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</x:si>
</x:sst>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12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x:font>
      <x:name val="돋움"/>
      <x:sz val="12"/>
      <x:color rgb="ff000000"/>
    </x:font>
    <x:font>
      <x:name val="맑은 고딕"/>
      <x:sz val="14"/>
      <x:color rgb="ff000000"/>
      <x:b val="1"/>
    </x:font>
    <x:font>
      <x:name val="맑은 고딕"/>
      <x:sz val="13"/>
      <x:color rgb="ff000000"/>
      <x:b val="1"/>
    </x:font>
    <x:font>
      <x:name val="맑은 고딕"/>
      <x:sz val="13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5"/>
          <x:color rgb="ff000000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5"/>
          <x:color rgb="ff000000"/>
          <x:u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d8ffd8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</x:borders>
  <x:cellStyleXfs count="3"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6" fillId="0" borderId="0">
      <x:alignment horizontal="general" vertical="center"/>
    </x:xf>
  </x:cellStyleXfs>
  <x:cellXfs count="40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 wrapText="1"/>
          <hs:parashape hs:leftMargin="1000" hs:lineSpacingType="fixed" hs:lineSpacing="1900" hs:breakNonLatinWord="keep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fixed" hs:lineSpacing="1600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Font="1" applyFill="1" applyBorder="1" applyAlignment="1" applyProtection="1" hs:applyExtension="1">
          <x:alignment horizontal="center" vertical="center" wrapText="1"/>
          <hs:parashape hs:leftMargin="1600" hs:rightMargin="400" hs:lineSpacingType="fixed" hs:lineSpacing="1900" hs:breakNonLatinWord="keepWord" hs:breakLatinWord="keepWord" hs:condense="0" hs:textAlignment="baseLine"/>
        </x:xf>
      </mc:Choice>
      <mc:Fallback>
        <x:xf numFmtId="49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 wrapText="1"/>
          <hs:parashape hs:leftMargin="1600" hs:lineSpacingType="fixed" hs:lineSpacing="1900" hs:breakNonLatinWord="keep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 wrapText="1"/>
          <hs:parashape hs:leftMargin="1600" hs:lineSpacingType="fixed" hs:lineSpacing="1900" hs:breakNonLatinWord="keep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2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Fill="1" applyBorder="1" applyAlignment="1" applyProtection="1">
          <x:alignment horizontal="center" vertical="bottom"/>
        </x:xf>
      </mc:Fallback>
    </mc:AlternateContent>
  </x:cellXfs>
  <x:cellStyles count="3">
    <x:cellStyle name="표준" xfId="0" builtinId="0"/>
    <x:cellStyle name="Normal" xfId="1"/>
    <x:cellStyle name="표준 2 3" xfId="2"/>
  </x:cellStyles>
  <x:dxfs count="16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J1047626"/>
  <x:sheetViews>
    <x:sheetView tabSelected="1" topLeftCell="A1" zoomScale="150" zoomScaleNormal="150" zoomScaleSheetLayoutView="75" workbookViewId="0">
      <x:selection activeCell="A1" activeCellId="0" sqref="A1:J1"/>
    </x:sheetView>
  </x:sheetViews>
  <x:sheetFormatPr defaultColWidth="8.88671875" defaultRowHeight="20.100000000000001" customHeight="1"/>
  <x:cols>
    <x:col min="1" max="1" width="8.77734375" style="5" customWidth="1"/>
    <x:col min="2" max="2" width="11.77734375" style="5" customWidth="1"/>
    <x:col min="3" max="3" width="11.5546875" style="5" customWidth="1"/>
    <x:col min="4" max="4" width="13" style="5" customWidth="1"/>
    <x:col min="5" max="5" width="12.109375" style="5" customWidth="1"/>
    <x:col min="6" max="6" width="10.5546875" style="5" customWidth="1"/>
    <x:col min="7" max="7" width="15.33203125" style="5" customWidth="1"/>
    <x:col min="8" max="8" width="21.44140625" style="5" customWidth="1"/>
    <x:col min="9" max="9" width="14.6640625" style="5" customWidth="1"/>
    <x:col min="10" max="10" width="12.6640625" style="5" customWidth="1"/>
    <x:col min="11" max="16384" width="8.88671875" style="6"/>
  </x:cols>
  <x:sheetData>
    <x:row r="1" spans="1:10" s="1" customFormat="1" ht="45.75" customHeight="1">
      <x:c r="A1" s="39" t="s">
        <x:v>1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2" spans="1:10" s="1" customFormat="1" ht="33.75" customHeight="1">
      <x:c r="A2" s="3" t="s">
        <x:v>2</x:v>
      </x:c>
      <x:c r="B2" s="3"/>
      <x:c r="C2" s="3"/>
      <x:c r="D2" s="4"/>
      <x:c r="E2" s="3"/>
      <x:c r="F2" s="3"/>
      <x:c r="G2" s="3"/>
      <x:c r="H2" s="3"/>
      <x:c r="I2" s="3"/>
      <x:c r="J2" s="3"/>
    </x:row>
    <x:row r="3" spans="1:10" s="2" customFormat="1" ht="25.350000000000001" customHeight="1" outlineLevel="1">
      <x:c r="A3" s="7" t="s">
        <x:v>137</x:v>
      </x:c>
      <x:c r="B3" s="7" t="s">
        <x:v>75</x:v>
      </x:c>
      <x:c r="C3" s="7" t="s">
        <x:v>60</x:v>
      </x:c>
      <x:c r="D3" s="7" t="s">
        <x:v>14</x:v>
      </x:c>
      <x:c r="E3" s="7" t="s">
        <x:v>21</x:v>
      </x:c>
      <x:c r="F3" s="7" t="s">
        <x:v>18</x:v>
      </x:c>
      <x:c r="G3" s="7" t="s">
        <x:v>32</x:v>
      </x:c>
      <x:c r="H3" s="8" t="s">
        <x:v>215</x:v>
      </x:c>
      <x:c r="I3" s="9" t="s">
        <x:v>55</x:v>
      </x:c>
      <x:c r="J3" s="7" t="s">
        <x:v>42</x:v>
      </x:c>
    </x:row>
    <x:row r="4" spans="1:10" s="2" customFormat="1" ht="25.350000000000001" customHeight="1">
      <x:c r="A4" s="11">
        <x:v>1</x:v>
      </x:c>
      <x:c r="B4" s="11" t="s">
        <x:v>59</x:v>
      </x:c>
      <x:c r="C4" s="12" t="s">
        <x:v>24</x:v>
      </x:c>
      <x:c r="D4" s="17">
        <x:v>7021010004</x:v>
      </x:c>
      <x:c r="E4" s="17" t="s">
        <x:v>117</x:v>
      </x:c>
      <x:c r="F4" s="17" t="s">
        <x:v>49</x:v>
      </x:c>
      <x:c r="G4" s="17" t="s">
        <x:v>45</x:v>
      </x:c>
      <x:c r="H4" s="30" t="s">
        <x:v>147</x:v>
      </x:c>
      <x:c r="I4" s="13" t="s">
        <x:v>165</x:v>
      </x:c>
      <x:c r="J4" s="11" t="s">
        <x:v>76</x:v>
      </x:c>
    </x:row>
    <x:row r="5" spans="1:10" s="2" customFormat="1" ht="25.350000000000001" customHeight="1">
      <x:c r="A5" s="11">
        <x:v>2</x:v>
      </x:c>
      <x:c r="B5" s="11" t="s">
        <x:v>59</x:v>
      </x:c>
      <x:c r="C5" s="12" t="s">
        <x:v>28</x:v>
      </x:c>
      <x:c r="D5" s="17">
        <x:v>1126010001</x:v>
      </x:c>
      <x:c r="E5" s="20" t="s">
        <x:v>84</x:v>
      </x:c>
      <x:c r="F5" s="17" t="s">
        <x:v>78</x:v>
      </x:c>
      <x:c r="G5" s="17" t="s">
        <x:v>4</x:v>
      </x:c>
      <x:c r="H5" s="31" t="s">
        <x:v>192</x:v>
      </x:c>
      <x:c r="I5" s="13" t="s">
        <x:v>165</x:v>
      </x:c>
      <x:c r="J5" s="11" t="s">
        <x:v>76</x:v>
      </x:c>
    </x:row>
    <x:row r="6" spans="1:10" s="2" customFormat="1" ht="25.350000000000001" customHeight="1">
      <x:c r="A6" s="11">
        <x:v>3</x:v>
      </x:c>
      <x:c r="B6" s="11" t="s">
        <x:v>59</x:v>
      </x:c>
      <x:c r="C6" s="12" t="s">
        <x:v>28</x:v>
      </x:c>
      <x:c r="D6" s="17">
        <x:v>1626010001</x:v>
      </x:c>
      <x:c r="E6" s="20" t="s">
        <x:v>84</x:v>
      </x:c>
      <x:c r="F6" s="17" t="s">
        <x:v>78</x:v>
      </x:c>
      <x:c r="G6" s="17" t="s">
        <x:v>4</x:v>
      </x:c>
      <x:c r="H6" s="31" t="s">
        <x:v>192</x:v>
      </x:c>
      <x:c r="I6" s="13" t="s">
        <x:v>165</x:v>
      </x:c>
      <x:c r="J6" s="11" t="s">
        <x:v>76</x:v>
      </x:c>
    </x:row>
    <x:row r="7" spans="1:10" s="2" customFormat="1" ht="25.350000000000001" customHeight="1">
      <x:c r="A7" s="11">
        <x:v>1</x:v>
      </x:c>
      <x:c r="B7" s="11" t="s">
        <x:v>59</x:v>
      </x:c>
      <x:c r="C7" s="12" t="s">
        <x:v>47</x:v>
      </x:c>
      <x:c r="D7" s="17">
        <x:v>9022010001</x:v>
      </x:c>
      <x:c r="E7" s="20"/>
      <x:c r="F7" s="20"/>
      <x:c r="G7" s="20"/>
      <x:c r="H7" s="20"/>
      <x:c r="I7" s="13"/>
      <x:c r="J7" s="11" t="s">
        <x:v>10</x:v>
      </x:c>
    </x:row>
    <x:row r="8" spans="1:10" s="2" customFormat="1" ht="25.350000000000001" customHeight="1">
      <x:c r="A8" s="11">
        <x:v>2</x:v>
      </x:c>
      <x:c r="B8" s="11" t="s">
        <x:v>59</x:v>
      </x:c>
      <x:c r="C8" s="12" t="s">
        <x:v>24</x:v>
      </x:c>
      <x:c r="D8" s="17">
        <x:v>1621010001</x:v>
      </x:c>
      <x:c r="E8" s="20"/>
      <x:c r="F8" s="20"/>
      <x:c r="G8" s="20"/>
      <x:c r="H8" s="20"/>
      <x:c r="I8" s="13"/>
      <x:c r="J8" s="11" t="s">
        <x:v>10</x:v>
      </x:c>
    </x:row>
    <x:row r="9" spans="1:10" s="2" customFormat="1" ht="25.350000000000001" customHeight="1">
      <x:c r="A9" s="11">
        <x:v>3</x:v>
      </x:c>
      <x:c r="B9" s="11" t="s">
        <x:v>59</x:v>
      </x:c>
      <x:c r="C9" s="12" t="s">
        <x:v>24</x:v>
      </x:c>
      <x:c r="D9" s="17">
        <x:v>1621010002</x:v>
      </x:c>
      <x:c r="E9" s="20"/>
      <x:c r="F9" s="20"/>
      <x:c r="G9" s="20"/>
      <x:c r="H9" s="20"/>
      <x:c r="I9" s="13"/>
      <x:c r="J9" s="11" t="s">
        <x:v>10</x:v>
      </x:c>
    </x:row>
    <x:row r="10" spans="1:10" s="2" customFormat="1" ht="25.350000000000001" customHeight="1">
      <x:c r="A10" s="11">
        <x:v>4</x:v>
      </x:c>
      <x:c r="B10" s="11" t="s">
        <x:v>59</x:v>
      </x:c>
      <x:c r="C10" s="12" t="s">
        <x:v>24</x:v>
      </x:c>
      <x:c r="D10" s="17">
        <x:v>3021010001</x:v>
      </x:c>
      <x:c r="E10" s="20"/>
      <x:c r="F10" s="20"/>
      <x:c r="G10" s="20"/>
      <x:c r="H10" s="20"/>
      <x:c r="I10" s="13"/>
      <x:c r="J10" s="11" t="s">
        <x:v>10</x:v>
      </x:c>
    </x:row>
    <x:row r="11" spans="1:10" s="2" customFormat="1" ht="25.350000000000001" customHeight="1">
      <x:c r="A11" s="11">
        <x:v>5</x:v>
      </x:c>
      <x:c r="B11" s="11" t="s">
        <x:v>59</x:v>
      </x:c>
      <x:c r="C11" s="12" t="s">
        <x:v>133</x:v>
      </x:c>
      <x:c r="D11" s="17">
        <x:v>1425010002</x:v>
      </x:c>
      <x:c r="E11" s="10"/>
      <x:c r="F11" s="20"/>
      <x:c r="G11" s="20"/>
      <x:c r="H11" s="22"/>
      <x:c r="I11" s="13"/>
      <x:c r="J11" s="11" t="s">
        <x:v>10</x:v>
      </x:c>
    </x:row>
    <x:row r="12" spans="1:10" s="2" customFormat="1" ht="25.350000000000001" customHeight="1">
      <x:c r="A12" s="11">
        <x:v>6</x:v>
      </x:c>
      <x:c r="B12" s="11" t="s">
        <x:v>59</x:v>
      </x:c>
      <x:c r="C12" s="12" t="s">
        <x:v>133</x:v>
      </x:c>
      <x:c r="D12" s="17">
        <x:v>1425010003</x:v>
      </x:c>
      <x:c r="E12" s="20"/>
      <x:c r="F12" s="20"/>
      <x:c r="G12" s="20"/>
      <x:c r="H12" s="20"/>
      <x:c r="I12" s="13"/>
      <x:c r="J12" s="11" t="s">
        <x:v>10</x:v>
      </x:c>
    </x:row>
    <x:row r="13" spans="1:10" s="2" customFormat="1" ht="25.350000000000001" customHeight="1">
      <x:c r="A13" s="11">
        <x:v>7</x:v>
      </x:c>
      <x:c r="B13" s="11" t="s">
        <x:v>59</x:v>
      </x:c>
      <x:c r="C13" s="12" t="s">
        <x:v>133</x:v>
      </x:c>
      <x:c r="D13" s="17">
        <x:v>1625010002</x:v>
      </x:c>
      <x:c r="E13" s="20"/>
      <x:c r="F13" s="20"/>
      <x:c r="G13" s="20"/>
      <x:c r="H13" s="20"/>
      <x:c r="I13" s="13"/>
      <x:c r="J13" s="11" t="s">
        <x:v>10</x:v>
      </x:c>
    </x:row>
    <x:row r="14" spans="1:10" s="2" customFormat="1" ht="25.350000000000001" customHeight="1">
      <x:c r="A14" s="11">
        <x:v>8</x:v>
      </x:c>
      <x:c r="B14" s="11" t="s">
        <x:v>59</x:v>
      </x:c>
      <x:c r="C14" s="12" t="s">
        <x:v>133</x:v>
      </x:c>
      <x:c r="D14" s="17">
        <x:v>1625010003</x:v>
      </x:c>
      <x:c r="E14" s="20"/>
      <x:c r="F14" s="20"/>
      <x:c r="G14" s="20"/>
      <x:c r="H14" s="23"/>
      <x:c r="I14" s="13"/>
      <x:c r="J14" s="11" t="s">
        <x:v>10</x:v>
      </x:c>
    </x:row>
    <x:row r="15" spans="1:10" s="2" customFormat="1" ht="25.350000000000001" customHeight="1">
      <x:c r="A15" s="11">
        <x:v>9</x:v>
      </x:c>
      <x:c r="B15" s="11" t="s">
        <x:v>59</x:v>
      </x:c>
      <x:c r="C15" s="12" t="s">
        <x:v>133</x:v>
      </x:c>
      <x:c r="D15" s="17">
        <x:v>4025010001</x:v>
      </x:c>
      <x:c r="E15" s="20"/>
      <x:c r="F15" s="20"/>
      <x:c r="G15" s="20"/>
      <x:c r="H15" s="23"/>
      <x:c r="I15" s="13"/>
      <x:c r="J15" s="11" t="s">
        <x:v>10</x:v>
      </x:c>
    </x:row>
    <x:row r="16" spans="1:10" s="2" customFormat="1" ht="25.350000000000001" customHeight="1">
      <x:c r="A16" s="11">
        <x:v>10</x:v>
      </x:c>
      <x:c r="B16" s="11" t="s">
        <x:v>59</x:v>
      </x:c>
      <x:c r="C16" s="12" t="s">
        <x:v>133</x:v>
      </x:c>
      <x:c r="D16" s="17">
        <x:v>5025010002</x:v>
      </x:c>
      <x:c r="E16" s="20"/>
      <x:c r="F16" s="20"/>
      <x:c r="G16" s="20"/>
      <x:c r="H16" s="20"/>
      <x:c r="I16" s="13"/>
      <x:c r="J16" s="11" t="s">
        <x:v>10</x:v>
      </x:c>
    </x:row>
    <x:row r="17" spans="1:10" s="2" customFormat="1" ht="25.350000000000001" customHeight="1">
      <x:c r="A17" s="11">
        <x:v>11</x:v>
      </x:c>
      <x:c r="B17" s="11" t="s">
        <x:v>59</x:v>
      </x:c>
      <x:c r="C17" s="12" t="s">
        <x:v>133</x:v>
      </x:c>
      <x:c r="D17" s="17">
        <x:v>8025010004</x:v>
      </x:c>
      <x:c r="E17" s="20"/>
      <x:c r="F17" s="20"/>
      <x:c r="G17" s="20"/>
      <x:c r="H17" s="20"/>
      <x:c r="I17" s="13"/>
      <x:c r="J17" s="11" t="s">
        <x:v>10</x:v>
      </x:c>
    </x:row>
    <x:row r="18" spans="1:10" s="1" customFormat="1" ht="33.75" customHeight="1">
      <x:c r="A18" s="3" t="s">
        <x:v>0</x:v>
      </x:c>
      <x:c r="B18" s="3"/>
      <x:c r="C18" s="3"/>
      <x:c r="D18" s="4"/>
      <x:c r="E18" s="3"/>
      <x:c r="F18" s="3"/>
      <x:c r="G18" s="3"/>
      <x:c r="H18" s="3"/>
      <x:c r="I18" s="3"/>
      <x:c r="J18" s="3"/>
    </x:row>
    <x:row r="19" spans="1:10" s="2" customFormat="1" ht="25.149999999999999" customHeight="1">
      <x:c r="A19" s="14" t="s">
        <x:v>137</x:v>
      </x:c>
      <x:c r="B19" s="14" t="s">
        <x:v>75</x:v>
      </x:c>
      <x:c r="C19" s="14" t="s">
        <x:v>60</x:v>
      </x:c>
      <x:c r="D19" s="14" t="s">
        <x:v>14</x:v>
      </x:c>
      <x:c r="E19" s="14" t="s">
        <x:v>21</x:v>
      </x:c>
      <x:c r="F19" s="14" t="s">
        <x:v>18</x:v>
      </x:c>
      <x:c r="G19" s="14" t="s">
        <x:v>32</x:v>
      </x:c>
      <x:c r="H19" s="15" t="s">
        <x:v>215</x:v>
      </x:c>
      <x:c r="I19" s="16" t="s">
        <x:v>55</x:v>
      </x:c>
      <x:c r="J19" s="14" t="s">
        <x:v>42</x:v>
      </x:c>
    </x:row>
    <x:row r="20" spans="1:10" customHeight="1">
      <x:c r="A20" s="10">
        <x:v>1</x:v>
      </x:c>
      <x:c r="B20" s="10" t="s">
        <x:v>138</x:v>
      </x:c>
      <x:c r="C20" s="10" t="s">
        <x:v>6</x:v>
      </x:c>
      <x:c r="D20" s="17">
        <x:v>1134010005</x:v>
      </x:c>
      <x:c r="E20" s="17" t="s">
        <x:v>82</x:v>
      </x:c>
      <x:c r="F20" s="17" t="s">
        <x:v>118</x:v>
      </x:c>
      <x:c r="G20" s="17" t="s">
        <x:v>52</x:v>
      </x:c>
      <x:c r="H20" s="32" t="s">
        <x:v>189</x:v>
      </x:c>
      <x:c r="I20" s="13" t="s">
        <x:v>165</x:v>
      </x:c>
      <x:c r="J20" s="10" t="s">
        <x:v>76</x:v>
      </x:c>
    </x:row>
    <x:row r="21" spans="1:10" customHeight="1">
      <x:c r="A21" s="10">
        <x:v>2</x:v>
      </x:c>
      <x:c r="B21" s="10" t="s">
        <x:v>138</x:v>
      </x:c>
      <x:c r="C21" s="10" t="s">
        <x:v>6</x:v>
      </x:c>
      <x:c r="D21" s="17">
        <x:v>1634010014</x:v>
      </x:c>
      <x:c r="E21" s="17" t="s">
        <x:v>119</x:v>
      </x:c>
      <x:c r="F21" s="17" t="s">
        <x:v>94</x:v>
      </x:c>
      <x:c r="G21" s="17" t="s">
        <x:v>108</x:v>
      </x:c>
      <x:c r="H21" s="32" t="s">
        <x:v>191</x:v>
      </x:c>
      <x:c r="I21" s="13" t="s">
        <x:v>165</x:v>
      </x:c>
      <x:c r="J21" s="10" t="s">
        <x:v>76</x:v>
      </x:c>
    </x:row>
    <x:row r="22" spans="1:10" customHeight="1">
      <x:c r="A22" s="10">
        <x:v>3</x:v>
      </x:c>
      <x:c r="B22" s="10" t="s">
        <x:v>138</x:v>
      </x:c>
      <x:c r="C22" s="10" t="s">
        <x:v>83</x:v>
      </x:c>
      <x:c r="D22" s="17">
        <x:v>1033010035</x:v>
      </x:c>
      <x:c r="E22" s="17" t="s">
        <x:v>79</x:v>
      </x:c>
      <x:c r="F22" s="17" t="s">
        <x:v>134</x:v>
      </x:c>
      <x:c r="G22" s="17" t="s">
        <x:v>27</x:v>
      </x:c>
      <x:c r="H22" s="31" t="s">
        <x:v>184</x:v>
      </x:c>
      <x:c r="I22" s="13" t="s">
        <x:v>165</x:v>
      </x:c>
      <x:c r="J22" s="10" t="s">
        <x:v>76</x:v>
      </x:c>
    </x:row>
    <x:row r="23" spans="1:10" customHeight="1">
      <x:c r="A23" s="10">
        <x:v>4</x:v>
      </x:c>
      <x:c r="B23" s="10" t="s">
        <x:v>138</x:v>
      </x:c>
      <x:c r="C23" s="10" t="s">
        <x:v>83</x:v>
      </x:c>
      <x:c r="D23" s="17">
        <x:v>1033010164</x:v>
      </x:c>
      <x:c r="E23" s="17" t="s">
        <x:v>119</x:v>
      </x:c>
      <x:c r="F23" s="17" t="s">
        <x:v>94</x:v>
      </x:c>
      <x:c r="G23" s="17" t="s">
        <x:v>48</x:v>
      </x:c>
      <x:c r="H23" s="31" t="s">
        <x:v>160</x:v>
      </x:c>
      <x:c r="I23" s="13" t="s">
        <x:v>165</x:v>
      </x:c>
      <x:c r="J23" s="10" t="s">
        <x:v>76</x:v>
      </x:c>
    </x:row>
    <x:row r="24" spans="1:10" customHeight="1">
      <x:c r="A24" s="10">
        <x:v>5</x:v>
      </x:c>
      <x:c r="B24" s="10" t="s">
        <x:v>138</x:v>
      </x:c>
      <x:c r="C24" s="10" t="s">
        <x:v>83</x:v>
      </x:c>
      <x:c r="D24" s="17">
        <x:v>1033010187</x:v>
      </x:c>
      <x:c r="E24" s="17" t="s">
        <x:v>99</x:v>
      </x:c>
      <x:c r="F24" s="17" t="s">
        <x:v>96</x:v>
      </x:c>
      <x:c r="G24" s="17" t="s">
        <x:v>33</x:v>
      </x:c>
      <x:c r="H24" s="31" t="s">
        <x:v>142</x:v>
      </x:c>
      <x:c r="I24" s="13" t="s">
        <x:v>165</x:v>
      </x:c>
      <x:c r="J24" s="10" t="s">
        <x:v>76</x:v>
      </x:c>
    </x:row>
    <x:row r="25" spans="1:10" customHeight="1">
      <x:c r="A25" s="10">
        <x:v>6</x:v>
      </x:c>
      <x:c r="B25" s="10" t="s">
        <x:v>138</x:v>
      </x:c>
      <x:c r="C25" s="10" t="s">
        <x:v>83</x:v>
      </x:c>
      <x:c r="D25" s="17">
        <x:v>1433010004</x:v>
      </x:c>
      <x:c r="E25" s="17" t="s">
        <x:v>99</x:v>
      </x:c>
      <x:c r="F25" s="17" t="s">
        <x:v>96</x:v>
      </x:c>
      <x:c r="G25" s="17" t="s">
        <x:v>33</x:v>
      </x:c>
      <x:c r="H25" s="31" t="s">
        <x:v>142</x:v>
      </x:c>
      <x:c r="I25" s="13" t="s">
        <x:v>165</x:v>
      </x:c>
      <x:c r="J25" s="10" t="s">
        <x:v>76</x:v>
      </x:c>
    </x:row>
    <x:row r="26" spans="1:10" customHeight="1">
      <x:c r="A26" s="10">
        <x:v>7</x:v>
      </x:c>
      <x:c r="B26" s="10" t="s">
        <x:v>138</x:v>
      </x:c>
      <x:c r="C26" s="10" t="s">
        <x:v>83</x:v>
      </x:c>
      <x:c r="D26" s="17">
        <x:v>1633010003</x:v>
      </x:c>
      <x:c r="E26" s="17" t="s">
        <x:v>79</x:v>
      </x:c>
      <x:c r="F26" s="17" t="s">
        <x:v>134</x:v>
      </x:c>
      <x:c r="G26" s="17" t="s">
        <x:v>27</x:v>
      </x:c>
      <x:c r="H26" s="31" t="s">
        <x:v>184</x:v>
      </x:c>
      <x:c r="I26" s="13" t="s">
        <x:v>165</x:v>
      </x:c>
      <x:c r="J26" s="10" t="s">
        <x:v>76</x:v>
      </x:c>
    </x:row>
    <x:row r="27" spans="1:10" customHeight="1">
      <x:c r="A27" s="10">
        <x:v>8</x:v>
      </x:c>
      <x:c r="B27" s="10" t="s">
        <x:v>138</x:v>
      </x:c>
      <x:c r="C27" s="10" t="s">
        <x:v>83</x:v>
      </x:c>
      <x:c r="D27" s="17">
        <x:v>1633010031</x:v>
      </x:c>
      <x:c r="E27" s="17" t="s">
        <x:v>74</x:v>
      </x:c>
      <x:c r="F27" s="17" t="s">
        <x:v>94</x:v>
      </x:c>
      <x:c r="G27" s="17" t="s">
        <x:v>65</x:v>
      </x:c>
      <x:c r="H27" s="33" t="s">
        <x:v>202</x:v>
      </x:c>
      <x:c r="I27" s="13" t="s">
        <x:v>165</x:v>
      </x:c>
      <x:c r="J27" s="10" t="s">
        <x:v>76</x:v>
      </x:c>
    </x:row>
    <x:row r="28" spans="1:10" customHeight="1">
      <x:c r="A28" s="10">
        <x:v>9</x:v>
      </x:c>
      <x:c r="B28" s="10" t="s">
        <x:v>138</x:v>
      </x:c>
      <x:c r="C28" s="10" t="s">
        <x:v>83</x:v>
      </x:c>
      <x:c r="D28" s="17">
        <x:v>2033010013</x:v>
      </x:c>
      <x:c r="E28" s="17" t="s">
        <x:v>80</x:v>
      </x:c>
      <x:c r="F28" s="17" t="s">
        <x:v>78</x:v>
      </x:c>
      <x:c r="G28" s="17" t="s">
        <x:v>31</x:v>
      </x:c>
      <x:c r="H28" s="31" t="s">
        <x:v>140</x:v>
      </x:c>
      <x:c r="I28" s="13" t="s">
        <x:v>165</x:v>
      </x:c>
      <x:c r="J28" s="10" t="s">
        <x:v>76</x:v>
      </x:c>
    </x:row>
    <x:row r="29" spans="1:10" customHeight="1">
      <x:c r="A29" s="10">
        <x:v>10</x:v>
      </x:c>
      <x:c r="B29" s="10" t="s">
        <x:v>138</x:v>
      </x:c>
      <x:c r="C29" s="10" t="s">
        <x:v>83</x:v>
      </x:c>
      <x:c r="D29" s="17">
        <x:v>5033010006</x:v>
      </x:c>
      <x:c r="E29" s="17" t="s">
        <x:v>61</x:v>
      </x:c>
      <x:c r="F29" s="17" t="s">
        <x:v>96</x:v>
      </x:c>
      <x:c r="G29" s="17" t="s">
        <x:v>33</x:v>
      </x:c>
      <x:c r="H29" s="31" t="s">
        <x:v>142</x:v>
      </x:c>
      <x:c r="I29" s="13" t="s">
        <x:v>165</x:v>
      </x:c>
      <x:c r="J29" s="10" t="s">
        <x:v>76</x:v>
      </x:c>
    </x:row>
    <x:row r="30" spans="1:10" customHeight="1">
      <x:c r="A30" s="10">
        <x:v>11</x:v>
      </x:c>
      <x:c r="B30" s="10" t="s">
        <x:v>138</x:v>
      </x:c>
      <x:c r="C30" s="10" t="s">
        <x:v>83</x:v>
      </x:c>
      <x:c r="D30" s="17">
        <x:v>8033010146</x:v>
      </x:c>
      <x:c r="E30" s="17" t="s">
        <x:v>61</x:v>
      </x:c>
      <x:c r="F30" s="17" t="s">
        <x:v>96</x:v>
      </x:c>
      <x:c r="G30" s="17" t="s">
        <x:v>33</x:v>
      </x:c>
      <x:c r="H30" s="31" t="s">
        <x:v>142</x:v>
      </x:c>
      <x:c r="I30" s="13" t="s">
        <x:v>165</x:v>
      </x:c>
      <x:c r="J30" s="10" t="s">
        <x:v>76</x:v>
      </x:c>
    </x:row>
    <x:row r="31" spans="1:10" customHeight="1">
      <x:c r="A31" s="10">
        <x:v>12</x:v>
      </x:c>
      <x:c r="B31" s="10" t="s">
        <x:v>138</x:v>
      </x:c>
      <x:c r="C31" s="10" t="s">
        <x:v>83</x:v>
      </x:c>
      <x:c r="D31" s="17">
        <x:v>9033010011</x:v>
      </x:c>
      <x:c r="E31" s="17" t="s">
        <x:v>69</x:v>
      </x:c>
      <x:c r="F31" s="17" t="s">
        <x:v>64</x:v>
      </x:c>
      <x:c r="G31" s="17" t="s">
        <x:v>25</x:v>
      </x:c>
      <x:c r="H31" s="31" t="s">
        <x:v>180</x:v>
      </x:c>
      <x:c r="I31" s="13" t="s">
        <x:v>165</x:v>
      </x:c>
      <x:c r="J31" s="10" t="s">
        <x:v>76</x:v>
      </x:c>
    </x:row>
    <x:row r="32" spans="1:10" customHeight="1">
      <x:c r="A32" s="10">
        <x:v>13</x:v>
      </x:c>
      <x:c r="B32" s="10" t="s">
        <x:v>138</x:v>
      </x:c>
      <x:c r="C32" s="10" t="s">
        <x:v>83</x:v>
      </x:c>
      <x:c r="D32" s="17">
        <x:v>9033010028</x:v>
      </x:c>
      <x:c r="E32" s="17" t="s">
        <x:v>99</x:v>
      </x:c>
      <x:c r="F32" s="17" t="s">
        <x:v>96</x:v>
      </x:c>
      <x:c r="G32" s="17" t="s">
        <x:v>33</x:v>
      </x:c>
      <x:c r="H32" s="31" t="s">
        <x:v>142</x:v>
      </x:c>
      <x:c r="I32" s="13" t="s">
        <x:v>165</x:v>
      </x:c>
      <x:c r="J32" s="10" t="s">
        <x:v>76</x:v>
      </x:c>
    </x:row>
    <x:row r="33" spans="1:10" customHeight="1">
      <x:c r="A33" s="10">
        <x:v>14</x:v>
      </x:c>
      <x:c r="B33" s="10" t="s">
        <x:v>138</x:v>
      </x:c>
      <x:c r="C33" s="10" t="s">
        <x:v>83</x:v>
      </x:c>
      <x:c r="D33" s="17">
        <x:v>9033010051</x:v>
      </x:c>
      <x:c r="E33" s="17" t="s">
        <x:v>109</x:v>
      </x:c>
      <x:c r="F33" s="17" t="s">
        <x:v>19</x:v>
      </x:c>
      <x:c r="G33" s="17" t="s">
        <x:v>19</x:v>
      </x:c>
      <x:c r="H33" s="32" t="s">
        <x:v>206</x:v>
      </x:c>
      <x:c r="I33" s="13" t="s">
        <x:v>165</x:v>
      </x:c>
      <x:c r="J33" s="10" t="s">
        <x:v>76</x:v>
      </x:c>
    </x:row>
    <x:row r="34" spans="1:10" customHeight="1">
      <x:c r="A34" s="10">
        <x:v>15</x:v>
      </x:c>
      <x:c r="B34" s="10" t="s">
        <x:v>138</x:v>
      </x:c>
      <x:c r="C34" s="10" t="s">
        <x:v>83</x:v>
      </x:c>
      <x:c r="D34" s="17">
        <x:v>9033010085</x:v>
      </x:c>
      <x:c r="E34" s="17" t="s">
        <x:v>79</x:v>
      </x:c>
      <x:c r="F34" s="17" t="s">
        <x:v>134</x:v>
      </x:c>
      <x:c r="G34" s="17" t="s">
        <x:v>27</x:v>
      </x:c>
      <x:c r="H34" s="31" t="s">
        <x:v>184</x:v>
      </x:c>
      <x:c r="I34" s="13" t="s">
        <x:v>165</x:v>
      </x:c>
      <x:c r="J34" s="10" t="s">
        <x:v>76</x:v>
      </x:c>
    </x:row>
    <x:row r="35" spans="1:10" customHeight="1">
      <x:c r="A35" s="10">
        <x:v>16</x:v>
      </x:c>
      <x:c r="B35" s="10" t="s">
        <x:v>138</x:v>
      </x:c>
      <x:c r="C35" s="10" t="s">
        <x:v>83</x:v>
      </x:c>
      <x:c r="D35" s="17">
        <x:v>9033010101</x:v>
      </x:c>
      <x:c r="E35" s="17" t="s">
        <x:v>99</x:v>
      </x:c>
      <x:c r="F35" s="17" t="s">
        <x:v>96</x:v>
      </x:c>
      <x:c r="G35" s="17" t="s">
        <x:v>41</x:v>
      </x:c>
      <x:c r="H35" s="31" t="s">
        <x:v>200</x:v>
      </x:c>
      <x:c r="I35" s="13" t="s">
        <x:v>165</x:v>
      </x:c>
      <x:c r="J35" s="10" t="s">
        <x:v>76</x:v>
      </x:c>
    </x:row>
    <x:row r="36" spans="1:10" customHeight="1">
      <x:c r="A36" s="10">
        <x:v>17</x:v>
      </x:c>
      <x:c r="B36" s="10" t="s">
        <x:v>138</x:v>
      </x:c>
      <x:c r="C36" s="10" t="s">
        <x:v>98</x:v>
      </x:c>
      <x:c r="D36" s="17">
        <x:v>1654010001</x:v>
      </x:c>
      <x:c r="E36" s="10" t="s">
        <x:v>121</x:v>
      </x:c>
      <x:c r="F36" s="17" t="s">
        <x:v>49</x:v>
      </x:c>
      <x:c r="G36" s="17" t="s">
        <x:v>49</x:v>
      </x:c>
      <x:c r="H36" s="31" t="s">
        <x:v>171</x:v>
      </x:c>
      <x:c r="I36" s="13" t="s">
        <x:v>165</x:v>
      </x:c>
      <x:c r="J36" s="10" t="s">
        <x:v>76</x:v>
      </x:c>
    </x:row>
    <x:row r="37" spans="1:10" customHeight="1">
      <x:c r="A37" s="10">
        <x:v>18</x:v>
      </x:c>
      <x:c r="B37" s="10" t="s">
        <x:v>138</x:v>
      </x:c>
      <x:c r="C37" s="10" t="s">
        <x:v>93</x:v>
      </x:c>
      <x:c r="D37" s="17">
        <x:v>1042010013</x:v>
      </x:c>
      <x:c r="E37" s="17" t="s">
        <x:v>119</x:v>
      </x:c>
      <x:c r="F37" s="17" t="s">
        <x:v>94</x:v>
      </x:c>
      <x:c r="G37" s="17" t="s">
        <x:v>108</x:v>
      </x:c>
      <x:c r="H37" s="33" t="s">
        <x:v>207</x:v>
      </x:c>
      <x:c r="I37" s="13" t="s">
        <x:v>165</x:v>
      </x:c>
      <x:c r="J37" s="10" t="s">
        <x:v>76</x:v>
      </x:c>
    </x:row>
    <x:row r="38" spans="1:10" customHeight="1">
      <x:c r="A38" s="10">
        <x:v>19</x:v>
      </x:c>
      <x:c r="B38" s="10" t="s">
        <x:v>138</x:v>
      </x:c>
      <x:c r="C38" s="10" t="s">
        <x:v>93</x:v>
      </x:c>
      <x:c r="D38" s="17">
        <x:v>3042010004</x:v>
      </x:c>
      <x:c r="E38" s="17" t="s">
        <x:v>132</x:v>
      </x:c>
      <x:c r="F38" s="17" t="s">
        <x:v>16</x:v>
      </x:c>
      <x:c r="G38" s="17" t="s">
        <x:v>16</x:v>
      </x:c>
      <x:c r="H38" s="32" t="s">
        <x:v>173</x:v>
      </x:c>
      <x:c r="I38" s="13" t="s">
        <x:v>165</x:v>
      </x:c>
      <x:c r="J38" s="10" t="s">
        <x:v>76</x:v>
      </x:c>
    </x:row>
    <x:row r="39" spans="1:10" customHeight="1">
      <x:c r="A39" s="10">
        <x:v>20</x:v>
      </x:c>
      <x:c r="B39" s="10" t="s">
        <x:v>138</x:v>
      </x:c>
      <x:c r="C39" s="10" t="s">
        <x:v>93</x:v>
      </x:c>
      <x:c r="D39" s="17">
        <x:v>8042010004</x:v>
      </x:c>
      <x:c r="E39" s="17" t="s">
        <x:v>87</x:v>
      </x:c>
      <x:c r="F39" s="17" t="s">
        <x:v>101</x:v>
      </x:c>
      <x:c r="G39" s="17" t="s">
        <x:v>101</x:v>
      </x:c>
      <x:c r="H39" s="31" t="s">
        <x:v>216</x:v>
      </x:c>
      <x:c r="I39" s="13" t="s">
        <x:v>165</x:v>
      </x:c>
      <x:c r="J39" s="10" t="s">
        <x:v>76</x:v>
      </x:c>
    </x:row>
    <x:row r="40" spans="1:10" customHeight="1">
      <x:c r="A40" s="10">
        <x:v>21</x:v>
      </x:c>
      <x:c r="B40" s="10" t="s">
        <x:v>138</x:v>
      </x:c>
      <x:c r="C40" s="10" t="s">
        <x:v>93</x:v>
      </x:c>
      <x:c r="D40" s="17">
        <x:v>8042010007</x:v>
      </x:c>
      <x:c r="E40" s="17" t="s">
        <x:v>131</x:v>
      </x:c>
      <x:c r="F40" s="17" t="s">
        <x:v>118</x:v>
      </x:c>
      <x:c r="G40" s="17" t="s">
        <x:v>118</x:v>
      </x:c>
      <x:c r="H40" s="32" t="s">
        <x:v>153</x:v>
      </x:c>
      <x:c r="I40" s="13" t="s">
        <x:v>165</x:v>
      </x:c>
      <x:c r="J40" s="10" t="s">
        <x:v>76</x:v>
      </x:c>
    </x:row>
    <x:row r="41" spans="1:10" customHeight="1">
      <x:c r="A41" s="10">
        <x:v>22</x:v>
      </x:c>
      <x:c r="B41" s="10" t="s">
        <x:v>138</x:v>
      </x:c>
      <x:c r="C41" s="10" t="s">
        <x:v>86</x:v>
      </x:c>
      <x:c r="D41" s="17">
        <x:v>3059010023</x:v>
      </x:c>
      <x:c r="E41" s="20" t="s">
        <x:v>125</x:v>
      </x:c>
      <x:c r="F41" s="20" t="s">
        <x:v>135</x:v>
      </x:c>
      <x:c r="G41" s="20" t="s">
        <x:v>135</x:v>
      </x:c>
      <x:c r="H41" s="20" t="s">
        <x:v>183</x:v>
      </x:c>
      <x:c r="I41" s="13" t="s">
        <x:v>165</x:v>
      </x:c>
      <x:c r="J41" s="10" t="s">
        <x:v>76</x:v>
      </x:c>
    </x:row>
    <x:row r="42" spans="1:10" customHeight="1">
      <x:c r="A42" s="10">
        <x:v>23</x:v>
      </x:c>
      <x:c r="B42" s="10" t="s">
        <x:v>138</x:v>
      </x:c>
      <x:c r="C42" s="10" t="s">
        <x:v>124</x:v>
      </x:c>
      <x:c r="D42" s="17">
        <x:v>1036010004</x:v>
      </x:c>
      <x:c r="E42" s="17" t="s">
        <x:v>61</x:v>
      </x:c>
      <x:c r="F42" s="17" t="s">
        <x:v>96</x:v>
      </x:c>
      <x:c r="G42" s="17" t="s">
        <x:v>33</x:v>
      </x:c>
      <x:c r="H42" s="32" t="s">
        <x:v>142</x:v>
      </x:c>
      <x:c r="I42" s="13" t="s">
        <x:v>165</x:v>
      </x:c>
      <x:c r="J42" s="10" t="s">
        <x:v>76</x:v>
      </x:c>
    </x:row>
    <x:row r="43" spans="1:10" customHeight="1">
      <x:c r="A43" s="10">
        <x:v>24</x:v>
      </x:c>
      <x:c r="B43" s="10" t="s">
        <x:v>138</x:v>
      </x:c>
      <x:c r="C43" s="10" t="s">
        <x:v>124</x:v>
      </x:c>
      <x:c r="D43" s="17">
        <x:v>1036010007</x:v>
      </x:c>
      <x:c r="E43" s="17" t="s">
        <x:v>99</x:v>
      </x:c>
      <x:c r="F43" s="17" t="s">
        <x:v>96</x:v>
      </x:c>
      <x:c r="G43" s="17" t="s">
        <x:v>9</x:v>
      </x:c>
      <x:c r="H43" s="34" t="s">
        <x:v>190</x:v>
      </x:c>
      <x:c r="I43" s="13" t="s">
        <x:v>165</x:v>
      </x:c>
      <x:c r="J43" s="10" t="s">
        <x:v>76</x:v>
      </x:c>
    </x:row>
    <x:row r="44" spans="1:10" customHeight="1">
      <x:c r="A44" s="10">
        <x:v>25</x:v>
      </x:c>
      <x:c r="B44" s="10" t="s">
        <x:v>138</x:v>
      </x:c>
      <x:c r="C44" s="10" t="s">
        <x:v>124</x:v>
      </x:c>
      <x:c r="D44" s="17">
        <x:v>1036010013</x:v>
      </x:c>
      <x:c r="E44" s="17" t="s">
        <x:v>74</x:v>
      </x:c>
      <x:c r="F44" s="17" t="s">
        <x:v>94</x:v>
      </x:c>
      <x:c r="G44" s="17" t="s">
        <x:v>65</x:v>
      </x:c>
      <x:c r="H44" s="33" t="s">
        <x:v>202</x:v>
      </x:c>
      <x:c r="I44" s="13" t="s">
        <x:v>165</x:v>
      </x:c>
      <x:c r="J44" s="10" t="s">
        <x:v>76</x:v>
      </x:c>
    </x:row>
    <x:row r="45" spans="1:10" customHeight="1">
      <x:c r="A45" s="10">
        <x:v>26</x:v>
      </x:c>
      <x:c r="B45" s="10" t="s">
        <x:v>138</x:v>
      </x:c>
      <x:c r="C45" s="10" t="s">
        <x:v>124</x:v>
      </x:c>
      <x:c r="D45" s="17">
        <x:v>1036010018</x:v>
      </x:c>
      <x:c r="E45" s="17" t="s">
        <x:v>128</x:v>
      </x:c>
      <x:c r="F45" s="17" t="s">
        <x:v>63</x:v>
      </x:c>
      <x:c r="G45" s="17" t="s">
        <x:v>63</x:v>
      </x:c>
      <x:c r="H45" s="31" t="s">
        <x:v>203</x:v>
      </x:c>
      <x:c r="I45" s="13" t="s">
        <x:v>165</x:v>
      </x:c>
      <x:c r="J45" s="10" t="s">
        <x:v>76</x:v>
      </x:c>
    </x:row>
    <x:row r="46" spans="1:10" customHeight="1">
      <x:c r="A46" s="10">
        <x:v>27</x:v>
      </x:c>
      <x:c r="B46" s="10" t="s">
        <x:v>138</x:v>
      </x:c>
      <x:c r="C46" s="10" t="s">
        <x:v>124</x:v>
      </x:c>
      <x:c r="D46" s="17">
        <x:v>1036010026</x:v>
      </x:c>
      <x:c r="E46" s="17" t="s">
        <x:v>80</x:v>
      </x:c>
      <x:c r="F46" s="17" t="s">
        <x:v>64</x:v>
      </x:c>
      <x:c r="G46" s="17" t="s">
        <x:v>37</x:v>
      </x:c>
      <x:c r="H46" s="30" t="s">
        <x:v>150</x:v>
      </x:c>
      <x:c r="I46" s="13" t="s">
        <x:v>165</x:v>
      </x:c>
      <x:c r="J46" s="10" t="s">
        <x:v>76</x:v>
      </x:c>
    </x:row>
    <x:row r="47" spans="1:10" customHeight="1">
      <x:c r="A47" s="10">
        <x:v>28</x:v>
      </x:c>
      <x:c r="B47" s="10" t="s">
        <x:v>138</x:v>
      </x:c>
      <x:c r="C47" s="10" t="s">
        <x:v>124</x:v>
      </x:c>
      <x:c r="D47" s="17">
        <x:v>3036010015</x:v>
      </x:c>
      <x:c r="E47" s="17" t="s">
        <x:v>111</x:v>
      </x:c>
      <x:c r="F47" s="17" t="s">
        <x:v>89</x:v>
      </x:c>
      <x:c r="G47" s="17" t="s">
        <x:v>62</x:v>
      </x:c>
      <x:c r="H47" s="31" t="s">
        <x:v>159</x:v>
      </x:c>
      <x:c r="I47" s="13" t="s">
        <x:v>165</x:v>
      </x:c>
      <x:c r="J47" s="10" t="s">
        <x:v>76</x:v>
      </x:c>
    </x:row>
    <x:row r="48" spans="1:10" customHeight="1">
      <x:c r="A48" s="10">
        <x:v>29</x:v>
      </x:c>
      <x:c r="B48" s="10" t="s">
        <x:v>138</x:v>
      </x:c>
      <x:c r="C48" s="10" t="s">
        <x:v>124</x:v>
      </x:c>
      <x:c r="D48" s="17">
        <x:v>7036010004</x:v>
      </x:c>
      <x:c r="E48" s="17" t="s">
        <x:v>120</x:v>
      </x:c>
      <x:c r="F48" s="17" t="s">
        <x:v>49</x:v>
      </x:c>
      <x:c r="G48" s="17" t="s">
        <x:v>5</x:v>
      </x:c>
      <x:c r="H48" s="30" t="s">
        <x:v>155</x:v>
      </x:c>
      <x:c r="I48" s="13" t="s">
        <x:v>165</x:v>
      </x:c>
      <x:c r="J48" s="10" t="s">
        <x:v>76</x:v>
      </x:c>
    </x:row>
    <x:row r="49" spans="1:10" customHeight="1">
      <x:c r="A49" s="10">
        <x:v>30</x:v>
      </x:c>
      <x:c r="B49" s="10" t="s">
        <x:v>138</x:v>
      </x:c>
      <x:c r="C49" s="10" t="s">
        <x:v>88</x:v>
      </x:c>
      <x:c r="D49" s="25">
        <x:v>1028040002</x:v>
      </x:c>
      <x:c r="E49" s="20" t="s">
        <x:v>119</x:v>
      </x:c>
      <x:c r="F49" s="26" t="s">
        <x:v>94</x:v>
      </x:c>
      <x:c r="G49" s="26" t="s">
        <x:v>40</x:v>
      </x:c>
      <x:c r="H49" s="35" t="s">
        <x:v>209</x:v>
      </x:c>
      <x:c r="I49" s="13" t="s">
        <x:v>165</x:v>
      </x:c>
      <x:c r="J49" s="10" t="s">
        <x:v>76</x:v>
      </x:c>
    </x:row>
    <x:row r="50" spans="1:10" customHeight="1">
      <x:c r="A50" s="10">
        <x:v>31</x:v>
      </x:c>
      <x:c r="B50" s="10" t="s">
        <x:v>138</x:v>
      </x:c>
      <x:c r="C50" s="10" t="s">
        <x:v>51</x:v>
      </x:c>
      <x:c r="D50" s="25">
        <x:v>1025040001</x:v>
      </x:c>
      <x:c r="E50" s="26" t="s">
        <x:v>99</x:v>
      </x:c>
      <x:c r="F50" s="26" t="s">
        <x:v>96</x:v>
      </x:c>
      <x:c r="G50" s="26" t="s">
        <x:v>33</x:v>
      </x:c>
      <x:c r="H50" s="32" t="s">
        <x:v>142</x:v>
      </x:c>
      <x:c r="I50" s="13" t="s">
        <x:v>165</x:v>
      </x:c>
      <x:c r="J50" s="10" t="s">
        <x:v>76</x:v>
      </x:c>
    </x:row>
    <x:row r="51" spans="1:10" customHeight="1">
      <x:c r="A51" s="10">
        <x:v>32</x:v>
      </x:c>
      <x:c r="B51" s="10" t="s">
        <x:v>138</x:v>
      </x:c>
      <x:c r="C51" s="10" t="s">
        <x:v>51</x:v>
      </x:c>
      <x:c r="D51" s="25">
        <x:v>1025040002</x:v>
      </x:c>
      <x:c r="E51" s="26" t="s">
        <x:v>131</x:v>
      </x:c>
      <x:c r="F51" s="26" t="s">
        <x:v>118</x:v>
      </x:c>
      <x:c r="G51" s="26" t="s">
        <x:v>22</x:v>
      </x:c>
      <x:c r="H51" s="32" t="s">
        <x:v>208</x:v>
      </x:c>
      <x:c r="I51" s="13" t="s">
        <x:v>165</x:v>
      </x:c>
      <x:c r="J51" s="10" t="s">
        <x:v>76</x:v>
      </x:c>
    </x:row>
    <x:row r="52" spans="1:10" customHeight="1">
      <x:c r="A52" s="10">
        <x:v>33</x:v>
      </x:c>
      <x:c r="B52" s="10" t="s">
        <x:v>138</x:v>
      </x:c>
      <x:c r="C52" s="10" t="s">
        <x:v>51</x:v>
      </x:c>
      <x:c r="D52" s="25">
        <x:v>1225040001</x:v>
      </x:c>
      <x:c r="E52" s="26" t="s">
        <x:v>119</x:v>
      </x:c>
      <x:c r="F52" s="26" t="s">
        <x:v>94</x:v>
      </x:c>
      <x:c r="G52" s="26" t="s">
        <x:v>48</x:v>
      </x:c>
      <x:c r="H52" s="31" t="s">
        <x:v>160</x:v>
      </x:c>
      <x:c r="I52" s="13" t="s">
        <x:v>165</x:v>
      </x:c>
      <x:c r="J52" s="10" t="s">
        <x:v>76</x:v>
      </x:c>
    </x:row>
    <x:row r="53" spans="1:10" customHeight="1">
      <x:c r="A53" s="10">
        <x:v>34</x:v>
      </x:c>
      <x:c r="B53" s="10" t="s">
        <x:v>138</x:v>
      </x:c>
      <x:c r="C53" s="10" t="s">
        <x:v>51</x:v>
      </x:c>
      <x:c r="D53" s="25">
        <x:v>1425040001</x:v>
      </x:c>
      <x:c r="E53" s="26" t="s">
        <x:v>119</x:v>
      </x:c>
      <x:c r="F53" s="26" t="s">
        <x:v>94</x:v>
      </x:c>
      <x:c r="G53" s="26" t="s">
        <x:v>48</x:v>
      </x:c>
      <x:c r="H53" s="31" t="s">
        <x:v>160</x:v>
      </x:c>
      <x:c r="I53" s="13" t="s">
        <x:v>165</x:v>
      </x:c>
      <x:c r="J53" s="10" t="s">
        <x:v>76</x:v>
      </x:c>
    </x:row>
    <x:row r="54" spans="1:10" customHeight="1">
      <x:c r="A54" s="10">
        <x:v>35</x:v>
      </x:c>
      <x:c r="B54" s="10" t="s">
        <x:v>138</x:v>
      </x:c>
      <x:c r="C54" s="10" t="s">
        <x:v>51</x:v>
      </x:c>
      <x:c r="D54" s="25">
        <x:v>1425040002</x:v>
      </x:c>
      <x:c r="E54" s="26" t="s">
        <x:v>79</x:v>
      </x:c>
      <x:c r="F54" s="26" t="s">
        <x:v>134</x:v>
      </x:c>
      <x:c r="G54" s="26" t="s">
        <x:v>27</x:v>
      </x:c>
      <x:c r="H54" s="31" t="s">
        <x:v>184</x:v>
      </x:c>
      <x:c r="I54" s="13" t="s">
        <x:v>165</x:v>
      </x:c>
      <x:c r="J54" s="10" t="s">
        <x:v>76</x:v>
      </x:c>
    </x:row>
    <x:row r="55" spans="1:10" customHeight="1">
      <x:c r="A55" s="10">
        <x:v>36</x:v>
      </x:c>
      <x:c r="B55" s="10" t="s">
        <x:v>138</x:v>
      </x:c>
      <x:c r="C55" s="10" t="s">
        <x:v>51</x:v>
      </x:c>
      <x:c r="D55" s="25">
        <x:v>1625040001</x:v>
      </x:c>
      <x:c r="E55" s="26" t="s">
        <x:v>119</x:v>
      </x:c>
      <x:c r="F55" s="26" t="s">
        <x:v>94</x:v>
      </x:c>
      <x:c r="G55" s="26" t="s">
        <x:v>48</x:v>
      </x:c>
      <x:c r="H55" s="31" t="s">
        <x:v>160</x:v>
      </x:c>
      <x:c r="I55" s="13" t="s">
        <x:v>165</x:v>
      </x:c>
      <x:c r="J55" s="10" t="s">
        <x:v>76</x:v>
      </x:c>
    </x:row>
    <x:row r="56" spans="1:10" customHeight="1">
      <x:c r="A56" s="10">
        <x:v>37</x:v>
      </x:c>
      <x:c r="B56" s="10" t="s">
        <x:v>138</x:v>
      </x:c>
      <x:c r="C56" s="10" t="s">
        <x:v>51</x:v>
      </x:c>
      <x:c r="D56" s="25">
        <x:v>1625040003</x:v>
      </x:c>
      <x:c r="E56" s="26" t="s">
        <x:v>79</x:v>
      </x:c>
      <x:c r="F56" s="26" t="s">
        <x:v>134</x:v>
      </x:c>
      <x:c r="G56" s="26" t="s">
        <x:v>27</x:v>
      </x:c>
      <x:c r="H56" s="31" t="s">
        <x:v>184</x:v>
      </x:c>
      <x:c r="I56" s="13" t="s">
        <x:v>165</x:v>
      </x:c>
      <x:c r="J56" s="10" t="s">
        <x:v>76</x:v>
      </x:c>
    </x:row>
    <x:row r="57" spans="1:10" customHeight="1">
      <x:c r="A57" s="10">
        <x:v>38</x:v>
      </x:c>
      <x:c r="B57" s="10" t="s">
        <x:v>138</x:v>
      </x:c>
      <x:c r="C57" s="10" t="s">
        <x:v>51</x:v>
      </x:c>
      <x:c r="D57" s="25">
        <x:v>1625040004</x:v>
      </x:c>
      <x:c r="E57" s="26" t="s">
        <x:v>119</x:v>
      </x:c>
      <x:c r="F57" s="26" t="s">
        <x:v>94</x:v>
      </x:c>
      <x:c r="G57" s="26" t="s">
        <x:v>48</x:v>
      </x:c>
      <x:c r="H57" s="31" t="s">
        <x:v>160</x:v>
      </x:c>
      <x:c r="I57" s="13" t="s">
        <x:v>165</x:v>
      </x:c>
      <x:c r="J57" s="10" t="s">
        <x:v>76</x:v>
      </x:c>
    </x:row>
    <x:row r="58" spans="1:10" customHeight="1">
      <x:c r="A58" s="10">
        <x:v>39</x:v>
      </x:c>
      <x:c r="B58" s="10" t="s">
        <x:v>138</x:v>
      </x:c>
      <x:c r="C58" s="10" t="s">
        <x:v>51</x:v>
      </x:c>
      <x:c r="D58" s="25">
        <x:v>1625040005</x:v>
      </x:c>
      <x:c r="E58" s="26" t="s">
        <x:v>119</x:v>
      </x:c>
      <x:c r="F58" s="26" t="s">
        <x:v>94</x:v>
      </x:c>
      <x:c r="G58" s="26" t="s">
        <x:v>48</x:v>
      </x:c>
      <x:c r="H58" s="31" t="s">
        <x:v>160</x:v>
      </x:c>
      <x:c r="I58" s="13" t="s">
        <x:v>165</x:v>
      </x:c>
      <x:c r="J58" s="10" t="s">
        <x:v>76</x:v>
      </x:c>
    </x:row>
    <x:row r="59" spans="1:10" customHeight="1">
      <x:c r="A59" s="10">
        <x:v>40</x:v>
      </x:c>
      <x:c r="B59" s="10" t="s">
        <x:v>138</x:v>
      </x:c>
      <x:c r="C59" s="10" t="s">
        <x:v>51</x:v>
      </x:c>
      <x:c r="D59" s="25">
        <x:v>1625040006</x:v>
      </x:c>
      <x:c r="E59" s="26" t="s">
        <x:v>119</x:v>
      </x:c>
      <x:c r="F59" s="26" t="s">
        <x:v>94</x:v>
      </x:c>
      <x:c r="G59" s="26" t="s">
        <x:v>48</x:v>
      </x:c>
      <x:c r="H59" s="31" t="s">
        <x:v>160</x:v>
      </x:c>
      <x:c r="I59" s="13" t="s">
        <x:v>165</x:v>
      </x:c>
      <x:c r="J59" s="10" t="s">
        <x:v>76</x:v>
      </x:c>
    </x:row>
    <x:row r="60" spans="1:10" customHeight="1">
      <x:c r="A60" s="10">
        <x:v>41</x:v>
      </x:c>
      <x:c r="B60" s="10" t="s">
        <x:v>138</x:v>
      </x:c>
      <x:c r="C60" s="10" t="s">
        <x:v>51</x:v>
      </x:c>
      <x:c r="D60" s="25">
        <x:v>1625040007</x:v>
      </x:c>
      <x:c r="E60" s="26" t="s">
        <x:v>95</x:v>
      </x:c>
      <x:c r="F60" s="26" t="s">
        <x:v>19</x:v>
      </x:c>
      <x:c r="G60" s="26" t="s">
        <x:v>19</x:v>
      </x:c>
      <x:c r="H60" s="32" t="s">
        <x:v>172</x:v>
      </x:c>
      <x:c r="I60" s="13" t="s">
        <x:v>165</x:v>
      </x:c>
      <x:c r="J60" s="10" t="s">
        <x:v>76</x:v>
      </x:c>
    </x:row>
    <x:row r="61" spans="1:10" customHeight="1">
      <x:c r="A61" s="10">
        <x:v>42</x:v>
      </x:c>
      <x:c r="B61" s="10" t="s">
        <x:v>138</x:v>
      </x:c>
      <x:c r="C61" s="10" t="s">
        <x:v>51</x:v>
      </x:c>
      <x:c r="D61" s="25">
        <x:v>3025040002</x:v>
      </x:c>
      <x:c r="E61" s="26" t="s">
        <x:v>61</x:v>
      </x:c>
      <x:c r="F61" s="26" t="s">
        <x:v>96</x:v>
      </x:c>
      <x:c r="G61" s="26" t="s">
        <x:v>33</x:v>
      </x:c>
      <x:c r="H61" s="32" t="s">
        <x:v>142</x:v>
      </x:c>
      <x:c r="I61" s="13" t="s">
        <x:v>165</x:v>
      </x:c>
      <x:c r="J61" s="10" t="s">
        <x:v>76</x:v>
      </x:c>
    </x:row>
    <x:row r="62" spans="1:10" customHeight="1">
      <x:c r="A62" s="10">
        <x:v>43</x:v>
      </x:c>
      <x:c r="B62" s="10" t="s">
        <x:v>138</x:v>
      </x:c>
      <x:c r="C62" s="10" t="s">
        <x:v>51</x:v>
      </x:c>
      <x:c r="D62" s="25">
        <x:v>4025040001</x:v>
      </x:c>
      <x:c r="E62" s="26" t="s">
        <x:v>61</x:v>
      </x:c>
      <x:c r="F62" s="26" t="s">
        <x:v>96</x:v>
      </x:c>
      <x:c r="G62" s="26" t="s">
        <x:v>33</x:v>
      </x:c>
      <x:c r="H62" s="32" t="s">
        <x:v>142</x:v>
      </x:c>
      <x:c r="I62" s="13" t="s">
        <x:v>165</x:v>
      </x:c>
      <x:c r="J62" s="10" t="s">
        <x:v>76</x:v>
      </x:c>
    </x:row>
    <x:row r="63" spans="1:10" customHeight="1">
      <x:c r="A63" s="10">
        <x:v>44</x:v>
      </x:c>
      <x:c r="B63" s="10" t="s">
        <x:v>138</x:v>
      </x:c>
      <x:c r="C63" s="10" t="s">
        <x:v>51</x:v>
      </x:c>
      <x:c r="D63" s="25">
        <x:v>4025040002</x:v>
      </x:c>
      <x:c r="E63" s="26" t="s">
        <x:v>119</x:v>
      </x:c>
      <x:c r="F63" s="26" t="s">
        <x:v>94</x:v>
      </x:c>
      <x:c r="G63" s="26" t="s">
        <x:v>48</x:v>
      </x:c>
      <x:c r="H63" s="31" t="s">
        <x:v>160</x:v>
      </x:c>
      <x:c r="I63" s="13" t="s">
        <x:v>165</x:v>
      </x:c>
      <x:c r="J63" s="10" t="s">
        <x:v>76</x:v>
      </x:c>
    </x:row>
    <x:row r="64" spans="1:10" customHeight="1">
      <x:c r="A64" s="10">
        <x:v>45</x:v>
      </x:c>
      <x:c r="B64" s="10" t="s">
        <x:v>138</x:v>
      </x:c>
      <x:c r="C64" s="10" t="s">
        <x:v>51</x:v>
      </x:c>
      <x:c r="D64" s="25">
        <x:v>5025040004</x:v>
      </x:c>
      <x:c r="E64" s="26" t="s">
        <x:v>119</x:v>
      </x:c>
      <x:c r="F64" s="26" t="s">
        <x:v>94</x:v>
      </x:c>
      <x:c r="G64" s="26" t="s">
        <x:v>48</x:v>
      </x:c>
      <x:c r="H64" s="31" t="s">
        <x:v>160</x:v>
      </x:c>
      <x:c r="I64" s="13" t="s">
        <x:v>165</x:v>
      </x:c>
      <x:c r="J64" s="10" t="s">
        <x:v>76</x:v>
      </x:c>
    </x:row>
    <x:row r="65" spans="1:10" customHeight="1">
      <x:c r="A65" s="10">
        <x:v>46</x:v>
      </x:c>
      <x:c r="B65" s="10" t="s">
        <x:v>138</x:v>
      </x:c>
      <x:c r="C65" s="10" t="s">
        <x:v>51</x:v>
      </x:c>
      <x:c r="D65" s="25">
        <x:v>7025040001</x:v>
      </x:c>
      <x:c r="E65" s="26" t="s">
        <x:v>66</x:v>
      </x:c>
      <x:c r="F65" s="26" t="s">
        <x:v>64</x:v>
      </x:c>
      <x:c r="G65" s="26" t="s">
        <x:v>25</x:v>
      </x:c>
      <x:c r="H65" s="31" t="s">
        <x:v>180</x:v>
      </x:c>
      <x:c r="I65" s="13" t="s">
        <x:v>165</x:v>
      </x:c>
      <x:c r="J65" s="10" t="s">
        <x:v>76</x:v>
      </x:c>
    </x:row>
    <x:row r="66" spans="1:10" customHeight="1">
      <x:c r="A66" s="10">
        <x:v>47</x:v>
      </x:c>
      <x:c r="B66" s="10" t="s">
        <x:v>138</x:v>
      </x:c>
      <x:c r="C66" s="10" t="s">
        <x:v>51</x:v>
      </x:c>
      <x:c r="D66" s="25">
        <x:v>7025040002</x:v>
      </x:c>
      <x:c r="E66" s="26" t="s">
        <x:v>119</x:v>
      </x:c>
      <x:c r="F66" s="26" t="s">
        <x:v>94</x:v>
      </x:c>
      <x:c r="G66" s="26" t="s">
        <x:v>48</x:v>
      </x:c>
      <x:c r="H66" s="31" t="s">
        <x:v>160</x:v>
      </x:c>
      <x:c r="I66" s="13" t="s">
        <x:v>165</x:v>
      </x:c>
      <x:c r="J66" s="10" t="s">
        <x:v>76</x:v>
      </x:c>
    </x:row>
    <x:row r="67" spans="1:10" customHeight="1">
      <x:c r="A67" s="10">
        <x:v>48</x:v>
      </x:c>
      <x:c r="B67" s="10" t="s">
        <x:v>138</x:v>
      </x:c>
      <x:c r="C67" s="10" t="s">
        <x:v>51</x:v>
      </x:c>
      <x:c r="D67" s="25">
        <x:v>8025040001</x:v>
      </x:c>
      <x:c r="E67" s="26" t="s">
        <x:v>119</x:v>
      </x:c>
      <x:c r="F67" s="26" t="s">
        <x:v>94</x:v>
      </x:c>
      <x:c r="G67" s="26" t="s">
        <x:v>48</x:v>
      </x:c>
      <x:c r="H67" s="31" t="s">
        <x:v>160</x:v>
      </x:c>
      <x:c r="I67" s="13" t="s">
        <x:v>165</x:v>
      </x:c>
      <x:c r="J67" s="10" t="s">
        <x:v>76</x:v>
      </x:c>
    </x:row>
    <x:row r="68" spans="1:10" customHeight="1">
      <x:c r="A68" s="10">
        <x:v>49</x:v>
      </x:c>
      <x:c r="B68" s="10" t="s">
        <x:v>138</x:v>
      </x:c>
      <x:c r="C68" s="10" t="s">
        <x:v>51</x:v>
      </x:c>
      <x:c r="D68" s="25">
        <x:v>8025040002</x:v>
      </x:c>
      <x:c r="E68" s="26" t="s">
        <x:v>119</x:v>
      </x:c>
      <x:c r="F68" s="26" t="s">
        <x:v>94</x:v>
      </x:c>
      <x:c r="G68" s="26" t="s">
        <x:v>48</x:v>
      </x:c>
      <x:c r="H68" s="31" t="s">
        <x:v>160</x:v>
      </x:c>
      <x:c r="I68" s="13" t="s">
        <x:v>165</x:v>
      </x:c>
      <x:c r="J68" s="10" t="s">
        <x:v>76</x:v>
      </x:c>
    </x:row>
    <x:row r="69" spans="1:10" customHeight="1">
      <x:c r="A69" s="10">
        <x:v>50</x:v>
      </x:c>
      <x:c r="B69" s="10" t="s">
        <x:v>138</x:v>
      </x:c>
      <x:c r="C69" s="10" t="s">
        <x:v>51</x:v>
      </x:c>
      <x:c r="D69" s="25">
        <x:v>9025040004</x:v>
      </x:c>
      <x:c r="E69" s="26" t="s">
        <x:v>131</x:v>
      </x:c>
      <x:c r="F69" s="26" t="s">
        <x:v>118</x:v>
      </x:c>
      <x:c r="G69" s="26" t="s">
        <x:v>22</x:v>
      </x:c>
      <x:c r="H69" s="32" t="s">
        <x:v>208</x:v>
      </x:c>
      <x:c r="I69" s="13" t="s">
        <x:v>165</x:v>
      </x:c>
      <x:c r="J69" s="10" t="s">
        <x:v>76</x:v>
      </x:c>
    </x:row>
    <x:row r="70" spans="1:10" customHeight="1">
      <x:c r="A70" s="10">
        <x:v>51</x:v>
      </x:c>
      <x:c r="B70" s="10" t="s">
        <x:v>138</x:v>
      </x:c>
      <x:c r="C70" s="10" t="s">
        <x:v>24</x:v>
      </x:c>
      <x:c r="D70" s="25">
        <x:v>1029040006</x:v>
      </x:c>
      <x:c r="E70" s="26" t="s">
        <x:v>99</x:v>
      </x:c>
      <x:c r="F70" s="26" t="s">
        <x:v>96</x:v>
      </x:c>
      <x:c r="G70" s="26" t="s">
        <x:v>33</x:v>
      </x:c>
      <x:c r="H70" s="31" t="s">
        <x:v>142</x:v>
      </x:c>
      <x:c r="I70" s="13" t="s">
        <x:v>165</x:v>
      </x:c>
      <x:c r="J70" s="10" t="s">
        <x:v>76</x:v>
      </x:c>
    </x:row>
    <x:row r="71" spans="1:10" customHeight="1">
      <x:c r="A71" s="10">
        <x:v>52</x:v>
      </x:c>
      <x:c r="B71" s="10" t="s">
        <x:v>138</x:v>
      </x:c>
      <x:c r="C71" s="10" t="s">
        <x:v>24</x:v>
      </x:c>
      <x:c r="D71" s="25">
        <x:v>1629040002</x:v>
      </x:c>
      <x:c r="E71" s="26" t="s">
        <x:v>119</x:v>
      </x:c>
      <x:c r="F71" s="26" t="s">
        <x:v>94</x:v>
      </x:c>
      <x:c r="G71" s="26" t="s">
        <x:v>48</x:v>
      </x:c>
      <x:c r="H71" s="33" t="s">
        <x:v>160</x:v>
      </x:c>
      <x:c r="I71" s="13" t="s">
        <x:v>165</x:v>
      </x:c>
      <x:c r="J71" s="10" t="s">
        <x:v>76</x:v>
      </x:c>
    </x:row>
    <x:row r="72" spans="1:10" customHeight="1">
      <x:c r="A72" s="10">
        <x:v>53</x:v>
      </x:c>
      <x:c r="B72" s="10" t="s">
        <x:v>138</x:v>
      </x:c>
      <x:c r="C72" s="10" t="s">
        <x:v>24</x:v>
      </x:c>
      <x:c r="D72" s="25">
        <x:v>2029040001</x:v>
      </x:c>
      <x:c r="E72" s="26" t="s">
        <x:v>79</x:v>
      </x:c>
      <x:c r="F72" s="26" t="s">
        <x:v>134</x:v>
      </x:c>
      <x:c r="G72" s="26" t="s">
        <x:v>27</x:v>
      </x:c>
      <x:c r="H72" s="31" t="s">
        <x:v>184</x:v>
      </x:c>
      <x:c r="I72" s="13" t="s">
        <x:v>165</x:v>
      </x:c>
      <x:c r="J72" s="10" t="s">
        <x:v>76</x:v>
      </x:c>
    </x:row>
    <x:row r="73" spans="1:10" customHeight="1">
      <x:c r="A73" s="10">
        <x:v>54</x:v>
      </x:c>
      <x:c r="B73" s="10" t="s">
        <x:v>138</x:v>
      </x:c>
      <x:c r="C73" s="10" t="s">
        <x:v>24</x:v>
      </x:c>
      <x:c r="D73" s="25">
        <x:v>2029040002</x:v>
      </x:c>
      <x:c r="E73" s="26" t="s">
        <x:v>128</x:v>
      </x:c>
      <x:c r="F73" s="26" t="s">
        <x:v>63</x:v>
      </x:c>
      <x:c r="G73" s="26" t="s">
        <x:v>54</x:v>
      </x:c>
      <x:c r="H73" s="31" t="s">
        <x:v>210</x:v>
      </x:c>
      <x:c r="I73" s="13" t="s">
        <x:v>165</x:v>
      </x:c>
      <x:c r="J73" s="10" t="s">
        <x:v>76</x:v>
      </x:c>
    </x:row>
    <x:row r="74" spans="1:10" customHeight="1">
      <x:c r="A74" s="10">
        <x:v>55</x:v>
      </x:c>
      <x:c r="B74" s="10" t="s">
        <x:v>138</x:v>
      </x:c>
      <x:c r="C74" s="10" t="s">
        <x:v>24</x:v>
      </x:c>
      <x:c r="D74" s="25">
        <x:v>3029040004</x:v>
      </x:c>
      <x:c r="E74" s="26" t="s">
        <x:v>104</x:v>
      </x:c>
      <x:c r="F74" s="26" t="s">
        <x:v>63</x:v>
      </x:c>
      <x:c r="G74" s="26" t="s">
        <x:v>56</x:v>
      </x:c>
      <x:c r="H74" s="31" t="s">
        <x:v>199</x:v>
      </x:c>
      <x:c r="I74" s="13" t="s">
        <x:v>165</x:v>
      </x:c>
      <x:c r="J74" s="10" t="s">
        <x:v>76</x:v>
      </x:c>
    </x:row>
    <x:row r="75" spans="1:10" customHeight="1">
      <x:c r="A75" s="10">
        <x:v>56</x:v>
      </x:c>
      <x:c r="B75" s="10" t="s">
        <x:v>138</x:v>
      </x:c>
      <x:c r="C75" s="10" t="s">
        <x:v>24</x:v>
      </x:c>
      <x:c r="D75" s="25">
        <x:v>3029040006</x:v>
      </x:c>
      <x:c r="E75" s="26" t="s">
        <x:v>119</x:v>
      </x:c>
      <x:c r="F75" s="26" t="s">
        <x:v>94</x:v>
      </x:c>
      <x:c r="G75" s="26" t="s">
        <x:v>94</x:v>
      </x:c>
      <x:c r="H75" s="33" t="s">
        <x:v>151</x:v>
      </x:c>
      <x:c r="I75" s="13" t="s">
        <x:v>165</x:v>
      </x:c>
      <x:c r="J75" s="10" t="s">
        <x:v>76</x:v>
      </x:c>
    </x:row>
    <x:row r="76" spans="1:10" customHeight="1">
      <x:c r="A76" s="10">
        <x:v>57</x:v>
      </x:c>
      <x:c r="B76" s="10" t="s">
        <x:v>138</x:v>
      </x:c>
      <x:c r="C76" s="10" t="s">
        <x:v>24</x:v>
      </x:c>
      <x:c r="D76" s="25">
        <x:v>3029040008</x:v>
      </x:c>
      <x:c r="E76" s="26" t="s">
        <x:v>109</x:v>
      </x:c>
      <x:c r="F76" s="26" t="s">
        <x:v>19</x:v>
      </x:c>
      <x:c r="G76" s="26" t="s">
        <x:v>19</x:v>
      </x:c>
      <x:c r="H76" s="32" t="s">
        <x:v>206</x:v>
      </x:c>
      <x:c r="I76" s="13" t="s">
        <x:v>165</x:v>
      </x:c>
      <x:c r="J76" s="10" t="s">
        <x:v>76</x:v>
      </x:c>
    </x:row>
    <x:row r="77" spans="1:10" customHeight="1">
      <x:c r="A77" s="10">
        <x:v>58</x:v>
      </x:c>
      <x:c r="B77" s="10" t="s">
        <x:v>138</x:v>
      </x:c>
      <x:c r="C77" s="10" t="s">
        <x:v>24</x:v>
      </x:c>
      <x:c r="D77" s="25">
        <x:v>3029040011</x:v>
      </x:c>
      <x:c r="E77" s="26" t="s">
        <x:v>77</x:v>
      </x:c>
      <x:c r="F77" s="26" t="s">
        <x:v>134</x:v>
      </x:c>
      <x:c r="G77" s="26" t="s">
        <x:v>27</x:v>
      </x:c>
      <x:c r="H77" s="31" t="s">
        <x:v>184</x:v>
      </x:c>
      <x:c r="I77" s="13" t="s">
        <x:v>165</x:v>
      </x:c>
      <x:c r="J77" s="10" t="s">
        <x:v>76</x:v>
      </x:c>
    </x:row>
    <x:row r="78" spans="1:10" customHeight="1">
      <x:c r="A78" s="10">
        <x:v>59</x:v>
      </x:c>
      <x:c r="B78" s="10" t="s">
        <x:v>138</x:v>
      </x:c>
      <x:c r="C78" s="10" t="s">
        <x:v>24</x:v>
      </x:c>
      <x:c r="D78" s="25">
        <x:v>6029040001</x:v>
      </x:c>
      <x:c r="E78" s="26" t="s">
        <x:v>109</x:v>
      </x:c>
      <x:c r="F78" s="26" t="s">
        <x:v>19</x:v>
      </x:c>
      <x:c r="G78" s="26" t="s">
        <x:v>19</x:v>
      </x:c>
      <x:c r="H78" s="32" t="s">
        <x:v>206</x:v>
      </x:c>
      <x:c r="I78" s="13" t="s">
        <x:v>165</x:v>
      </x:c>
      <x:c r="J78" s="10" t="s">
        <x:v>76</x:v>
      </x:c>
    </x:row>
    <x:row r="79" spans="1:10" customHeight="1">
      <x:c r="A79" s="10">
        <x:v>60</x:v>
      </x:c>
      <x:c r="B79" s="10" t="s">
        <x:v>138</x:v>
      </x:c>
      <x:c r="C79" s="10" t="s">
        <x:v>24</x:v>
      </x:c>
      <x:c r="D79" s="25">
        <x:v>7029040001</x:v>
      </x:c>
      <x:c r="E79" s="26" t="s">
        <x:v>109</x:v>
      </x:c>
      <x:c r="F79" s="26" t="s">
        <x:v>19</x:v>
      </x:c>
      <x:c r="G79" s="26" t="s">
        <x:v>19</x:v>
      </x:c>
      <x:c r="H79" s="32" t="s">
        <x:v>206</x:v>
      </x:c>
      <x:c r="I79" s="13" t="s">
        <x:v>165</x:v>
      </x:c>
      <x:c r="J79" s="10" t="s">
        <x:v>76</x:v>
      </x:c>
    </x:row>
    <x:row r="80" spans="1:10" customHeight="1">
      <x:c r="A80" s="10">
        <x:v>61</x:v>
      </x:c>
      <x:c r="B80" s="10" t="s">
        <x:v>138</x:v>
      </x:c>
      <x:c r="C80" s="10" t="s">
        <x:v>24</x:v>
      </x:c>
      <x:c r="D80" s="25">
        <x:v>7029040007</x:v>
      </x:c>
      <x:c r="E80" s="26" t="s">
        <x:v>127</x:v>
      </x:c>
      <x:c r="F80" s="26" t="s">
        <x:v>49</x:v>
      </x:c>
      <x:c r="G80" s="26" t="s">
        <x:v>30</x:v>
      </x:c>
      <x:c r="H80" s="31" t="s">
        <x:v>145</x:v>
      </x:c>
      <x:c r="I80" s="13" t="s">
        <x:v>165</x:v>
      </x:c>
      <x:c r="J80" s="10" t="s">
        <x:v>76</x:v>
      </x:c>
    </x:row>
    <x:row r="81" spans="1:10" customHeight="1">
      <x:c r="A81" s="10">
        <x:v>62</x:v>
      </x:c>
      <x:c r="B81" s="10" t="s">
        <x:v>138</x:v>
      </x:c>
      <x:c r="C81" s="10" t="s">
        <x:v>24</x:v>
      </x:c>
      <x:c r="D81" s="25">
        <x:v>8029040001</x:v>
      </x:c>
      <x:c r="E81" s="26" t="s">
        <x:v>109</x:v>
      </x:c>
      <x:c r="F81" s="26" t="s">
        <x:v>19</x:v>
      </x:c>
      <x:c r="G81" s="26" t="s">
        <x:v>19</x:v>
      </x:c>
      <x:c r="H81" s="32" t="s">
        <x:v>206</x:v>
      </x:c>
      <x:c r="I81" s="13" t="s">
        <x:v>165</x:v>
      </x:c>
      <x:c r="J81" s="10" t="s">
        <x:v>76</x:v>
      </x:c>
    </x:row>
    <x:row r="82" spans="1:10" customHeight="1">
      <x:c r="A82" s="10">
        <x:v>63</x:v>
      </x:c>
      <x:c r="B82" s="10" t="s">
        <x:v>138</x:v>
      </x:c>
      <x:c r="C82" s="10" t="s">
        <x:v>24</x:v>
      </x:c>
      <x:c r="D82" s="25">
        <x:v>8029040004</x:v>
      </x:c>
      <x:c r="E82" s="26" t="s">
        <x:v>109</x:v>
      </x:c>
      <x:c r="F82" s="26" t="s">
        <x:v>19</x:v>
      </x:c>
      <x:c r="G82" s="26" t="s">
        <x:v>19</x:v>
      </x:c>
      <x:c r="H82" s="32" t="s">
        <x:v>206</x:v>
      </x:c>
      <x:c r="I82" s="13" t="s">
        <x:v>165</x:v>
      </x:c>
      <x:c r="J82" s="10" t="s">
        <x:v>76</x:v>
      </x:c>
    </x:row>
    <x:row r="83" spans="1:10" customHeight="1">
      <x:c r="A83" s="10">
        <x:v>64</x:v>
      </x:c>
      <x:c r="B83" s="10" t="s">
        <x:v>138</x:v>
      </x:c>
      <x:c r="C83" s="10" t="s">
        <x:v>24</x:v>
      </x:c>
      <x:c r="D83" s="25">
        <x:v>8029040005</x:v>
      </x:c>
      <x:c r="E83" s="26" t="s">
        <x:v>99</x:v>
      </x:c>
      <x:c r="F83" s="26" t="s">
        <x:v>96</x:v>
      </x:c>
      <x:c r="G83" s="26" t="s">
        <x:v>33</x:v>
      </x:c>
      <x:c r="H83" s="31" t="s">
        <x:v>142</x:v>
      </x:c>
      <x:c r="I83" s="13" t="s">
        <x:v>165</x:v>
      </x:c>
      <x:c r="J83" s="10" t="s">
        <x:v>76</x:v>
      </x:c>
    </x:row>
    <x:row r="84" spans="1:10" customHeight="1">
      <x:c r="A84" s="10">
        <x:v>65</x:v>
      </x:c>
      <x:c r="B84" s="10" t="s">
        <x:v>138</x:v>
      </x:c>
      <x:c r="C84" s="10" t="s">
        <x:v>24</x:v>
      </x:c>
      <x:c r="D84" s="25">
        <x:v>8029040007</x:v>
      </x:c>
      <x:c r="E84" s="26" t="s">
        <x:v>99</x:v>
      </x:c>
      <x:c r="F84" s="26" t="s">
        <x:v>96</x:v>
      </x:c>
      <x:c r="G84" s="26" t="s">
        <x:v>33</x:v>
      </x:c>
      <x:c r="H84" s="31" t="s">
        <x:v>142</x:v>
      </x:c>
      <x:c r="I84" s="13" t="s">
        <x:v>165</x:v>
      </x:c>
      <x:c r="J84" s="10" t="s">
        <x:v>76</x:v>
      </x:c>
    </x:row>
    <x:row r="85" spans="1:10" customHeight="1">
      <x:c r="A85" s="10">
        <x:v>66</x:v>
      </x:c>
      <x:c r="B85" s="10" t="s">
        <x:v>138</x:v>
      </x:c>
      <x:c r="C85" s="10" t="s">
        <x:v>24</x:v>
      </x:c>
      <x:c r="D85" s="25">
        <x:v>9029040004</x:v>
      </x:c>
      <x:c r="E85" s="26" t="s">
        <x:v>109</x:v>
      </x:c>
      <x:c r="F85" s="26" t="s">
        <x:v>19</x:v>
      </x:c>
      <x:c r="G85" s="26" t="s">
        <x:v>19</x:v>
      </x:c>
      <x:c r="H85" s="32" t="s">
        <x:v>206</x:v>
      </x:c>
      <x:c r="I85" s="13" t="s">
        <x:v>165</x:v>
      </x:c>
      <x:c r="J85" s="10" t="s">
        <x:v>76</x:v>
      </x:c>
    </x:row>
    <x:row r="86" spans="1:10" customHeight="1">
      <x:c r="A86" s="10">
        <x:v>67</x:v>
      </x:c>
      <x:c r="B86" s="10" t="s">
        <x:v>138</x:v>
      </x:c>
      <x:c r="C86" s="10" t="s">
        <x:v>24</x:v>
      </x:c>
      <x:c r="D86" s="25">
        <x:v>9029040010</x:v>
      </x:c>
      <x:c r="E86" s="26" t="s">
        <x:v>99</x:v>
      </x:c>
      <x:c r="F86" s="26" t="s">
        <x:v>96</x:v>
      </x:c>
      <x:c r="G86" s="26" t="s">
        <x:v>33</x:v>
      </x:c>
      <x:c r="H86" s="31" t="s">
        <x:v>142</x:v>
      </x:c>
      <x:c r="I86" s="13" t="s">
        <x:v>165</x:v>
      </x:c>
      <x:c r="J86" s="10" t="s">
        <x:v>76</x:v>
      </x:c>
    </x:row>
    <x:row r="87" spans="1:10" customHeight="1">
      <x:c r="A87" s="10">
        <x:v>68</x:v>
      </x:c>
      <x:c r="B87" s="10" t="s">
        <x:v>138</x:v>
      </x:c>
      <x:c r="C87" s="10" t="s">
        <x:v>136</x:v>
      </x:c>
      <x:c r="D87" s="17">
        <x:v>9020801001</x:v>
      </x:c>
      <x:c r="E87" s="17" t="s">
        <x:v>97</x:v>
      </x:c>
      <x:c r="F87" s="17" t="s">
        <x:v>96</x:v>
      </x:c>
      <x:c r="G87" s="17" t="s">
        <x:v>53</x:v>
      </x:c>
      <x:c r="H87" s="36" t="s">
        <x:v>187</x:v>
      </x:c>
      <x:c r="I87" s="13" t="s">
        <x:v>165</x:v>
      </x:c>
      <x:c r="J87" s="10" t="s">
        <x:v>76</x:v>
      </x:c>
    </x:row>
    <x:row r="88" spans="1:10" customHeight="1">
      <x:c r="A88" s="10">
        <x:v>69</x:v>
      </x:c>
      <x:c r="B88" s="10" t="s">
        <x:v>138</x:v>
      </x:c>
      <x:c r="C88" s="10" t="s">
        <x:v>67</x:v>
      </x:c>
      <x:c r="D88" s="27">
        <x:v>1024040001</x:v>
      </x:c>
      <x:c r="E88" s="26" t="s">
        <x:v>131</x:v>
      </x:c>
      <x:c r="F88" s="26" t="s">
        <x:v>118</x:v>
      </x:c>
      <x:c r="G88" s="26" t="s">
        <x:v>22</x:v>
      </x:c>
      <x:c r="H88" s="32" t="s">
        <x:v>208</x:v>
      </x:c>
      <x:c r="I88" s="13" t="s">
        <x:v>165</x:v>
      </x:c>
      <x:c r="J88" s="10" t="s">
        <x:v>76</x:v>
      </x:c>
    </x:row>
    <x:row r="89" spans="1:10" customHeight="1">
      <x:c r="A89" s="10">
        <x:v>70</x:v>
      </x:c>
      <x:c r="B89" s="10" t="s">
        <x:v>138</x:v>
      </x:c>
      <x:c r="C89" s="10" t="s">
        <x:v>67</x:v>
      </x:c>
      <x:c r="D89" s="27">
        <x:v>1024040002</x:v>
      </x:c>
      <x:c r="E89" s="26" t="s">
        <x:v>66</x:v>
      </x:c>
      <x:c r="F89" s="26" t="s">
        <x:v>134</x:v>
      </x:c>
      <x:c r="G89" s="26" t="s">
        <x:v>15</x:v>
      </x:c>
      <x:c r="H89" s="31" t="s">
        <x:v>204</x:v>
      </x:c>
      <x:c r="I89" s="13" t="s">
        <x:v>165</x:v>
      </x:c>
      <x:c r="J89" s="10" t="s">
        <x:v>76</x:v>
      </x:c>
    </x:row>
    <x:row r="90" spans="1:10" customHeight="1">
      <x:c r="A90" s="10">
        <x:v>71</x:v>
      </x:c>
      <x:c r="B90" s="10" t="s">
        <x:v>138</x:v>
      </x:c>
      <x:c r="C90" s="10" t="s">
        <x:v>67</x:v>
      </x:c>
      <x:c r="D90" s="27">
        <x:v>1024040004</x:v>
      </x:c>
      <x:c r="E90" s="26" t="s">
        <x:v>84</x:v>
      </x:c>
      <x:c r="F90" s="26" t="s">
        <x:v>81</x:v>
      </x:c>
      <x:c r="G90" s="26" t="s">
        <x:v>81</x:v>
      </x:c>
      <x:c r="H90" s="31" t="s">
        <x:v>205</x:v>
      </x:c>
      <x:c r="I90" s="13" t="s">
        <x:v>165</x:v>
      </x:c>
      <x:c r="J90" s="10" t="s">
        <x:v>76</x:v>
      </x:c>
    </x:row>
    <x:row r="91" spans="1:10" customHeight="1">
      <x:c r="A91" s="10">
        <x:v>72</x:v>
      </x:c>
      <x:c r="B91" s="10" t="s">
        <x:v>138</x:v>
      </x:c>
      <x:c r="C91" s="10" t="s">
        <x:v>67</x:v>
      </x:c>
      <x:c r="D91" s="27">
        <x:v>1024040005</x:v>
      </x:c>
      <x:c r="E91" s="26" t="s">
        <x:v>119</x:v>
      </x:c>
      <x:c r="F91" s="26" t="s">
        <x:v>94</x:v>
      </x:c>
      <x:c r="G91" s="26" t="s">
        <x:v>48</x:v>
      </x:c>
      <x:c r="H91" s="31" t="s">
        <x:v>160</x:v>
      </x:c>
      <x:c r="I91" s="13" t="s">
        <x:v>165</x:v>
      </x:c>
      <x:c r="J91" s="10" t="s">
        <x:v>76</x:v>
      </x:c>
    </x:row>
    <x:row r="92" spans="1:10" customHeight="1">
      <x:c r="A92" s="10">
        <x:v>73</x:v>
      </x:c>
      <x:c r="B92" s="10" t="s">
        <x:v>138</x:v>
      </x:c>
      <x:c r="C92" s="10" t="s">
        <x:v>67</x:v>
      </x:c>
      <x:c r="D92" s="27">
        <x:v>1024040006</x:v>
      </x:c>
      <x:c r="E92" s="26" t="s">
        <x:v>131</x:v>
      </x:c>
      <x:c r="F92" s="26" t="s">
        <x:v>118</x:v>
      </x:c>
      <x:c r="G92" s="26" t="s">
        <x:v>22</x:v>
      </x:c>
      <x:c r="H92" s="32" t="s">
        <x:v>208</x:v>
      </x:c>
      <x:c r="I92" s="13" t="s">
        <x:v>165</x:v>
      </x:c>
      <x:c r="J92" s="10" t="s">
        <x:v>76</x:v>
      </x:c>
    </x:row>
    <x:row r="93" spans="1:10" customHeight="1">
      <x:c r="A93" s="10">
        <x:v>74</x:v>
      </x:c>
      <x:c r="B93" s="10" t="s">
        <x:v>138</x:v>
      </x:c>
      <x:c r="C93" s="10" t="s">
        <x:v>67</x:v>
      </x:c>
      <x:c r="D93" s="28">
        <x:v>1024040007</x:v>
      </x:c>
      <x:c r="E93" s="26" t="s">
        <x:v>131</x:v>
      </x:c>
      <x:c r="F93" s="26" t="s">
        <x:v>118</x:v>
      </x:c>
      <x:c r="G93" s="26" t="s">
        <x:v>118</x:v>
      </x:c>
      <x:c r="H93" s="31" t="s">
        <x:v>198</x:v>
      </x:c>
      <x:c r="I93" s="13" t="s">
        <x:v>165</x:v>
      </x:c>
      <x:c r="J93" s="10" t="s">
        <x:v>76</x:v>
      </x:c>
    </x:row>
    <x:row r="94" spans="1:10" customHeight="1">
      <x:c r="A94" s="10">
        <x:v>75</x:v>
      </x:c>
      <x:c r="B94" s="10" t="s">
        <x:v>138</x:v>
      </x:c>
      <x:c r="C94" s="10" t="s">
        <x:v>67</x:v>
      </x:c>
      <x:c r="D94" s="28">
        <x:v>1024040008</x:v>
      </x:c>
      <x:c r="E94" s="26" t="s">
        <x:v>66</x:v>
      </x:c>
      <x:c r="F94" s="26" t="s">
        <x:v>63</x:v>
      </x:c>
      <x:c r="G94" s="26" t="s">
        <x:v>3</x:v>
      </x:c>
      <x:c r="H94" s="31" t="s">
        <x:v>178</x:v>
      </x:c>
      <x:c r="I94" s="13" t="s">
        <x:v>165</x:v>
      </x:c>
      <x:c r="J94" s="10" t="s">
        <x:v>76</x:v>
      </x:c>
    </x:row>
    <x:row r="95" spans="1:10" customHeight="1">
      <x:c r="A95" s="10">
        <x:v>76</x:v>
      </x:c>
      <x:c r="B95" s="10" t="s">
        <x:v>138</x:v>
      </x:c>
      <x:c r="C95" s="10" t="s">
        <x:v>67</x:v>
      </x:c>
      <x:c r="D95" s="29">
        <x:v>1024040009</x:v>
      </x:c>
      <x:c r="E95" s="26" t="s">
        <x:v>95</x:v>
      </x:c>
      <x:c r="F95" s="26" t="s">
        <x:v>81</x:v>
      </x:c>
      <x:c r="G95" s="26" t="s">
        <x:v>81</x:v>
      </x:c>
      <x:c r="H95" s="31" t="s">
        <x:v>194</x:v>
      </x:c>
      <x:c r="I95" s="13" t="s">
        <x:v>165</x:v>
      </x:c>
      <x:c r="J95" s="10" t="s">
        <x:v>76</x:v>
      </x:c>
    </x:row>
    <x:row r="96" spans="1:10" customHeight="1">
      <x:c r="A96" s="10">
        <x:v>77</x:v>
      </x:c>
      <x:c r="B96" s="10" t="s">
        <x:v>138</x:v>
      </x:c>
      <x:c r="C96" s="10" t="s">
        <x:v>67</x:v>
      </x:c>
      <x:c r="D96" s="27">
        <x:v>1024040010</x:v>
      </x:c>
      <x:c r="E96" s="26" t="s">
        <x:v>119</x:v>
      </x:c>
      <x:c r="F96" s="26" t="s">
        <x:v>94</x:v>
      </x:c>
      <x:c r="G96" s="26" t="s">
        <x:v>48</x:v>
      </x:c>
      <x:c r="H96" s="31" t="s">
        <x:v>160</x:v>
      </x:c>
      <x:c r="I96" s="13" t="s">
        <x:v>165</x:v>
      </x:c>
      <x:c r="J96" s="10" t="s">
        <x:v>76</x:v>
      </x:c>
    </x:row>
    <x:row r="97" spans="1:10" customHeight="1">
      <x:c r="A97" s="10">
        <x:v>78</x:v>
      </x:c>
      <x:c r="B97" s="10" t="s">
        <x:v>138</x:v>
      </x:c>
      <x:c r="C97" s="10" t="s">
        <x:v>67</x:v>
      </x:c>
      <x:c r="D97" s="27">
        <x:v>1024040013</x:v>
      </x:c>
      <x:c r="E97" s="26" t="s">
        <x:v>116</x:v>
      </x:c>
      <x:c r="F97" s="26" t="s">
        <x:v>16</x:v>
      </x:c>
      <x:c r="G97" s="26" t="s">
        <x:v>16</x:v>
      </x:c>
      <x:c r="H97" s="31" t="s">
        <x:v>174</x:v>
      </x:c>
      <x:c r="I97" s="13" t="s">
        <x:v>165</x:v>
      </x:c>
      <x:c r="J97" s="10" t="s">
        <x:v>76</x:v>
      </x:c>
    </x:row>
    <x:row r="98" spans="1:10" customHeight="1">
      <x:c r="A98" s="10">
        <x:v>79</x:v>
      </x:c>
      <x:c r="B98" s="10" t="s">
        <x:v>138</x:v>
      </x:c>
      <x:c r="C98" s="10" t="s">
        <x:v>67</x:v>
      </x:c>
      <x:c r="D98" s="27">
        <x:v>1124040001</x:v>
      </x:c>
      <x:c r="E98" s="26" t="s">
        <x:v>77</x:v>
      </x:c>
      <x:c r="F98" s="26" t="s">
        <x:v>134</x:v>
      </x:c>
      <x:c r="G98" s="26" t="s">
        <x:v>27</x:v>
      </x:c>
      <x:c r="H98" s="31" t="s">
        <x:v>184</x:v>
      </x:c>
      <x:c r="I98" s="13" t="s">
        <x:v>165</x:v>
      </x:c>
      <x:c r="J98" s="10" t="s">
        <x:v>76</x:v>
      </x:c>
    </x:row>
    <x:row r="99" spans="1:10" customHeight="1">
      <x:c r="A99" s="10">
        <x:v>80</x:v>
      </x:c>
      <x:c r="B99" s="10" t="s">
        <x:v>138</x:v>
      </x:c>
      <x:c r="C99" s="10" t="s">
        <x:v>67</x:v>
      </x:c>
      <x:c r="D99" s="27">
        <x:v>1124040002</x:v>
      </x:c>
      <x:c r="E99" s="26" t="s">
        <x:v>66</x:v>
      </x:c>
      <x:c r="F99" s="26" t="s">
        <x:v>134</x:v>
      </x:c>
      <x:c r="G99" s="26" t="s">
        <x:v>15</x:v>
      </x:c>
      <x:c r="H99" s="31" t="s">
        <x:v>211</x:v>
      </x:c>
      <x:c r="I99" s="13" t="s">
        <x:v>165</x:v>
      </x:c>
      <x:c r="J99" s="10" t="s">
        <x:v>76</x:v>
      </x:c>
    </x:row>
    <x:row r="100" spans="1:10" customHeight="1">
      <x:c r="A100" s="10">
        <x:v>81</x:v>
      </x:c>
      <x:c r="B100" s="10" t="s">
        <x:v>138</x:v>
      </x:c>
      <x:c r="C100" s="10" t="s">
        <x:v>67</x:v>
      </x:c>
      <x:c r="D100" s="27">
        <x:v>1224040001</x:v>
      </x:c>
      <x:c r="E100" s="26" t="s">
        <x:v>120</x:v>
      </x:c>
      <x:c r="F100" s="26" t="s">
        <x:v>89</x:v>
      </x:c>
      <x:c r="G100" s="26" t="s">
        <x:v>62</x:v>
      </x:c>
      <x:c r="H100" s="31" t="s">
        <x:v>168</x:v>
      </x:c>
      <x:c r="I100" s="13" t="s">
        <x:v>165</x:v>
      </x:c>
      <x:c r="J100" s="10" t="s">
        <x:v>76</x:v>
      </x:c>
    </x:row>
    <x:row r="101" spans="1:10" customHeight="1">
      <x:c r="A101" s="10">
        <x:v>82</x:v>
      </x:c>
      <x:c r="B101" s="10" t="s">
        <x:v>138</x:v>
      </x:c>
      <x:c r="C101" s="10" t="s">
        <x:v>67</x:v>
      </x:c>
      <x:c r="D101" s="27">
        <x:v>1324040001</x:v>
      </x:c>
      <x:c r="E101" s="26" t="s">
        <x:v>131</x:v>
      </x:c>
      <x:c r="F101" s="26" t="s">
        <x:v>118</x:v>
      </x:c>
      <x:c r="G101" s="26" t="s">
        <x:v>118</x:v>
      </x:c>
      <x:c r="H101" s="31" t="s">
        <x:v>198</x:v>
      </x:c>
      <x:c r="I101" s="13" t="s">
        <x:v>165</x:v>
      </x:c>
      <x:c r="J101" s="10" t="s">
        <x:v>76</x:v>
      </x:c>
    </x:row>
    <x:row r="102" spans="1:10" customHeight="1">
      <x:c r="A102" s="10">
        <x:v>83</x:v>
      </x:c>
      <x:c r="B102" s="10" t="s">
        <x:v>138</x:v>
      </x:c>
      <x:c r="C102" s="10" t="s">
        <x:v>67</x:v>
      </x:c>
      <x:c r="D102" s="27">
        <x:v>1324040002</x:v>
      </x:c>
      <x:c r="E102" s="26" t="s">
        <x:v>131</x:v>
      </x:c>
      <x:c r="F102" s="26" t="s">
        <x:v>118</x:v>
      </x:c>
      <x:c r="G102" s="26" t="s">
        <x:v>118</x:v>
      </x:c>
      <x:c r="H102" s="31" t="s">
        <x:v>198</x:v>
      </x:c>
      <x:c r="I102" s="13" t="s">
        <x:v>165</x:v>
      </x:c>
      <x:c r="J102" s="10" t="s">
        <x:v>76</x:v>
      </x:c>
    </x:row>
    <x:row r="103" spans="1:10" customHeight="1">
      <x:c r="A103" s="10">
        <x:v>84</x:v>
      </x:c>
      <x:c r="B103" s="10" t="s">
        <x:v>138</x:v>
      </x:c>
      <x:c r="C103" s="10" t="s">
        <x:v>67</x:v>
      </x:c>
      <x:c r="D103" s="27">
        <x:v>1524040001</x:v>
      </x:c>
      <x:c r="E103" s="26" t="s">
        <x:v>99</x:v>
      </x:c>
      <x:c r="F103" s="26" t="s">
        <x:v>96</x:v>
      </x:c>
      <x:c r="G103" s="26" t="s">
        <x:v>33</x:v>
      </x:c>
      <x:c r="H103" s="31" t="s">
        <x:v>142</x:v>
      </x:c>
      <x:c r="I103" s="13" t="s">
        <x:v>165</x:v>
      </x:c>
      <x:c r="J103" s="10" t="s">
        <x:v>76</x:v>
      </x:c>
    </x:row>
    <x:row r="104" spans="1:10" customHeight="1">
      <x:c r="A104" s="10">
        <x:v>85</x:v>
      </x:c>
      <x:c r="B104" s="10" t="s">
        <x:v>138</x:v>
      </x:c>
      <x:c r="C104" s="10" t="s">
        <x:v>67</x:v>
      </x:c>
      <x:c r="D104" s="27">
        <x:v>1624040002</x:v>
      </x:c>
      <x:c r="E104" s="26" t="s">
        <x:v>82</x:v>
      </x:c>
      <x:c r="F104" s="26" t="s">
        <x:v>118</x:v>
      </x:c>
      <x:c r="G104" s="26" t="s">
        <x:v>52</x:v>
      </x:c>
      <x:c r="H104" s="32" t="s">
        <x:v>189</x:v>
      </x:c>
      <x:c r="I104" s="13" t="s">
        <x:v>165</x:v>
      </x:c>
      <x:c r="J104" s="10" t="s">
        <x:v>76</x:v>
      </x:c>
    </x:row>
    <x:row r="105" spans="1:10" customHeight="1">
      <x:c r="A105" s="10">
        <x:v>86</x:v>
      </x:c>
      <x:c r="B105" s="10" t="s">
        <x:v>138</x:v>
      </x:c>
      <x:c r="C105" s="10" t="s">
        <x:v>67</x:v>
      </x:c>
      <x:c r="D105" s="27">
        <x:v>2024040001</x:v>
      </x:c>
      <x:c r="E105" s="26" t="s">
        <x:v>131</x:v>
      </x:c>
      <x:c r="F105" s="26" t="s">
        <x:v>118</x:v>
      </x:c>
      <x:c r="G105" s="26" t="s">
        <x:v>22</x:v>
      </x:c>
      <x:c r="H105" s="32" t="s">
        <x:v>208</x:v>
      </x:c>
      <x:c r="I105" s="13" t="s">
        <x:v>165</x:v>
      </x:c>
      <x:c r="J105" s="10" t="s">
        <x:v>76</x:v>
      </x:c>
    </x:row>
    <x:row r="106" spans="1:10" customHeight="1">
      <x:c r="A106" s="10">
        <x:v>87</x:v>
      </x:c>
      <x:c r="B106" s="10" t="s">
        <x:v>138</x:v>
      </x:c>
      <x:c r="C106" s="10" t="s">
        <x:v>67</x:v>
      </x:c>
      <x:c r="D106" s="27">
        <x:v>2024040002</x:v>
      </x:c>
      <x:c r="E106" s="26" t="s">
        <x:v>129</x:v>
      </x:c>
      <x:c r="F106" s="26" t="s">
        <x:v>63</x:v>
      </x:c>
      <x:c r="G106" s="26" t="s">
        <x:v>56</x:v>
      </x:c>
      <x:c r="H106" s="31" t="s">
        <x:v>213</x:v>
      </x:c>
      <x:c r="I106" s="13" t="s">
        <x:v>165</x:v>
      </x:c>
      <x:c r="J106" s="10" t="s">
        <x:v>76</x:v>
      </x:c>
    </x:row>
    <x:row r="107" spans="1:10" customHeight="1">
      <x:c r="A107" s="10">
        <x:v>88</x:v>
      </x:c>
      <x:c r="B107" s="10" t="s">
        <x:v>138</x:v>
      </x:c>
      <x:c r="C107" s="10" t="s">
        <x:v>67</x:v>
      </x:c>
      <x:c r="D107" s="27">
        <x:v>2024040004</x:v>
      </x:c>
      <x:c r="E107" s="26" t="s">
        <x:v>99</x:v>
      </x:c>
      <x:c r="F107" s="26" t="s">
        <x:v>96</x:v>
      </x:c>
      <x:c r="G107" s="26" t="s">
        <x:v>96</x:v>
      </x:c>
      <x:c r="H107" s="20" t="s">
        <x:v>170</x:v>
      </x:c>
      <x:c r="I107" s="13" t="s">
        <x:v>165</x:v>
      </x:c>
      <x:c r="J107" s="10" t="s">
        <x:v>76</x:v>
      </x:c>
    </x:row>
    <x:row r="108" spans="1:10" customHeight="1">
      <x:c r="A108" s="10">
        <x:v>89</x:v>
      </x:c>
      <x:c r="B108" s="10" t="s">
        <x:v>138</x:v>
      </x:c>
      <x:c r="C108" s="10" t="s">
        <x:v>67</x:v>
      </x:c>
      <x:c r="D108" s="27">
        <x:v>3024040001</x:v>
      </x:c>
      <x:c r="E108" s="26" t="s">
        <x:v>99</x:v>
      </x:c>
      <x:c r="F108" s="26" t="s">
        <x:v>78</x:v>
      </x:c>
      <x:c r="G108" s="26" t="s">
        <x:v>91</x:v>
      </x:c>
      <x:c r="H108" s="31" t="s">
        <x:v>146</x:v>
      </x:c>
      <x:c r="I108" s="13" t="s">
        <x:v>165</x:v>
      </x:c>
      <x:c r="J108" s="10" t="s">
        <x:v>76</x:v>
      </x:c>
    </x:row>
    <x:row r="109" spans="1:10" customHeight="1">
      <x:c r="A109" s="10">
        <x:v>90</x:v>
      </x:c>
      <x:c r="B109" s="10" t="s">
        <x:v>138</x:v>
      </x:c>
      <x:c r="C109" s="10" t="s">
        <x:v>67</x:v>
      </x:c>
      <x:c r="D109" s="27">
        <x:v>3024040003</x:v>
      </x:c>
      <x:c r="E109" s="26" t="s">
        <x:v>99</x:v>
      </x:c>
      <x:c r="F109" s="26" t="s">
        <x:v>96</x:v>
      </x:c>
      <x:c r="G109" s="26" t="s">
        <x:v>33</x:v>
      </x:c>
      <x:c r="H109" s="31" t="s">
        <x:v>142</x:v>
      </x:c>
      <x:c r="I109" s="13" t="s">
        <x:v>165</x:v>
      </x:c>
      <x:c r="J109" s="10" t="s">
        <x:v>76</x:v>
      </x:c>
    </x:row>
    <x:row r="110" spans="1:10" customHeight="1">
      <x:c r="A110" s="10">
        <x:v>91</x:v>
      </x:c>
      <x:c r="B110" s="10" t="s">
        <x:v>138</x:v>
      </x:c>
      <x:c r="C110" s="10" t="s">
        <x:v>67</x:v>
      </x:c>
      <x:c r="D110" s="27">
        <x:v>3024040005</x:v>
      </x:c>
      <x:c r="E110" s="26" t="s">
        <x:v>107</x:v>
      </x:c>
      <x:c r="F110" s="26" t="s">
        <x:v>35</x:v>
      </x:c>
      <x:c r="G110" s="26" t="s">
        <x:v>35</x:v>
      </x:c>
      <x:c r="H110" s="30" t="s">
        <x:v>186</x:v>
      </x:c>
      <x:c r="I110" s="13" t="s">
        <x:v>165</x:v>
      </x:c>
      <x:c r="J110" s="10" t="s">
        <x:v>76</x:v>
      </x:c>
    </x:row>
    <x:row r="111" spans="1:10" customHeight="1">
      <x:c r="A111" s="10">
        <x:v>92</x:v>
      </x:c>
      <x:c r="B111" s="10" t="s">
        <x:v>138</x:v>
      </x:c>
      <x:c r="C111" s="10" t="s">
        <x:v>67</x:v>
      </x:c>
      <x:c r="D111" s="25">
        <x:v>3024040006</x:v>
      </x:c>
      <x:c r="E111" s="26" t="s">
        <x:v>95</x:v>
      </x:c>
      <x:c r="F111" s="26" t="s">
        <x:v>64</x:v>
      </x:c>
      <x:c r="G111" s="26" t="s">
        <x:v>64</x:v>
      </x:c>
      <x:c r="H111" s="31" t="s">
        <x:v>196</x:v>
      </x:c>
      <x:c r="I111" s="13" t="s">
        <x:v>165</x:v>
      </x:c>
      <x:c r="J111" s="10" t="s">
        <x:v>76</x:v>
      </x:c>
    </x:row>
    <x:row r="112" spans="1:10" customHeight="1">
      <x:c r="A112" s="10">
        <x:v>93</x:v>
      </x:c>
      <x:c r="B112" s="10" t="s">
        <x:v>138</x:v>
      </x:c>
      <x:c r="C112" s="10" t="s">
        <x:v>67</x:v>
      </x:c>
      <x:c r="D112" s="25">
        <x:v>5024040001</x:v>
      </x:c>
      <x:c r="E112" s="26" t="s">
        <x:v>97</x:v>
      </x:c>
      <x:c r="F112" s="26" t="s">
        <x:v>96</x:v>
      </x:c>
      <x:c r="G112" s="26" t="s">
        <x:v>96</x:v>
      </x:c>
      <x:c r="H112" s="20" t="s">
        <x:v>170</x:v>
      </x:c>
      <x:c r="I112" s="13" t="s">
        <x:v>165</x:v>
      </x:c>
      <x:c r="J112" s="10" t="s">
        <x:v>76</x:v>
      </x:c>
    </x:row>
    <x:row r="113" spans="1:10" customHeight="1">
      <x:c r="A113" s="10">
        <x:v>94</x:v>
      </x:c>
      <x:c r="B113" s="10" t="s">
        <x:v>138</x:v>
      </x:c>
      <x:c r="C113" s="10" t="s">
        <x:v>67</x:v>
      </x:c>
      <x:c r="D113" s="25">
        <x:v>7024040001</x:v>
      </x:c>
      <x:c r="E113" s="26" t="s">
        <x:v>77</x:v>
      </x:c>
      <x:c r="F113" s="26" t="s">
        <x:v>134</x:v>
      </x:c>
      <x:c r="G113" s="26" t="s">
        <x:v>27</x:v>
      </x:c>
      <x:c r="H113" s="31" t="s">
        <x:v>184</x:v>
      </x:c>
      <x:c r="I113" s="13" t="s">
        <x:v>165</x:v>
      </x:c>
      <x:c r="J113" s="10" t="s">
        <x:v>76</x:v>
      </x:c>
    </x:row>
    <x:row r="114" spans="1:10" customHeight="1">
      <x:c r="A114" s="10">
        <x:v>95</x:v>
      </x:c>
      <x:c r="B114" s="10" t="s">
        <x:v>138</x:v>
      </x:c>
      <x:c r="C114" s="10" t="s">
        <x:v>67</x:v>
      </x:c>
      <x:c r="D114" s="25">
        <x:v>9024040002</x:v>
      </x:c>
      <x:c r="E114" s="26" t="s">
        <x:v>61</x:v>
      </x:c>
      <x:c r="F114" s="26" t="s">
        <x:v>96</x:v>
      </x:c>
      <x:c r="G114" s="26" t="s">
        <x:v>33</x:v>
      </x:c>
      <x:c r="H114" s="31" t="s">
        <x:v>142</x:v>
      </x:c>
      <x:c r="I114" s="13" t="s">
        <x:v>165</x:v>
      </x:c>
      <x:c r="J114" s="10" t="s">
        <x:v>76</x:v>
      </x:c>
    </x:row>
    <x:row r="115" spans="1:10" customHeight="1">
      <x:c r="A115" s="10">
        <x:v>96</x:v>
      </x:c>
      <x:c r="B115" s="10" t="s">
        <x:v>138</x:v>
      </x:c>
      <x:c r="C115" s="10" t="s">
        <x:v>67</x:v>
      </x:c>
      <x:c r="D115" s="25">
        <x:v>9024040005</x:v>
      </x:c>
      <x:c r="E115" s="26" t="s">
        <x:v>106</x:v>
      </x:c>
      <x:c r="F115" s="26" t="s">
        <x:v>49</x:v>
      </x:c>
      <x:c r="G115" s="26" t="s">
        <x:v>30</x:v>
      </x:c>
      <x:c r="H115" s="32" t="s">
        <x:v>148</x:v>
      </x:c>
      <x:c r="I115" s="13" t="s">
        <x:v>165</x:v>
      </x:c>
      <x:c r="J115" s="10" t="s">
        <x:v>76</x:v>
      </x:c>
    </x:row>
    <x:row r="116" spans="1:10" customHeight="1">
      <x:c r="A116" s="10">
        <x:v>97</x:v>
      </x:c>
      <x:c r="B116" s="10" t="s">
        <x:v>138</x:v>
      </x:c>
      <x:c r="C116" s="10" t="s">
        <x:v>58</x:v>
      </x:c>
      <x:c r="D116" s="17">
        <x:v>1052010020</x:v>
      </x:c>
      <x:c r="E116" s="17" t="s">
        <x:v>119</x:v>
      </x:c>
      <x:c r="F116" s="17" t="s">
        <x:v>94</x:v>
      </x:c>
      <x:c r="G116" s="17" t="s">
        <x:v>48</x:v>
      </x:c>
      <x:c r="H116" s="32" t="s">
        <x:v>160</x:v>
      </x:c>
      <x:c r="I116" s="13" t="s">
        <x:v>165</x:v>
      </x:c>
      <x:c r="J116" s="10" t="s">
        <x:v>76</x:v>
      </x:c>
    </x:row>
    <x:row r="117" spans="1:10" customHeight="1">
      <x:c r="A117" s="10">
        <x:v>98</x:v>
      </x:c>
      <x:c r="B117" s="10" t="s">
        <x:v>138</x:v>
      </x:c>
      <x:c r="C117" s="10" t="s">
        <x:v>58</x:v>
      </x:c>
      <x:c r="D117" s="17">
        <x:v>1052010052</x:v>
      </x:c>
      <x:c r="E117" s="17" t="s">
        <x:v>119</x:v>
      </x:c>
      <x:c r="F117" s="17" t="s">
        <x:v>94</x:v>
      </x:c>
      <x:c r="G117" s="17" t="s">
        <x:v>48</x:v>
      </x:c>
      <x:c r="H117" s="32" t="s">
        <x:v>160</x:v>
      </x:c>
      <x:c r="I117" s="13" t="s">
        <x:v>165</x:v>
      </x:c>
      <x:c r="J117" s="10" t="s">
        <x:v>76</x:v>
      </x:c>
    </x:row>
    <x:row r="118" spans="1:10" customHeight="1">
      <x:c r="A118" s="10">
        <x:v>99</x:v>
      </x:c>
      <x:c r="B118" s="10" t="s">
        <x:v>138</x:v>
      </x:c>
      <x:c r="C118" s="10" t="s">
        <x:v>58</x:v>
      </x:c>
      <x:c r="D118" s="17">
        <x:v>1052010082</x:v>
      </x:c>
      <x:c r="E118" s="17" t="s">
        <x:v>129</x:v>
      </x:c>
      <x:c r="F118" s="17" t="s">
        <x:v>63</x:v>
      </x:c>
      <x:c r="G118" s="17" t="s">
        <x:v>56</x:v>
      </x:c>
      <x:c r="H118" s="31" t="s">
        <x:v>213</x:v>
      </x:c>
      <x:c r="I118" s="13" t="s">
        <x:v>165</x:v>
      </x:c>
      <x:c r="J118" s="10" t="s">
        <x:v>76</x:v>
      </x:c>
    </x:row>
    <x:row r="119" spans="1:10" customHeight="1">
      <x:c r="A119" s="10">
        <x:v>100</x:v>
      </x:c>
      <x:c r="B119" s="10" t="s">
        <x:v>138</x:v>
      </x:c>
      <x:c r="C119" s="10" t="s">
        <x:v>58</x:v>
      </x:c>
      <x:c r="D119" s="17">
        <x:v>1052010129</x:v>
      </x:c>
      <x:c r="E119" s="17" t="s">
        <x:v>69</x:v>
      </x:c>
      <x:c r="F119" s="17" t="s">
        <x:v>64</x:v>
      </x:c>
      <x:c r="G119" s="17" t="s">
        <x:v>25</x:v>
      </x:c>
      <x:c r="H119" s="31" t="s">
        <x:v>180</x:v>
      </x:c>
      <x:c r="I119" s="13" t="s">
        <x:v>165</x:v>
      </x:c>
      <x:c r="J119" s="10" t="s">
        <x:v>76</x:v>
      </x:c>
    </x:row>
    <x:row r="120" spans="1:10" customHeight="1">
      <x:c r="A120" s="10">
        <x:v>101</x:v>
      </x:c>
      <x:c r="B120" s="10" t="s">
        <x:v>138</x:v>
      </x:c>
      <x:c r="C120" s="10" t="s">
        <x:v>58</x:v>
      </x:c>
      <x:c r="D120" s="17">
        <x:v>1152010016</x:v>
      </x:c>
      <x:c r="E120" s="17" t="s">
        <x:v>74</x:v>
      </x:c>
      <x:c r="F120" s="17" t="s">
        <x:v>94</x:v>
      </x:c>
      <x:c r="G120" s="17" t="s">
        <x:v>65</x:v>
      </x:c>
      <x:c r="H120" s="33" t="s">
        <x:v>202</x:v>
      </x:c>
      <x:c r="I120" s="13" t="s">
        <x:v>165</x:v>
      </x:c>
      <x:c r="J120" s="10" t="s">
        <x:v>76</x:v>
      </x:c>
    </x:row>
    <x:row r="121" spans="1:10" customHeight="1">
      <x:c r="A121" s="10">
        <x:v>102</x:v>
      </x:c>
      <x:c r="B121" s="10" t="s">
        <x:v>138</x:v>
      </x:c>
      <x:c r="C121" s="10" t="s">
        <x:v>58</x:v>
      </x:c>
      <x:c r="D121" s="17">
        <x:v>1152010034</x:v>
      </x:c>
      <x:c r="E121" s="17" t="s">
        <x:v>80</x:v>
      </x:c>
      <x:c r="F121" s="17" t="s">
        <x:v>78</x:v>
      </x:c>
      <x:c r="G121" s="17" t="s">
        <x:v>31</x:v>
      </x:c>
      <x:c r="H121" s="31" t="s">
        <x:v>140</x:v>
      </x:c>
      <x:c r="I121" s="13" t="s">
        <x:v>165</x:v>
      </x:c>
      <x:c r="J121" s="10" t="s">
        <x:v>76</x:v>
      </x:c>
    </x:row>
    <x:row r="122" spans="1:10" customHeight="1">
      <x:c r="A122" s="10">
        <x:v>103</x:v>
      </x:c>
      <x:c r="B122" s="10" t="s">
        <x:v>138</x:v>
      </x:c>
      <x:c r="C122" s="10" t="s">
        <x:v>58</x:v>
      </x:c>
      <x:c r="D122" s="17">
        <x:v>1252010004</x:v>
      </x:c>
      <x:c r="E122" s="17" t="s">
        <x:v>99</x:v>
      </x:c>
      <x:c r="F122" s="17" t="s">
        <x:v>96</x:v>
      </x:c>
      <x:c r="G122" s="17" t="s">
        <x:v>96</x:v>
      </x:c>
      <x:c r="H122" s="31" t="s">
        <x:v>152</x:v>
      </x:c>
      <x:c r="I122" s="13" t="s">
        <x:v>165</x:v>
      </x:c>
      <x:c r="J122" s="10" t="s">
        <x:v>76</x:v>
      </x:c>
    </x:row>
    <x:row r="123" spans="1:10" customHeight="1">
      <x:c r="A123" s="10">
        <x:v>104</x:v>
      </x:c>
      <x:c r="B123" s="10" t="s">
        <x:v>138</x:v>
      </x:c>
      <x:c r="C123" s="10" t="s">
        <x:v>58</x:v>
      </x:c>
      <x:c r="D123" s="17">
        <x:v>1252010009</x:v>
      </x:c>
      <x:c r="E123" s="17" t="s">
        <x:v>69</x:v>
      </x:c>
      <x:c r="F123" s="17" t="s">
        <x:v>64</x:v>
      </x:c>
      <x:c r="G123" s="17" t="s">
        <x:v>25</x:v>
      </x:c>
      <x:c r="H123" s="31" t="s">
        <x:v>180</x:v>
      </x:c>
      <x:c r="I123" s="13" t="s">
        <x:v>165</x:v>
      </x:c>
      <x:c r="J123" s="10" t="s">
        <x:v>76</x:v>
      </x:c>
    </x:row>
    <x:row r="124" spans="1:10" customHeight="1">
      <x:c r="A124" s="10">
        <x:v>105</x:v>
      </x:c>
      <x:c r="B124" s="10" t="s">
        <x:v>138</x:v>
      </x:c>
      <x:c r="C124" s="10" t="s">
        <x:v>58</x:v>
      </x:c>
      <x:c r="D124" s="17">
        <x:v>1352010006</x:v>
      </x:c>
      <x:c r="E124" s="17" t="s">
        <x:v>139</x:v>
      </x:c>
      <x:c r="F124" s="17" t="s">
        <x:v>63</x:v>
      </x:c>
      <x:c r="G124" s="17" t="s">
        <x:v>56</x:v>
      </x:c>
      <x:c r="H124" s="31" t="s">
        <x:v>182</x:v>
      </x:c>
      <x:c r="I124" s="13" t="s">
        <x:v>165</x:v>
      </x:c>
      <x:c r="J124" s="10" t="s">
        <x:v>76</x:v>
      </x:c>
    </x:row>
    <x:row r="125" spans="1:10" customHeight="1">
      <x:c r="A125" s="10">
        <x:v>106</x:v>
      </x:c>
      <x:c r="B125" s="10" t="s">
        <x:v>138</x:v>
      </x:c>
      <x:c r="C125" s="10" t="s">
        <x:v>58</x:v>
      </x:c>
      <x:c r="D125" s="17">
        <x:v>1452010003</x:v>
      </x:c>
      <x:c r="E125" s="17" t="s">
        <x:v>80</x:v>
      </x:c>
      <x:c r="F125" s="17" t="s">
        <x:v>64</x:v>
      </x:c>
      <x:c r="G125" s="17" t="s">
        <x:v>37</x:v>
      </x:c>
      <x:c r="H125" s="30" t="s">
        <x:v>150</x:v>
      </x:c>
      <x:c r="I125" s="13" t="s">
        <x:v>165</x:v>
      </x:c>
      <x:c r="J125" s="10" t="s">
        <x:v>76</x:v>
      </x:c>
    </x:row>
    <x:row r="126" spans="1:10" customHeight="1">
      <x:c r="A126" s="10">
        <x:v>107</x:v>
      </x:c>
      <x:c r="B126" s="10" t="s">
        <x:v>138</x:v>
      </x:c>
      <x:c r="C126" s="10" t="s">
        <x:v>58</x:v>
      </x:c>
      <x:c r="D126" s="17">
        <x:v>1452010021</x:v>
      </x:c>
      <x:c r="E126" s="17" t="s">
        <x:v>80</x:v>
      </x:c>
      <x:c r="F126" s="17" t="s">
        <x:v>78</x:v>
      </x:c>
      <x:c r="G126" s="17" t="s">
        <x:v>31</x:v>
      </x:c>
      <x:c r="H126" s="31" t="s">
        <x:v>140</x:v>
      </x:c>
      <x:c r="I126" s="13" t="s">
        <x:v>165</x:v>
      </x:c>
      <x:c r="J126" s="10" t="s">
        <x:v>76</x:v>
      </x:c>
    </x:row>
    <x:row r="127" spans="1:10" customHeight="1">
      <x:c r="A127" s="10">
        <x:v>108</x:v>
      </x:c>
      <x:c r="B127" s="10" t="s">
        <x:v>138</x:v>
      </x:c>
      <x:c r="C127" s="10" t="s">
        <x:v>58</x:v>
      </x:c>
      <x:c r="D127" s="17">
        <x:v>1452010036</x:v>
      </x:c>
      <x:c r="E127" s="17" t="s">
        <x:v>87</x:v>
      </x:c>
      <x:c r="F127" s="17" t="s">
        <x:v>101</x:v>
      </x:c>
      <x:c r="G127" s="17" t="s">
        <x:v>101</x:v>
      </x:c>
      <x:c r="H127" s="31" t="s">
        <x:v>216</x:v>
      </x:c>
      <x:c r="I127" s="13" t="s">
        <x:v>165</x:v>
      </x:c>
      <x:c r="J127" s="10" t="s">
        <x:v>76</x:v>
      </x:c>
    </x:row>
    <x:row r="128" spans="1:10" customHeight="1">
      <x:c r="A128" s="10">
        <x:v>109</x:v>
      </x:c>
      <x:c r="B128" s="10" t="s">
        <x:v>138</x:v>
      </x:c>
      <x:c r="C128" s="10" t="s">
        <x:v>58</x:v>
      </x:c>
      <x:c r="D128" s="17">
        <x:v>1452010037</x:v>
      </x:c>
      <x:c r="E128" s="17" t="s">
        <x:v>119</x:v>
      </x:c>
      <x:c r="F128" s="17" t="s">
        <x:v>94</x:v>
      </x:c>
      <x:c r="G128" s="17" t="s">
        <x:v>48</x:v>
      </x:c>
      <x:c r="H128" s="32" t="s">
        <x:v>160</x:v>
      </x:c>
      <x:c r="I128" s="13" t="s">
        <x:v>165</x:v>
      </x:c>
      <x:c r="J128" s="10" t="s">
        <x:v>76</x:v>
      </x:c>
    </x:row>
    <x:row r="129" spans="1:10" customHeight="1">
      <x:c r="A129" s="10">
        <x:v>110</x:v>
      </x:c>
      <x:c r="B129" s="10" t="s">
        <x:v>138</x:v>
      </x:c>
      <x:c r="C129" s="10" t="s">
        <x:v>58</x:v>
      </x:c>
      <x:c r="D129" s="17">
        <x:v>1452010038</x:v>
      </x:c>
      <x:c r="E129" s="17" t="s">
        <x:v>66</x:v>
      </x:c>
      <x:c r="F129" s="17" t="s">
        <x:v>63</x:v>
      </x:c>
      <x:c r="G129" s="17" t="s">
        <x:v>56</x:v>
      </x:c>
      <x:c r="H129" s="31" t="s">
        <x:v>182</x:v>
      </x:c>
      <x:c r="I129" s="13" t="s">
        <x:v>165</x:v>
      </x:c>
      <x:c r="J129" s="10" t="s">
        <x:v>76</x:v>
      </x:c>
    </x:row>
    <x:row r="130" spans="1:10" customHeight="1">
      <x:c r="A130" s="10">
        <x:v>111</x:v>
      </x:c>
      <x:c r="B130" s="10" t="s">
        <x:v>138</x:v>
      </x:c>
      <x:c r="C130" s="10" t="s">
        <x:v>58</x:v>
      </x:c>
      <x:c r="D130" s="17">
        <x:v>1652010002</x:v>
      </x:c>
      <x:c r="E130" s="17" t="s">
        <x:v>66</x:v>
      </x:c>
      <x:c r="F130" s="17" t="s">
        <x:v>64</x:v>
      </x:c>
      <x:c r="G130" s="17" t="s">
        <x:v>57</x:v>
      </x:c>
      <x:c r="H130" s="37" t="s">
        <x:v>177</x:v>
      </x:c>
      <x:c r="I130" s="13" t="s">
        <x:v>165</x:v>
      </x:c>
      <x:c r="J130" s="10" t="s">
        <x:v>76</x:v>
      </x:c>
    </x:row>
    <x:row r="131" spans="1:10" customHeight="1">
      <x:c r="A131" s="10">
        <x:v>112</x:v>
      </x:c>
      <x:c r="B131" s="10" t="s">
        <x:v>138</x:v>
      </x:c>
      <x:c r="C131" s="10" t="s">
        <x:v>58</x:v>
      </x:c>
      <x:c r="D131" s="17">
        <x:v>1652010016</x:v>
      </x:c>
      <x:c r="E131" s="17" t="s">
        <x:v>87</x:v>
      </x:c>
      <x:c r="F131" s="17" t="s">
        <x:v>16</x:v>
      </x:c>
      <x:c r="G131" s="17" t="s">
        <x:v>16</x:v>
      </x:c>
      <x:c r="H131" s="10" t="s">
        <x:v>169</x:v>
      </x:c>
      <x:c r="I131" s="13" t="s">
        <x:v>165</x:v>
      </x:c>
      <x:c r="J131" s="10" t="s">
        <x:v>76</x:v>
      </x:c>
    </x:row>
    <x:row r="132" spans="1:10" customHeight="1">
      <x:c r="A132" s="10">
        <x:v>113</x:v>
      </x:c>
      <x:c r="B132" s="10" t="s">
        <x:v>138</x:v>
      </x:c>
      <x:c r="C132" s="10" t="s">
        <x:v>58</x:v>
      </x:c>
      <x:c r="D132" s="17">
        <x:v>1652010026</x:v>
      </x:c>
      <x:c r="E132" s="17" t="s">
        <x:v>99</x:v>
      </x:c>
      <x:c r="F132" s="17" t="s">
        <x:v>96</x:v>
      </x:c>
      <x:c r="G132" s="17" t="s">
        <x:v>41</x:v>
      </x:c>
      <x:c r="H132" s="31" t="s">
        <x:v>200</x:v>
      </x:c>
      <x:c r="I132" s="13" t="s">
        <x:v>165</x:v>
      </x:c>
      <x:c r="J132" s="10" t="s">
        <x:v>76</x:v>
      </x:c>
    </x:row>
    <x:row r="133" spans="1:10" customHeight="1">
      <x:c r="A133" s="10">
        <x:v>114</x:v>
      </x:c>
      <x:c r="B133" s="10" t="s">
        <x:v>138</x:v>
      </x:c>
      <x:c r="C133" s="10" t="s">
        <x:v>58</x:v>
      </x:c>
      <x:c r="D133" s="17">
        <x:v>1652010027</x:v>
      </x:c>
      <x:c r="E133" s="17" t="s">
        <x:v>104</x:v>
      </x:c>
      <x:c r="F133" s="17" t="s">
        <x:v>63</x:v>
      </x:c>
      <x:c r="G133" s="17" t="s">
        <x:v>56</x:v>
      </x:c>
      <x:c r="H133" s="31" t="s">
        <x:v>199</x:v>
      </x:c>
      <x:c r="I133" s="13" t="s">
        <x:v>165</x:v>
      </x:c>
      <x:c r="J133" s="10" t="s">
        <x:v>76</x:v>
      </x:c>
    </x:row>
    <x:row r="134" spans="1:10" customHeight="1">
      <x:c r="A134" s="10">
        <x:v>115</x:v>
      </x:c>
      <x:c r="B134" s="10" t="s">
        <x:v>138</x:v>
      </x:c>
      <x:c r="C134" s="10" t="s">
        <x:v>58</x:v>
      </x:c>
      <x:c r="D134" s="17">
        <x:v>2052010004</x:v>
      </x:c>
      <x:c r="E134" s="17" t="s">
        <x:v>129</x:v>
      </x:c>
      <x:c r="F134" s="17" t="s">
        <x:v>63</x:v>
      </x:c>
      <x:c r="G134" s="17" t="s">
        <x:v>56</x:v>
      </x:c>
      <x:c r="H134" s="31" t="s">
        <x:v>213</x:v>
      </x:c>
      <x:c r="I134" s="13" t="s">
        <x:v>165</x:v>
      </x:c>
      <x:c r="J134" s="10" t="s">
        <x:v>76</x:v>
      </x:c>
    </x:row>
    <x:row r="135" spans="1:10" customHeight="1">
      <x:c r="A135" s="10">
        <x:v>116</x:v>
      </x:c>
      <x:c r="B135" s="10" t="s">
        <x:v>138</x:v>
      </x:c>
      <x:c r="C135" s="10" t="s">
        <x:v>58</x:v>
      </x:c>
      <x:c r="D135" s="17">
        <x:v>2052010010</x:v>
      </x:c>
      <x:c r="E135" s="17" t="s">
        <x:v>129</x:v>
      </x:c>
      <x:c r="F135" s="17" t="s">
        <x:v>63</x:v>
      </x:c>
      <x:c r="G135" s="17" t="s">
        <x:v>56</x:v>
      </x:c>
      <x:c r="H135" s="31" t="s">
        <x:v>213</x:v>
      </x:c>
      <x:c r="I135" s="13" t="s">
        <x:v>165</x:v>
      </x:c>
      <x:c r="J135" s="10" t="s">
        <x:v>76</x:v>
      </x:c>
    </x:row>
    <x:row r="136" spans="1:10" customHeight="1">
      <x:c r="A136" s="10">
        <x:v>117</x:v>
      </x:c>
      <x:c r="B136" s="10" t="s">
        <x:v>138</x:v>
      </x:c>
      <x:c r="C136" s="10" t="s">
        <x:v>58</x:v>
      </x:c>
      <x:c r="D136" s="17">
        <x:v>2052010012</x:v>
      </x:c>
      <x:c r="E136" s="17" t="s">
        <x:v>131</x:v>
      </x:c>
      <x:c r="F136" s="17" t="s">
        <x:v>118</x:v>
      </x:c>
      <x:c r="G136" s="17" t="s">
        <x:v>26</x:v>
      </x:c>
      <x:c r="H136" s="31" t="s">
        <x:v>157</x:v>
      </x:c>
      <x:c r="I136" s="13" t="s">
        <x:v>165</x:v>
      </x:c>
      <x:c r="J136" s="10" t="s">
        <x:v>76</x:v>
      </x:c>
    </x:row>
    <x:row r="137" spans="1:10" customHeight="1">
      <x:c r="A137" s="10">
        <x:v>118</x:v>
      </x:c>
      <x:c r="B137" s="10" t="s">
        <x:v>138</x:v>
      </x:c>
      <x:c r="C137" s="10" t="s">
        <x:v>58</x:v>
      </x:c>
      <x:c r="D137" s="17">
        <x:v>2052010013</x:v>
      </x:c>
      <x:c r="E137" s="17" t="s">
        <x:v>119</x:v>
      </x:c>
      <x:c r="F137" s="17" t="s">
        <x:v>94</x:v>
      </x:c>
      <x:c r="G137" s="17" t="s">
        <x:v>48</x:v>
      </x:c>
      <x:c r="H137" s="32" t="s">
        <x:v>160</x:v>
      </x:c>
      <x:c r="I137" s="13" t="s">
        <x:v>165</x:v>
      </x:c>
      <x:c r="J137" s="10" t="s">
        <x:v>76</x:v>
      </x:c>
    </x:row>
    <x:row r="138" spans="1:10" customHeight="1">
      <x:c r="A138" s="10">
        <x:v>119</x:v>
      </x:c>
      <x:c r="B138" s="10" t="s">
        <x:v>138</x:v>
      </x:c>
      <x:c r="C138" s="10" t="s">
        <x:v>58</x:v>
      </x:c>
      <x:c r="D138" s="17">
        <x:v>2052010019</x:v>
      </x:c>
      <x:c r="E138" s="17" t="s">
        <x:v>69</x:v>
      </x:c>
      <x:c r="F138" s="17" t="s">
        <x:v>64</x:v>
      </x:c>
      <x:c r="G138" s="17" t="s">
        <x:v>25</x:v>
      </x:c>
      <x:c r="H138" s="31" t="s">
        <x:v>180</x:v>
      </x:c>
      <x:c r="I138" s="13" t="s">
        <x:v>165</x:v>
      </x:c>
      <x:c r="J138" s="10" t="s">
        <x:v>76</x:v>
      </x:c>
    </x:row>
    <x:row r="139" spans="1:10" customHeight="1">
      <x:c r="A139" s="10">
        <x:v>120</x:v>
      </x:c>
      <x:c r="B139" s="10" t="s">
        <x:v>138</x:v>
      </x:c>
      <x:c r="C139" s="10" t="s">
        <x:v>58</x:v>
      </x:c>
      <x:c r="D139" s="17">
        <x:v>3052010019</x:v>
      </x:c>
      <x:c r="E139" s="17" t="s">
        <x:v>103</x:v>
      </x:c>
      <x:c r="F139" s="17" t="s">
        <x:v>64</x:v>
      </x:c>
      <x:c r="G139" s="17" t="s">
        <x:v>43</x:v>
      </x:c>
      <x:c r="H139" s="31" t="s">
        <x:v>158</x:v>
      </x:c>
      <x:c r="I139" s="13" t="s">
        <x:v>165</x:v>
      </x:c>
      <x:c r="J139" s="10" t="s">
        <x:v>76</x:v>
      </x:c>
    </x:row>
    <x:row r="140" spans="1:10" customHeight="1">
      <x:c r="A140" s="10">
        <x:v>121</x:v>
      </x:c>
      <x:c r="B140" s="10" t="s">
        <x:v>138</x:v>
      </x:c>
      <x:c r="C140" s="10" t="s">
        <x:v>58</x:v>
      </x:c>
      <x:c r="D140" s="17">
        <x:v>3052010022</x:v>
      </x:c>
      <x:c r="E140" s="17" t="s">
        <x:v>103</x:v>
      </x:c>
      <x:c r="F140" s="17" t="s">
        <x:v>64</x:v>
      </x:c>
      <x:c r="G140" s="17" t="s">
        <x:v>43</x:v>
      </x:c>
      <x:c r="H140" s="31" t="s">
        <x:v>158</x:v>
      </x:c>
      <x:c r="I140" s="13" t="s">
        <x:v>165</x:v>
      </x:c>
      <x:c r="J140" s="10" t="s">
        <x:v>76</x:v>
      </x:c>
    </x:row>
    <x:row r="141" spans="1:10" customHeight="1">
      <x:c r="A141" s="10">
        <x:v>122</x:v>
      </x:c>
      <x:c r="B141" s="10" t="s">
        <x:v>138</x:v>
      </x:c>
      <x:c r="C141" s="10" t="s">
        <x:v>58</x:v>
      </x:c>
      <x:c r="D141" s="17">
        <x:v>3052010057</x:v>
      </x:c>
      <x:c r="E141" s="17" t="s">
        <x:v>69</x:v>
      </x:c>
      <x:c r="F141" s="17" t="s">
        <x:v>64</x:v>
      </x:c>
      <x:c r="G141" s="17" t="s">
        <x:v>25</x:v>
      </x:c>
      <x:c r="H141" s="31" t="s">
        <x:v>180</x:v>
      </x:c>
      <x:c r="I141" s="13" t="s">
        <x:v>165</x:v>
      </x:c>
      <x:c r="J141" s="10" t="s">
        <x:v>76</x:v>
      </x:c>
    </x:row>
    <x:row r="142" spans="1:10" customHeight="1">
      <x:c r="A142" s="10">
        <x:v>123</x:v>
      </x:c>
      <x:c r="B142" s="10" t="s">
        <x:v>138</x:v>
      </x:c>
      <x:c r="C142" s="10" t="s">
        <x:v>58</x:v>
      </x:c>
      <x:c r="D142" s="17">
        <x:v>5052010013</x:v>
      </x:c>
      <x:c r="E142" s="17" t="s">
        <x:v>117</x:v>
      </x:c>
      <x:c r="F142" s="17" t="s">
        <x:v>49</x:v>
      </x:c>
      <x:c r="G142" s="17" t="s">
        <x:v>45</x:v>
      </x:c>
      <x:c r="H142" s="30" t="s">
        <x:v>147</x:v>
      </x:c>
      <x:c r="I142" s="13" t="s">
        <x:v>165</x:v>
      </x:c>
      <x:c r="J142" s="10" t="s">
        <x:v>76</x:v>
      </x:c>
    </x:row>
    <x:row r="143" spans="1:10" customHeight="1">
      <x:c r="A143" s="10">
        <x:v>124</x:v>
      </x:c>
      <x:c r="B143" s="10" t="s">
        <x:v>138</x:v>
      </x:c>
      <x:c r="C143" s="10" t="s">
        <x:v>58</x:v>
      </x:c>
      <x:c r="D143" s="17">
        <x:v>5052010038</x:v>
      </x:c>
      <x:c r="E143" s="17" t="s">
        <x:v>69</x:v>
      </x:c>
      <x:c r="F143" s="17" t="s">
        <x:v>64</x:v>
      </x:c>
      <x:c r="G143" s="17" t="s">
        <x:v>25</x:v>
      </x:c>
      <x:c r="H143" s="31" t="s">
        <x:v>180</x:v>
      </x:c>
      <x:c r="I143" s="13" t="s">
        <x:v>165</x:v>
      </x:c>
      <x:c r="J143" s="10" t="s">
        <x:v>76</x:v>
      </x:c>
    </x:row>
    <x:row r="144" spans="1:10" customHeight="1">
      <x:c r="A144" s="10">
        <x:v>125</x:v>
      </x:c>
      <x:c r="B144" s="10" t="s">
        <x:v>138</x:v>
      </x:c>
      <x:c r="C144" s="10" t="s">
        <x:v>58</x:v>
      </x:c>
      <x:c r="D144" s="17">
        <x:v>5052010041</x:v>
      </x:c>
      <x:c r="E144" s="17" t="s">
        <x:v>102</x:v>
      </x:c>
      <x:c r="F144" s="17" t="s">
        <x:v>63</x:v>
      </x:c>
      <x:c r="G144" s="17" t="s">
        <x:v>50</x:v>
      </x:c>
      <x:c r="H144" s="31" t="s">
        <x:v>197</x:v>
      </x:c>
      <x:c r="I144" s="13" t="s">
        <x:v>165</x:v>
      </x:c>
      <x:c r="J144" s="10" t="s">
        <x:v>76</x:v>
      </x:c>
    </x:row>
    <x:row r="145" spans="1:10" customHeight="1">
      <x:c r="A145" s="10">
        <x:v>126</x:v>
      </x:c>
      <x:c r="B145" s="10" t="s">
        <x:v>138</x:v>
      </x:c>
      <x:c r="C145" s="10" t="s">
        <x:v>58</x:v>
      </x:c>
      <x:c r="D145" s="17">
        <x:v>5052010043</x:v>
      </x:c>
      <x:c r="E145" s="17" t="s">
        <x:v>80</x:v>
      </x:c>
      <x:c r="F145" s="17" t="s">
        <x:v>78</x:v>
      </x:c>
      <x:c r="G145" s="17" t="s">
        <x:v>31</x:v>
      </x:c>
      <x:c r="H145" s="31" t="s">
        <x:v>140</x:v>
      </x:c>
      <x:c r="I145" s="13" t="s">
        <x:v>165</x:v>
      </x:c>
      <x:c r="J145" s="10" t="s">
        <x:v>76</x:v>
      </x:c>
    </x:row>
    <x:row r="146" spans="1:10" customHeight="1">
      <x:c r="A146" s="10">
        <x:v>127</x:v>
      </x:c>
      <x:c r="B146" s="10" t="s">
        <x:v>138</x:v>
      </x:c>
      <x:c r="C146" s="10" t="s">
        <x:v>58</x:v>
      </x:c>
      <x:c r="D146" s="17">
        <x:v>6052010009</x:v>
      </x:c>
      <x:c r="E146" s="17" t="s">
        <x:v>69</x:v>
      </x:c>
      <x:c r="F146" s="17" t="s">
        <x:v>64</x:v>
      </x:c>
      <x:c r="G146" s="17" t="s">
        <x:v>25</x:v>
      </x:c>
      <x:c r="H146" s="31" t="s">
        <x:v>180</x:v>
      </x:c>
      <x:c r="I146" s="13" t="s">
        <x:v>165</x:v>
      </x:c>
      <x:c r="J146" s="10" t="s">
        <x:v>76</x:v>
      </x:c>
    </x:row>
    <x:row r="147" spans="1:10" customHeight="1">
      <x:c r="A147" s="10">
        <x:v>128</x:v>
      </x:c>
      <x:c r="B147" s="10" t="s">
        <x:v>138</x:v>
      </x:c>
      <x:c r="C147" s="10" t="s">
        <x:v>58</x:v>
      </x:c>
      <x:c r="D147" s="17">
        <x:v>6052010026</x:v>
      </x:c>
      <x:c r="E147" s="17" t="s">
        <x:v>131</x:v>
      </x:c>
      <x:c r="F147" s="17" t="s">
        <x:v>118</x:v>
      </x:c>
      <x:c r="G147" s="17" t="s">
        <x:v>22</x:v>
      </x:c>
      <x:c r="H147" s="32" t="s">
        <x:v>208</x:v>
      </x:c>
      <x:c r="I147" s="13" t="s">
        <x:v>165</x:v>
      </x:c>
      <x:c r="J147" s="10" t="s">
        <x:v>76</x:v>
      </x:c>
    </x:row>
    <x:row r="148" spans="1:10" customHeight="1">
      <x:c r="A148" s="10">
        <x:v>129</x:v>
      </x:c>
      <x:c r="B148" s="10" t="s">
        <x:v>138</x:v>
      </x:c>
      <x:c r="C148" s="10" t="s">
        <x:v>58</x:v>
      </x:c>
      <x:c r="D148" s="17">
        <x:v>7052010016</x:v>
      </x:c>
      <x:c r="E148" s="17" t="s">
        <x:v>80</x:v>
      </x:c>
      <x:c r="F148" s="17" t="s">
        <x:v>78</x:v>
      </x:c>
      <x:c r="G148" s="17" t="s">
        <x:v>31</x:v>
      </x:c>
      <x:c r="H148" s="31" t="s">
        <x:v>140</x:v>
      </x:c>
      <x:c r="I148" s="13" t="s">
        <x:v>165</x:v>
      </x:c>
      <x:c r="J148" s="10" t="s">
        <x:v>76</x:v>
      </x:c>
    </x:row>
    <x:row r="149" spans="1:10" customHeight="1">
      <x:c r="A149" s="10">
        <x:v>130</x:v>
      </x:c>
      <x:c r="B149" s="10" t="s">
        <x:v>138</x:v>
      </x:c>
      <x:c r="C149" s="10" t="s">
        <x:v>58</x:v>
      </x:c>
      <x:c r="D149" s="17">
        <x:v>7052010023</x:v>
      </x:c>
      <x:c r="E149" s="17" t="s">
        <x:v>130</x:v>
      </x:c>
      <x:c r="F149" s="17" t="s">
        <x:v>23</x:v>
      </x:c>
      <x:c r="G149" s="17" t="s">
        <x:v>23</x:v>
      </x:c>
      <x:c r="H149" s="31" t="s">
        <x:v>193</x:v>
      </x:c>
      <x:c r="I149" s="13" t="s">
        <x:v>165</x:v>
      </x:c>
      <x:c r="J149" s="10" t="s">
        <x:v>76</x:v>
      </x:c>
    </x:row>
    <x:row r="150" spans="1:10" customHeight="1">
      <x:c r="A150" s="10">
        <x:v>131</x:v>
      </x:c>
      <x:c r="B150" s="10" t="s">
        <x:v>138</x:v>
      </x:c>
      <x:c r="C150" s="10" t="s">
        <x:v>58</x:v>
      </x:c>
      <x:c r="D150" s="17">
        <x:v>7052010032</x:v>
      </x:c>
      <x:c r="E150" s="17" t="s">
        <x:v>115</x:v>
      </x:c>
      <x:c r="F150" s="17" t="s">
        <x:v>16</x:v>
      </x:c>
      <x:c r="G150" s="17" t="s">
        <x:v>39</x:v>
      </x:c>
      <x:c r="H150" s="31" t="s">
        <x:v>149</x:v>
      </x:c>
      <x:c r="I150" s="13" t="s">
        <x:v>165</x:v>
      </x:c>
      <x:c r="J150" s="10" t="s">
        <x:v>76</x:v>
      </x:c>
    </x:row>
    <x:row r="151" spans="1:10" customHeight="1">
      <x:c r="A151" s="10">
        <x:v>132</x:v>
      </x:c>
      <x:c r="B151" s="10" t="s">
        <x:v>138</x:v>
      </x:c>
      <x:c r="C151" s="10" t="s">
        <x:v>58</x:v>
      </x:c>
      <x:c r="D151" s="17">
        <x:v>7052010049</x:v>
      </x:c>
      <x:c r="E151" s="17" t="s">
        <x:v>69</x:v>
      </x:c>
      <x:c r="F151" s="17" t="s">
        <x:v>64</x:v>
      </x:c>
      <x:c r="G151" s="17" t="s">
        <x:v>25</x:v>
      </x:c>
      <x:c r="H151" s="31" t="s">
        <x:v>180</x:v>
      </x:c>
      <x:c r="I151" s="13" t="s">
        <x:v>165</x:v>
      </x:c>
      <x:c r="J151" s="10" t="s">
        <x:v>76</x:v>
      </x:c>
    </x:row>
    <x:row r="152" spans="1:10" customHeight="1">
      <x:c r="A152" s="10">
        <x:v>133</x:v>
      </x:c>
      <x:c r="B152" s="10" t="s">
        <x:v>138</x:v>
      </x:c>
      <x:c r="C152" s="10" t="s">
        <x:v>58</x:v>
      </x:c>
      <x:c r="D152" s="17">
        <x:v>7052010083</x:v>
      </x:c>
      <x:c r="E152" s="17" t="s">
        <x:v>99</x:v>
      </x:c>
      <x:c r="F152" s="17" t="s">
        <x:v>96</x:v>
      </x:c>
      <x:c r="G152" s="17" t="s">
        <x:v>33</x:v>
      </x:c>
      <x:c r="H152" s="31" t="s">
        <x:v>142</x:v>
      </x:c>
      <x:c r="I152" s="13" t="s">
        <x:v>165</x:v>
      </x:c>
      <x:c r="J152" s="10" t="s">
        <x:v>76</x:v>
      </x:c>
    </x:row>
    <x:row r="153" spans="1:10" customHeight="1">
      <x:c r="A153" s="10">
        <x:v>134</x:v>
      </x:c>
      <x:c r="B153" s="10" t="s">
        <x:v>138</x:v>
      </x:c>
      <x:c r="C153" s="10" t="s">
        <x:v>58</x:v>
      </x:c>
      <x:c r="D153" s="17">
        <x:v>7052010085</x:v>
      </x:c>
      <x:c r="E153" s="17" t="s">
        <x:v>114</x:v>
      </x:c>
      <x:c r="F153" s="17" t="s">
        <x:v>49</x:v>
      </x:c>
      <x:c r="G153" s="17" t="s">
        <x:v>17</x:v>
      </x:c>
      <x:c r="H153" s="30" t="s">
        <x:v>163</x:v>
      </x:c>
      <x:c r="I153" s="13" t="s">
        <x:v>165</x:v>
      </x:c>
      <x:c r="J153" s="10" t="s">
        <x:v>76</x:v>
      </x:c>
    </x:row>
    <x:row r="154" spans="1:10" customHeight="1">
      <x:c r="A154" s="10">
        <x:v>135</x:v>
      </x:c>
      <x:c r="B154" s="10" t="s">
        <x:v>138</x:v>
      </x:c>
      <x:c r="C154" s="10" t="s">
        <x:v>58</x:v>
      </x:c>
      <x:c r="D154" s="17">
        <x:v>7052010109</x:v>
      </x:c>
      <x:c r="E154" s="17" t="s">
        <x:v>69</x:v>
      </x:c>
      <x:c r="F154" s="17" t="s">
        <x:v>64</x:v>
      </x:c>
      <x:c r="G154" s="17" t="s">
        <x:v>25</x:v>
      </x:c>
      <x:c r="H154" s="31" t="s">
        <x:v>180</x:v>
      </x:c>
      <x:c r="I154" s="13" t="s">
        <x:v>165</x:v>
      </x:c>
      <x:c r="J154" s="10" t="s">
        <x:v>76</x:v>
      </x:c>
    </x:row>
    <x:row r="155" spans="1:10" customHeight="1">
      <x:c r="A155" s="10">
        <x:v>136</x:v>
      </x:c>
      <x:c r="B155" s="10" t="s">
        <x:v>138</x:v>
      </x:c>
      <x:c r="C155" s="10" t="s">
        <x:v>58</x:v>
      </x:c>
      <x:c r="D155" s="17">
        <x:v>8052010027</x:v>
      </x:c>
      <x:c r="E155" s="17" t="s">
        <x:v>69</x:v>
      </x:c>
      <x:c r="F155" s="17" t="s">
        <x:v>64</x:v>
      </x:c>
      <x:c r="G155" s="17" t="s">
        <x:v>25</x:v>
      </x:c>
      <x:c r="H155" s="31" t="s">
        <x:v>180</x:v>
      </x:c>
      <x:c r="I155" s="13" t="s">
        <x:v>165</x:v>
      </x:c>
      <x:c r="J155" s="10" t="s">
        <x:v>76</x:v>
      </x:c>
    </x:row>
    <x:row r="156" spans="1:10" customHeight="1">
      <x:c r="A156" s="10">
        <x:v>137</x:v>
      </x:c>
      <x:c r="B156" s="10" t="s">
        <x:v>138</x:v>
      </x:c>
      <x:c r="C156" s="10" t="s">
        <x:v>58</x:v>
      </x:c>
      <x:c r="D156" s="17">
        <x:v>8052010085</x:v>
      </x:c>
      <x:c r="E156" s="17" t="s">
        <x:v>129</x:v>
      </x:c>
      <x:c r="F156" s="17" t="s">
        <x:v>63</x:v>
      </x:c>
      <x:c r="G156" s="17" t="s">
        <x:v>56</x:v>
      </x:c>
      <x:c r="H156" s="31" t="s">
        <x:v>213</x:v>
      </x:c>
      <x:c r="I156" s="13" t="s">
        <x:v>165</x:v>
      </x:c>
      <x:c r="J156" s="10" t="s">
        <x:v>76</x:v>
      </x:c>
    </x:row>
    <x:row r="157" spans="1:10" customHeight="1">
      <x:c r="A157" s="10">
        <x:v>138</x:v>
      </x:c>
      <x:c r="B157" s="10" t="s">
        <x:v>138</x:v>
      </x:c>
      <x:c r="C157" s="10" t="s">
        <x:v>58</x:v>
      </x:c>
      <x:c r="D157" s="17">
        <x:v>9052010004</x:v>
      </x:c>
      <x:c r="E157" s="17" t="s">
        <x:v>69</x:v>
      </x:c>
      <x:c r="F157" s="17" t="s">
        <x:v>64</x:v>
      </x:c>
      <x:c r="G157" s="17" t="s">
        <x:v>25</x:v>
      </x:c>
      <x:c r="H157" s="31" t="s">
        <x:v>180</x:v>
      </x:c>
      <x:c r="I157" s="13" t="s">
        <x:v>165</x:v>
      </x:c>
      <x:c r="J157" s="10" t="s">
        <x:v>76</x:v>
      </x:c>
    </x:row>
    <x:row r="158" spans="1:10" customHeight="1">
      <x:c r="A158" s="10">
        <x:v>139</x:v>
      </x:c>
      <x:c r="B158" s="10" t="s">
        <x:v>138</x:v>
      </x:c>
      <x:c r="C158" s="10" t="s">
        <x:v>58</x:v>
      </x:c>
      <x:c r="D158" s="17">
        <x:v>9052010005</x:v>
      </x:c>
      <x:c r="E158" s="17" t="s">
        <x:v>95</x:v>
      </x:c>
      <x:c r="F158" s="17" t="s">
        <x:v>63</x:v>
      </x:c>
      <x:c r="G158" s="17" t="s">
        <x:v>56</x:v>
      </x:c>
      <x:c r="H158" s="31" t="s">
        <x:v>213</x:v>
      </x:c>
      <x:c r="I158" s="13" t="s">
        <x:v>165</x:v>
      </x:c>
      <x:c r="J158" s="10" t="s">
        <x:v>76</x:v>
      </x:c>
    </x:row>
    <x:row r="159" spans="1:10" customHeight="1">
      <x:c r="A159" s="10">
        <x:v>140</x:v>
      </x:c>
      <x:c r="B159" s="10" t="s">
        <x:v>138</x:v>
      </x:c>
      <x:c r="C159" s="10" t="s">
        <x:v>58</x:v>
      </x:c>
      <x:c r="D159" s="17">
        <x:v>9052010010</x:v>
      </x:c>
      <x:c r="E159" s="17" t="s">
        <x:v>131</x:v>
      </x:c>
      <x:c r="F159" s="17" t="s">
        <x:v>118</x:v>
      </x:c>
      <x:c r="G159" s="17" t="s">
        <x:v>22</x:v>
      </x:c>
      <x:c r="H159" s="32" t="s">
        <x:v>208</x:v>
      </x:c>
      <x:c r="I159" s="13" t="s">
        <x:v>165</x:v>
      </x:c>
      <x:c r="J159" s="10" t="s">
        <x:v>76</x:v>
      </x:c>
    </x:row>
    <x:row r="160" spans="1:10" customHeight="1">
      <x:c r="A160" s="10">
        <x:v>141</x:v>
      </x:c>
      <x:c r="B160" s="10" t="s">
        <x:v>138</x:v>
      </x:c>
      <x:c r="C160" s="10" t="s">
        <x:v>58</x:v>
      </x:c>
      <x:c r="D160" s="17">
        <x:v>9052010027</x:v>
      </x:c>
      <x:c r="E160" s="17" t="s">
        <x:v>84</x:v>
      </x:c>
      <x:c r="F160" s="17" t="s">
        <x:v>78</x:v>
      </x:c>
      <x:c r="G160" s="17" t="s">
        <x:v>4</x:v>
      </x:c>
      <x:c r="H160" s="31" t="s">
        <x:v>192</x:v>
      </x:c>
      <x:c r="I160" s="13" t="s">
        <x:v>165</x:v>
      </x:c>
      <x:c r="J160" s="10" t="s">
        <x:v>76</x:v>
      </x:c>
    </x:row>
    <x:row r="161" spans="1:10" customHeight="1">
      <x:c r="A161" s="10">
        <x:v>142</x:v>
      </x:c>
      <x:c r="B161" s="10" t="s">
        <x:v>138</x:v>
      </x:c>
      <x:c r="C161" s="10" t="s">
        <x:v>58</x:v>
      </x:c>
      <x:c r="D161" s="17">
        <x:v>9052010030</x:v>
      </x:c>
      <x:c r="E161" s="17" t="s">
        <x:v>69</x:v>
      </x:c>
      <x:c r="F161" s="17" t="s">
        <x:v>64</x:v>
      </x:c>
      <x:c r="G161" s="17" t="s">
        <x:v>25</x:v>
      </x:c>
      <x:c r="H161" s="31" t="s">
        <x:v>180</x:v>
      </x:c>
      <x:c r="I161" s="13" t="s">
        <x:v>165</x:v>
      </x:c>
      <x:c r="J161" s="10" t="s">
        <x:v>76</x:v>
      </x:c>
    </x:row>
    <x:row r="162" spans="1:10" customHeight="1">
      <x:c r="A162" s="10">
        <x:v>143</x:v>
      </x:c>
      <x:c r="B162" s="10" t="s">
        <x:v>138</x:v>
      </x:c>
      <x:c r="C162" s="10" t="s">
        <x:v>58</x:v>
      </x:c>
      <x:c r="D162" s="17">
        <x:v>9052010043</x:v>
      </x:c>
      <x:c r="E162" s="17" t="s">
        <x:v>80</x:v>
      </x:c>
      <x:c r="F162" s="17" t="s">
        <x:v>78</x:v>
      </x:c>
      <x:c r="G162" s="17" t="s">
        <x:v>31</x:v>
      </x:c>
      <x:c r="H162" s="31" t="s">
        <x:v>140</x:v>
      </x:c>
      <x:c r="I162" s="13" t="s">
        <x:v>165</x:v>
      </x:c>
      <x:c r="J162" s="10" t="s">
        <x:v>76</x:v>
      </x:c>
    </x:row>
    <x:row r="163" spans="1:10" customHeight="1">
      <x:c r="A163" s="10">
        <x:v>144</x:v>
      </x:c>
      <x:c r="B163" s="10" t="s">
        <x:v>138</x:v>
      </x:c>
      <x:c r="C163" s="10" t="s">
        <x:v>58</x:v>
      </x:c>
      <x:c r="D163" s="17">
        <x:v>9052010078</x:v>
      </x:c>
      <x:c r="E163" s="17" t="s">
        <x:v>80</x:v>
      </x:c>
      <x:c r="F163" s="17" t="s">
        <x:v>78</x:v>
      </x:c>
      <x:c r="G163" s="17" t="s">
        <x:v>31</x:v>
      </x:c>
      <x:c r="H163" s="31" t="s">
        <x:v>140</x:v>
      </x:c>
      <x:c r="I163" s="13" t="s">
        <x:v>165</x:v>
      </x:c>
      <x:c r="J163" s="10" t="s">
        <x:v>76</x:v>
      </x:c>
    </x:row>
    <x:row r="164" spans="1:10" customHeight="1">
      <x:c r="A164" s="10">
        <x:v>145</x:v>
      </x:c>
      <x:c r="B164" s="10" t="s">
        <x:v>138</x:v>
      </x:c>
      <x:c r="C164" s="10" t="s">
        <x:v>58</x:v>
      </x:c>
      <x:c r="D164" s="17">
        <x:v>9052010094</x:v>
      </x:c>
      <x:c r="E164" s="17" t="s">
        <x:v>80</x:v>
      </x:c>
      <x:c r="F164" s="17" t="s">
        <x:v>78</x:v>
      </x:c>
      <x:c r="G164" s="17" t="s">
        <x:v>31</x:v>
      </x:c>
      <x:c r="H164" s="31" t="s">
        <x:v>140</x:v>
      </x:c>
      <x:c r="I164" s="13" t="s">
        <x:v>165</x:v>
      </x:c>
      <x:c r="J164" s="10" t="s">
        <x:v>76</x:v>
      </x:c>
    </x:row>
    <x:row r="165" spans="1:10" customHeight="1">
      <x:c r="A165" s="10">
        <x:v>146</x:v>
      </x:c>
      <x:c r="B165" s="10" t="s">
        <x:v>138</x:v>
      </x:c>
      <x:c r="C165" s="10" t="s">
        <x:v>72</x:v>
      </x:c>
      <x:c r="D165" s="25">
        <x:v>1026040001</x:v>
      </x:c>
      <x:c r="E165" s="26" t="s">
        <x:v>106</x:v>
      </x:c>
      <x:c r="F165" s="26" t="s">
        <x:v>78</x:v>
      </x:c>
      <x:c r="G165" s="26" t="s">
        <x:v>13</x:v>
      </x:c>
      <x:c r="H165" s="31" t="s">
        <x:v>154</x:v>
      </x:c>
      <x:c r="I165" s="13" t="s">
        <x:v>165</x:v>
      </x:c>
      <x:c r="J165" s="10" t="s">
        <x:v>76</x:v>
      </x:c>
    </x:row>
    <x:row r="166" spans="1:10" customHeight="1">
      <x:c r="A166" s="10">
        <x:v>147</x:v>
      </x:c>
      <x:c r="B166" s="10" t="s">
        <x:v>138</x:v>
      </x:c>
      <x:c r="C166" s="10" t="s">
        <x:v>72</x:v>
      </x:c>
      <x:c r="D166" s="25">
        <x:v>1026040002</x:v>
      </x:c>
      <x:c r="E166" s="26" t="s">
        <x:v>122</x:v>
      </x:c>
      <x:c r="F166" s="26" t="s">
        <x:v>64</x:v>
      </x:c>
      <x:c r="G166" s="26" t="s">
        <x:v>7</x:v>
      </x:c>
      <x:c r="H166" s="30" t="s">
        <x:v>167</x:v>
      </x:c>
      <x:c r="I166" s="13" t="s">
        <x:v>165</x:v>
      </x:c>
      <x:c r="J166" s="10" t="s">
        <x:v>76</x:v>
      </x:c>
    </x:row>
    <x:row r="167" spans="1:10" customHeight="1">
      <x:c r="A167" s="10">
        <x:v>148</x:v>
      </x:c>
      <x:c r="B167" s="10" t="s">
        <x:v>138</x:v>
      </x:c>
      <x:c r="C167" s="10" t="s">
        <x:v>72</x:v>
      </x:c>
      <x:c r="D167" s="25">
        <x:v>1126040001</x:v>
      </x:c>
      <x:c r="E167" s="26" t="s">
        <x:v>95</x:v>
      </x:c>
      <x:c r="F167" s="26" t="s">
        <x:v>19</x:v>
      </x:c>
      <x:c r="G167" s="26" t="s">
        <x:v>19</x:v>
      </x:c>
      <x:c r="H167" s="32" t="s">
        <x:v>172</x:v>
      </x:c>
      <x:c r="I167" s="13" t="s">
        <x:v>165</x:v>
      </x:c>
      <x:c r="J167" s="10" t="s">
        <x:v>76</x:v>
      </x:c>
    </x:row>
    <x:row r="168" spans="1:10" customHeight="1">
      <x:c r="A168" s="10">
        <x:v>149</x:v>
      </x:c>
      <x:c r="B168" s="10" t="s">
        <x:v>138</x:v>
      </x:c>
      <x:c r="C168" s="10" t="s">
        <x:v>72</x:v>
      </x:c>
      <x:c r="D168" s="25">
        <x:v>1426040001</x:v>
      </x:c>
      <x:c r="E168" s="26" t="s">
        <x:v>95</x:v>
      </x:c>
      <x:c r="F168" s="26" t="s">
        <x:v>19</x:v>
      </x:c>
      <x:c r="G168" s="26" t="s">
        <x:v>19</x:v>
      </x:c>
      <x:c r="H168" s="32" t="s">
        <x:v>172</x:v>
      </x:c>
      <x:c r="I168" s="13" t="s">
        <x:v>165</x:v>
      </x:c>
      <x:c r="J168" s="10" t="s">
        <x:v>76</x:v>
      </x:c>
    </x:row>
    <x:row r="169" spans="1:10" customHeight="1">
      <x:c r="A169" s="10">
        <x:v>150</x:v>
      </x:c>
      <x:c r="B169" s="10" t="s">
        <x:v>138</x:v>
      </x:c>
      <x:c r="C169" s="10" t="s">
        <x:v>72</x:v>
      </x:c>
      <x:c r="D169" s="25">
        <x:v>1426040003</x:v>
      </x:c>
      <x:c r="E169" s="26" t="s">
        <x:v>77</x:v>
      </x:c>
      <x:c r="F169" s="26" t="s">
        <x:v>134</x:v>
      </x:c>
      <x:c r="G169" s="26" t="s">
        <x:v>27</x:v>
      </x:c>
      <x:c r="H169" s="31" t="s">
        <x:v>184</x:v>
      </x:c>
      <x:c r="I169" s="13" t="s">
        <x:v>165</x:v>
      </x:c>
      <x:c r="J169" s="10" t="s">
        <x:v>76</x:v>
      </x:c>
    </x:row>
    <x:row r="170" spans="1:10" customHeight="1">
      <x:c r="A170" s="10">
        <x:v>151</x:v>
      </x:c>
      <x:c r="B170" s="10" t="s">
        <x:v>138</x:v>
      </x:c>
      <x:c r="C170" s="10" t="s">
        <x:v>72</x:v>
      </x:c>
      <x:c r="D170" s="25">
        <x:v>1426040004</x:v>
      </x:c>
      <x:c r="E170" s="26" t="s">
        <x:v>95</x:v>
      </x:c>
      <x:c r="F170" s="26" t="s">
        <x:v>64</x:v>
      </x:c>
      <x:c r="G170" s="26" t="s">
        <x:v>64</x:v>
      </x:c>
      <x:c r="H170" s="31" t="s">
        <x:v>196</x:v>
      </x:c>
      <x:c r="I170" s="13" t="s">
        <x:v>165</x:v>
      </x:c>
      <x:c r="J170" s="10" t="s">
        <x:v>76</x:v>
      </x:c>
    </x:row>
    <x:row r="171" spans="1:10" customHeight="1">
      <x:c r="A171" s="10">
        <x:v>152</x:v>
      </x:c>
      <x:c r="B171" s="10" t="s">
        <x:v>138</x:v>
      </x:c>
      <x:c r="C171" s="10" t="s">
        <x:v>72</x:v>
      </x:c>
      <x:c r="D171" s="25">
        <x:v>1426040005</x:v>
      </x:c>
      <x:c r="E171" s="26" t="s">
        <x:v>103</x:v>
      </x:c>
      <x:c r="F171" s="26" t="s">
        <x:v>64</x:v>
      </x:c>
      <x:c r="G171" s="26" t="s">
        <x:v>43</x:v>
      </x:c>
      <x:c r="H171" s="31" t="s">
        <x:v>158</x:v>
      </x:c>
      <x:c r="I171" s="13" t="s">
        <x:v>165</x:v>
      </x:c>
      <x:c r="J171" s="10" t="s">
        <x:v>76</x:v>
      </x:c>
    </x:row>
    <x:row r="172" spans="1:10" customHeight="1">
      <x:c r="A172" s="10">
        <x:v>153</x:v>
      </x:c>
      <x:c r="B172" s="10" t="s">
        <x:v>138</x:v>
      </x:c>
      <x:c r="C172" s="10" t="s">
        <x:v>72</x:v>
      </x:c>
      <x:c r="D172" s="25">
        <x:v>1526040001</x:v>
      </x:c>
      <x:c r="E172" s="26" t="s">
        <x:v>85</x:v>
      </x:c>
      <x:c r="F172" s="26" t="s">
        <x:v>16</x:v>
      </x:c>
      <x:c r="G172" s="26" t="s">
        <x:v>20</x:v>
      </x:c>
      <x:c r="H172" s="31" t="s">
        <x:v>175</x:v>
      </x:c>
      <x:c r="I172" s="13" t="s">
        <x:v>165</x:v>
      </x:c>
      <x:c r="J172" s="10" t="s">
        <x:v>76</x:v>
      </x:c>
    </x:row>
    <x:row r="173" spans="1:10" customHeight="1">
      <x:c r="A173" s="10">
        <x:v>154</x:v>
      </x:c>
      <x:c r="B173" s="10" t="s">
        <x:v>138</x:v>
      </x:c>
      <x:c r="C173" s="10" t="s">
        <x:v>72</x:v>
      </x:c>
      <x:c r="D173" s="25">
        <x:v>1526040002</x:v>
      </x:c>
      <x:c r="E173" s="26" t="s">
        <x:v>80</x:v>
      </x:c>
      <x:c r="F173" s="26" t="s">
        <x:v>64</x:v>
      </x:c>
      <x:c r="G173" s="26" t="s">
        <x:v>37</x:v>
      </x:c>
      <x:c r="H173" s="30" t="s">
        <x:v>150</x:v>
      </x:c>
      <x:c r="I173" s="13" t="s">
        <x:v>165</x:v>
      </x:c>
      <x:c r="J173" s="10" t="s">
        <x:v>76</x:v>
      </x:c>
    </x:row>
    <x:row r="174" spans="1:10" customHeight="1">
      <x:c r="A174" s="10">
        <x:v>155</x:v>
      </x:c>
      <x:c r="B174" s="10" t="s">
        <x:v>138</x:v>
      </x:c>
      <x:c r="C174" s="10" t="s">
        <x:v>72</x:v>
      </x:c>
      <x:c r="D174" s="25">
        <x:v>1626040001</x:v>
      </x:c>
      <x:c r="E174" s="26" t="s">
        <x:v>95</x:v>
      </x:c>
      <x:c r="F174" s="26" t="s">
        <x:v>19</x:v>
      </x:c>
      <x:c r="G174" s="26" t="s">
        <x:v>19</x:v>
      </x:c>
      <x:c r="H174" s="32" t="s">
        <x:v>172</x:v>
      </x:c>
      <x:c r="I174" s="13" t="s">
        <x:v>165</x:v>
      </x:c>
      <x:c r="J174" s="10" t="s">
        <x:v>76</x:v>
      </x:c>
    </x:row>
    <x:row r="175" spans="1:10" customHeight="1">
      <x:c r="A175" s="10">
        <x:v>156</x:v>
      </x:c>
      <x:c r="B175" s="10" t="s">
        <x:v>138</x:v>
      </x:c>
      <x:c r="C175" s="10" t="s">
        <x:v>72</x:v>
      </x:c>
      <x:c r="D175" s="25">
        <x:v>2026040001</x:v>
      </x:c>
      <x:c r="E175" s="26" t="s">
        <x:v>85</x:v>
      </x:c>
      <x:c r="F175" s="26" t="s">
        <x:v>16</x:v>
      </x:c>
      <x:c r="G175" s="26" t="s">
        <x:v>20</x:v>
      </x:c>
      <x:c r="H175" s="31" t="s">
        <x:v>175</x:v>
      </x:c>
      <x:c r="I175" s="13" t="s">
        <x:v>165</x:v>
      </x:c>
      <x:c r="J175" s="10" t="s">
        <x:v>76</x:v>
      </x:c>
    </x:row>
    <x:row r="176" spans="1:10" customHeight="1">
      <x:c r="A176" s="10">
        <x:v>157</x:v>
      </x:c>
      <x:c r="B176" s="10" t="s">
        <x:v>138</x:v>
      </x:c>
      <x:c r="C176" s="10" t="s">
        <x:v>72</x:v>
      </x:c>
      <x:c r="D176" s="25">
        <x:v>2026040003</x:v>
      </x:c>
      <x:c r="E176" s="26" t="s">
        <x:v>99</x:v>
      </x:c>
      <x:c r="F176" s="26" t="s">
        <x:v>96</x:v>
      </x:c>
      <x:c r="G176" s="26" t="s">
        <x:v>33</x:v>
      </x:c>
      <x:c r="H176" s="31" t="s">
        <x:v>142</x:v>
      </x:c>
      <x:c r="I176" s="13" t="s">
        <x:v>165</x:v>
      </x:c>
      <x:c r="J176" s="10" t="s">
        <x:v>76</x:v>
      </x:c>
    </x:row>
    <x:row r="177" spans="1:10" customHeight="1">
      <x:c r="A177" s="10">
        <x:v>158</x:v>
      </x:c>
      <x:c r="B177" s="10" t="s">
        <x:v>138</x:v>
      </x:c>
      <x:c r="C177" s="10" t="s">
        <x:v>72</x:v>
      </x:c>
      <x:c r="D177" s="25">
        <x:v>2326040001</x:v>
      </x:c>
      <x:c r="E177" s="26" t="s">
        <x:v>132</x:v>
      </x:c>
      <x:c r="F177" s="26" t="s">
        <x:v>100</x:v>
      </x:c>
      <x:c r="G177" s="26" t="s">
        <x:v>100</x:v>
      </x:c>
      <x:c r="H177" s="31" t="s">
        <x:v>214</x:v>
      </x:c>
      <x:c r="I177" s="13" t="s">
        <x:v>165</x:v>
      </x:c>
      <x:c r="J177" s="10" t="s">
        <x:v>76</x:v>
      </x:c>
    </x:row>
    <x:row r="178" spans="1:10" customHeight="1">
      <x:c r="A178" s="10">
        <x:v>159</x:v>
      </x:c>
      <x:c r="B178" s="10" t="s">
        <x:v>138</x:v>
      </x:c>
      <x:c r="C178" s="10" t="s">
        <x:v>72</x:v>
      </x:c>
      <x:c r="D178" s="25">
        <x:v>2526040001</x:v>
      </x:c>
      <x:c r="E178" s="26" t="s">
        <x:v>129</x:v>
      </x:c>
      <x:c r="F178" s="26" t="s">
        <x:v>63</x:v>
      </x:c>
      <x:c r="G178" s="26" t="s">
        <x:v>56</x:v>
      </x:c>
      <x:c r="H178" s="31" t="s">
        <x:v>213</x:v>
      </x:c>
      <x:c r="I178" s="13" t="s">
        <x:v>165</x:v>
      </x:c>
      <x:c r="J178" s="10" t="s">
        <x:v>76</x:v>
      </x:c>
    </x:row>
    <x:row r="179" spans="1:10" customHeight="1">
      <x:c r="A179" s="10">
        <x:v>160</x:v>
      </x:c>
      <x:c r="B179" s="10" t="s">
        <x:v>138</x:v>
      </x:c>
      <x:c r="C179" s="10" t="s">
        <x:v>72</x:v>
      </x:c>
      <x:c r="D179" s="25">
        <x:v>3026040001</x:v>
      </x:c>
      <x:c r="E179" s="26" t="s">
        <x:v>107</x:v>
      </x:c>
      <x:c r="F179" s="26" t="s">
        <x:v>35</x:v>
      </x:c>
      <x:c r="G179" s="26" t="s">
        <x:v>35</x:v>
      </x:c>
      <x:c r="H179" s="30" t="s">
        <x:v>181</x:v>
      </x:c>
      <x:c r="I179" s="13" t="s">
        <x:v>165</x:v>
      </x:c>
      <x:c r="J179" s="10" t="s">
        <x:v>76</x:v>
      </x:c>
    </x:row>
    <x:row r="180" spans="1:10" customHeight="1">
      <x:c r="A180" s="10">
        <x:v>161</x:v>
      </x:c>
      <x:c r="B180" s="10" t="s">
        <x:v>138</x:v>
      </x:c>
      <x:c r="C180" s="10" t="s">
        <x:v>72</x:v>
      </x:c>
      <x:c r="D180" s="25">
        <x:v>4026040001</x:v>
      </x:c>
      <x:c r="E180" s="26" t="s">
        <x:v>117</x:v>
      </x:c>
      <x:c r="F180" s="26" t="s">
        <x:v>100</x:v>
      </x:c>
      <x:c r="G180" s="26" t="s">
        <x:v>100</x:v>
      </x:c>
      <x:c r="H180" s="31" t="s">
        <x:v>188</x:v>
      </x:c>
      <x:c r="I180" s="13" t="s">
        <x:v>165</x:v>
      </x:c>
      <x:c r="J180" s="10" t="s">
        <x:v>76</x:v>
      </x:c>
    </x:row>
    <x:row r="181" spans="1:10" customHeight="1">
      <x:c r="A181" s="10">
        <x:v>162</x:v>
      </x:c>
      <x:c r="B181" s="10" t="s">
        <x:v>138</x:v>
      </x:c>
      <x:c r="C181" s="10" t="s">
        <x:v>72</x:v>
      </x:c>
      <x:c r="D181" s="25">
        <x:v>5026040001</x:v>
      </x:c>
      <x:c r="E181" s="26" t="s">
        <x:v>106</x:v>
      </x:c>
      <x:c r="F181" s="26" t="s">
        <x:v>78</x:v>
      </x:c>
      <x:c r="G181" s="26" t="s">
        <x:v>13</x:v>
      </x:c>
      <x:c r="H181" s="31" t="s">
        <x:v>154</x:v>
      </x:c>
      <x:c r="I181" s="13" t="s">
        <x:v>165</x:v>
      </x:c>
      <x:c r="J181" s="10" t="s">
        <x:v>76</x:v>
      </x:c>
    </x:row>
    <x:row r="182" spans="1:10" customHeight="1">
      <x:c r="A182" s="10">
        <x:v>163</x:v>
      </x:c>
      <x:c r="B182" s="10" t="s">
        <x:v>138</x:v>
      </x:c>
      <x:c r="C182" s="10" t="s">
        <x:v>72</x:v>
      </x:c>
      <x:c r="D182" s="25">
        <x:v>6026040001</x:v>
      </x:c>
      <x:c r="E182" s="26" t="s">
        <x:v>44</x:v>
      </x:c>
      <x:c r="F182" s="26" t="s">
        <x:v>49</x:v>
      </x:c>
      <x:c r="G182" s="26" t="s">
        <x:v>12</x:v>
      </x:c>
      <x:c r="H182" s="30" t="s">
        <x:v>161</x:v>
      </x:c>
      <x:c r="I182" s="13" t="s">
        <x:v>165</x:v>
      </x:c>
      <x:c r="J182" s="10" t="s">
        <x:v>76</x:v>
      </x:c>
    </x:row>
    <x:row r="183" spans="1:10" customHeight="1">
      <x:c r="A183" s="10">
        <x:v>164</x:v>
      </x:c>
      <x:c r="B183" s="10" t="s">
        <x:v>138</x:v>
      </x:c>
      <x:c r="C183" s="10" t="s">
        <x:v>72</x:v>
      </x:c>
      <x:c r="D183" s="25">
        <x:v>7026040001</x:v>
      </x:c>
      <x:c r="E183" s="26" t="s">
        <x:v>106</x:v>
      </x:c>
      <x:c r="F183" s="26" t="s">
        <x:v>49</x:v>
      </x:c>
      <x:c r="G183" s="26" t="s">
        <x:v>30</x:v>
      </x:c>
      <x:c r="H183" s="32" t="s">
        <x:v>148</x:v>
      </x:c>
      <x:c r="I183" s="13" t="s">
        <x:v>165</x:v>
      </x:c>
      <x:c r="J183" s="10" t="s">
        <x:v>76</x:v>
      </x:c>
    </x:row>
    <x:row r="184" spans="1:10" customHeight="1">
      <x:c r="A184" s="10">
        <x:v>165</x:v>
      </x:c>
      <x:c r="B184" s="10" t="s">
        <x:v>138</x:v>
      </x:c>
      <x:c r="C184" s="10" t="s">
        <x:v>72</x:v>
      </x:c>
      <x:c r="D184" s="25">
        <x:v>7026040002</x:v>
      </x:c>
      <x:c r="E184" s="26" t="s">
        <x:v>106</x:v>
      </x:c>
      <x:c r="F184" s="26" t="s">
        <x:v>78</x:v>
      </x:c>
      <x:c r="G184" s="26" t="s">
        <x:v>13</x:v>
      </x:c>
      <x:c r="H184" s="31" t="s">
        <x:v>154</x:v>
      </x:c>
      <x:c r="I184" s="13" t="s">
        <x:v>165</x:v>
      </x:c>
      <x:c r="J184" s="10" t="s">
        <x:v>76</x:v>
      </x:c>
    </x:row>
    <x:row r="185" spans="1:10" customHeight="1">
      <x:c r="A185" s="10">
        <x:v>166</x:v>
      </x:c>
      <x:c r="B185" s="10" t="s">
        <x:v>138</x:v>
      </x:c>
      <x:c r="C185" s="10" t="s">
        <x:v>72</x:v>
      </x:c>
      <x:c r="D185" s="25">
        <x:v>7026040003</x:v>
      </x:c>
      <x:c r="E185" s="26" t="s">
        <x:v>99</x:v>
      </x:c>
      <x:c r="F185" s="26" t="s">
        <x:v>96</x:v>
      </x:c>
      <x:c r="G185" s="26" t="s">
        <x:v>33</x:v>
      </x:c>
      <x:c r="H185" s="31" t="s">
        <x:v>142</x:v>
      </x:c>
      <x:c r="I185" s="13" t="s">
        <x:v>165</x:v>
      </x:c>
      <x:c r="J185" s="10" t="s">
        <x:v>76</x:v>
      </x:c>
    </x:row>
    <x:row r="186" spans="1:10" customHeight="1">
      <x:c r="A186" s="10">
        <x:v>167</x:v>
      </x:c>
      <x:c r="B186" s="10" t="s">
        <x:v>138</x:v>
      </x:c>
      <x:c r="C186" s="10" t="s">
        <x:v>72</x:v>
      </x:c>
      <x:c r="D186" s="25">
        <x:v>8026040001</x:v>
      </x:c>
      <x:c r="E186" s="26" t="s">
        <x:v>106</x:v>
      </x:c>
      <x:c r="F186" s="26" t="s">
        <x:v>78</x:v>
      </x:c>
      <x:c r="G186" s="26" t="s">
        <x:v>36</x:v>
      </x:c>
      <x:c r="H186" s="31" t="s">
        <x:v>156</x:v>
      </x:c>
      <x:c r="I186" s="13" t="s">
        <x:v>165</x:v>
      </x:c>
      <x:c r="J186" s="10" t="s">
        <x:v>76</x:v>
      </x:c>
    </x:row>
    <x:row r="187" spans="1:10" customHeight="1">
      <x:c r="A187" s="10">
        <x:v>168</x:v>
      </x:c>
      <x:c r="B187" s="10" t="s">
        <x:v>138</x:v>
      </x:c>
      <x:c r="C187" s="10" t="s">
        <x:v>72</x:v>
      </x:c>
      <x:c r="D187" s="25">
        <x:v>8026040002</x:v>
      </x:c>
      <x:c r="E187" s="26" t="s">
        <x:v>61</x:v>
      </x:c>
      <x:c r="F187" s="26" t="s">
        <x:v>96</x:v>
      </x:c>
      <x:c r="G187" s="26" t="s">
        <x:v>33</x:v>
      </x:c>
      <x:c r="H187" s="31" t="s">
        <x:v>142</x:v>
      </x:c>
      <x:c r="I187" s="13" t="s">
        <x:v>165</x:v>
      </x:c>
      <x:c r="J187" s="10" t="s">
        <x:v>76</x:v>
      </x:c>
    </x:row>
    <x:row r="188" spans="1:10" customHeight="1">
      <x:c r="A188" s="10">
        <x:v>169</x:v>
      </x:c>
      <x:c r="B188" s="10" t="s">
        <x:v>138</x:v>
      </x:c>
      <x:c r="C188" s="10" t="s">
        <x:v>72</x:v>
      </x:c>
      <x:c r="D188" s="25">
        <x:v>8026040003</x:v>
      </x:c>
      <x:c r="E188" s="26" t="s">
        <x:v>126</x:v>
      </x:c>
      <x:c r="F188" s="26" t="s">
        <x:v>100</x:v>
      </x:c>
      <x:c r="G188" s="26" t="s">
        <x:v>100</x:v>
      </x:c>
      <x:c r="H188" s="31" t="s">
        <x:v>179</x:v>
      </x:c>
      <x:c r="I188" s="13" t="s">
        <x:v>165</x:v>
      </x:c>
      <x:c r="J188" s="10" t="s">
        <x:v>76</x:v>
      </x:c>
    </x:row>
    <x:row r="189" spans="1:10" customHeight="1">
      <x:c r="A189" s="10">
        <x:v>170</x:v>
      </x:c>
      <x:c r="B189" s="10" t="s">
        <x:v>138</x:v>
      </x:c>
      <x:c r="C189" s="10" t="s">
        <x:v>72</x:v>
      </x:c>
      <x:c r="D189" s="25">
        <x:v>8026040005</x:v>
      </x:c>
      <x:c r="E189" s="26" t="s">
        <x:v>99</x:v>
      </x:c>
      <x:c r="F189" s="26" t="s">
        <x:v>96</x:v>
      </x:c>
      <x:c r="G189" s="26" t="s">
        <x:v>9</x:v>
      </x:c>
      <x:c r="H189" s="34" t="s">
        <x:v>190</x:v>
      </x:c>
      <x:c r="I189" s="13" t="s">
        <x:v>165</x:v>
      </x:c>
      <x:c r="J189" s="10" t="s">
        <x:v>76</x:v>
      </x:c>
    </x:row>
    <x:row r="190" spans="1:10" customHeight="1">
      <x:c r="A190" s="10">
        <x:v>171</x:v>
      </x:c>
      <x:c r="B190" s="10" t="s">
        <x:v>138</x:v>
      </x:c>
      <x:c r="C190" s="10" t="s">
        <x:v>72</x:v>
      </x:c>
      <x:c r="D190" s="25">
        <x:v>9026040002</x:v>
      </x:c>
      <x:c r="E190" s="26" t="s">
        <x:v>99</x:v>
      </x:c>
      <x:c r="F190" s="26" t="s">
        <x:v>96</x:v>
      </x:c>
      <x:c r="G190" s="26" t="s">
        <x:v>33</x:v>
      </x:c>
      <x:c r="H190" s="31" t="s">
        <x:v>142</x:v>
      </x:c>
      <x:c r="I190" s="13" t="s">
        <x:v>165</x:v>
      </x:c>
      <x:c r="J190" s="10" t="s">
        <x:v>76</x:v>
      </x:c>
    </x:row>
    <x:row r="191" spans="1:10" customHeight="1">
      <x:c r="A191" s="10">
        <x:v>172</x:v>
      </x:c>
      <x:c r="B191" s="10" t="s">
        <x:v>138</x:v>
      </x:c>
      <x:c r="C191" s="10" t="s">
        <x:v>105</x:v>
      </x:c>
      <x:c r="D191" s="17">
        <x:v>1464010001</x:v>
      </x:c>
      <x:c r="E191" s="17" t="s">
        <x:v>123</x:v>
      </x:c>
      <x:c r="F191" s="17" t="s">
        <x:v>16</x:v>
      </x:c>
      <x:c r="G191" s="17" t="s">
        <x:v>39</x:v>
      </x:c>
      <x:c r="H191" s="31" t="s">
        <x:v>149</x:v>
      </x:c>
      <x:c r="I191" s="13" t="s">
        <x:v>165</x:v>
      </x:c>
      <x:c r="J191" s="10" t="s">
        <x:v>76</x:v>
      </x:c>
    </x:row>
    <x:row r="192" spans="1:10" customHeight="1">
      <x:c r="A192" s="10">
        <x:v>173</x:v>
      </x:c>
      <x:c r="B192" s="10" t="s">
        <x:v>138</x:v>
      </x:c>
      <x:c r="C192" s="24" t="s">
        <x:v>68</x:v>
      </x:c>
      <x:c r="D192" s="25">
        <x:v>1027040003</x:v>
      </x:c>
      <x:c r="E192" s="26" t="s">
        <x:v>139</x:v>
      </x:c>
      <x:c r="F192" s="26" t="s">
        <x:v>100</x:v>
      </x:c>
      <x:c r="G192" s="26" t="s">
        <x:v>100</x:v>
      </x:c>
      <x:c r="H192" s="31" t="s">
        <x:v>164</x:v>
      </x:c>
      <x:c r="I192" s="13" t="s">
        <x:v>165</x:v>
      </x:c>
      <x:c r="J192" s="10" t="s">
        <x:v>76</x:v>
      </x:c>
    </x:row>
    <x:row r="193" spans="1:10" customHeight="1">
      <x:c r="A193" s="10">
        <x:v>174</x:v>
      </x:c>
      <x:c r="B193" s="10" t="s">
        <x:v>138</x:v>
      </x:c>
      <x:c r="C193" s="24" t="s">
        <x:v>68</x:v>
      </x:c>
      <x:c r="D193" s="25">
        <x:v>1427040001</x:v>
      </x:c>
      <x:c r="E193" s="26" t="s">
        <x:v>70</x:v>
      </x:c>
      <x:c r="F193" s="26" t="s">
        <x:v>63</x:v>
      </x:c>
      <x:c r="G193" s="26" t="s">
        <x:v>56</x:v>
      </x:c>
      <x:c r="H193" s="31" t="s">
        <x:v>199</x:v>
      </x:c>
      <x:c r="I193" s="13" t="s">
        <x:v>165</x:v>
      </x:c>
      <x:c r="J193" s="10" t="s">
        <x:v>76</x:v>
      </x:c>
    </x:row>
    <x:row r="194" spans="1:10" customHeight="1">
      <x:c r="A194" s="10">
        <x:v>175</x:v>
      </x:c>
      <x:c r="B194" s="10" t="s">
        <x:v>138</x:v>
      </x:c>
      <x:c r="C194" s="24" t="s">
        <x:v>68</x:v>
      </x:c>
      <x:c r="D194" s="25">
        <x:v>1527040002</x:v>
      </x:c>
      <x:c r="E194" s="26" t="s">
        <x:v>119</x:v>
      </x:c>
      <x:c r="F194" s="26" t="s">
        <x:v>94</x:v>
      </x:c>
      <x:c r="G194" s="26" t="s">
        <x:v>48</x:v>
      </x:c>
      <x:c r="H194" s="32" t="s">
        <x:v>160</x:v>
      </x:c>
      <x:c r="I194" s="13" t="s">
        <x:v>165</x:v>
      </x:c>
      <x:c r="J194" s="10" t="s">
        <x:v>76</x:v>
      </x:c>
    </x:row>
    <x:row r="195" spans="1:10" customHeight="1">
      <x:c r="A195" s="10">
        <x:v>176</x:v>
      </x:c>
      <x:c r="B195" s="10" t="s">
        <x:v>138</x:v>
      </x:c>
      <x:c r="C195" s="24" t="s">
        <x:v>68</x:v>
      </x:c>
      <x:c r="D195" s="25">
        <x:v>1627040001</x:v>
      </x:c>
      <x:c r="E195" s="26" t="s">
        <x:v>139</x:v>
      </x:c>
      <x:c r="F195" s="26" t="s">
        <x:v>64</x:v>
      </x:c>
      <x:c r="G195" s="26" t="s">
        <x:v>25</x:v>
      </x:c>
      <x:c r="H195" s="31" t="s">
        <x:v>180</x:v>
      </x:c>
      <x:c r="I195" s="13" t="s">
        <x:v>165</x:v>
      </x:c>
      <x:c r="J195" s="10" t="s">
        <x:v>76</x:v>
      </x:c>
    </x:row>
    <x:row r="196" spans="1:10" customHeight="1">
      <x:c r="A196" s="10">
        <x:v>177</x:v>
      </x:c>
      <x:c r="B196" s="10" t="s">
        <x:v>138</x:v>
      </x:c>
      <x:c r="C196" s="24" t="s">
        <x:v>68</x:v>
      </x:c>
      <x:c r="D196" s="25">
        <x:v>2027040001</x:v>
      </x:c>
      <x:c r="E196" s="26" t="s">
        <x:v>103</x:v>
      </x:c>
      <x:c r="F196" s="26" t="s">
        <x:v>96</x:v>
      </x:c>
      <x:c r="G196" s="26" t="s">
        <x:v>33</x:v>
      </x:c>
      <x:c r="H196" s="31" t="s">
        <x:v>142</x:v>
      </x:c>
      <x:c r="I196" s="13" t="s">
        <x:v>165</x:v>
      </x:c>
      <x:c r="J196" s="10" t="s">
        <x:v>76</x:v>
      </x:c>
    </x:row>
    <x:row r="197" spans="1:10" customHeight="1">
      <x:c r="A197" s="10">
        <x:v>178</x:v>
      </x:c>
      <x:c r="B197" s="10" t="s">
        <x:v>138</x:v>
      </x:c>
      <x:c r="C197" s="24" t="s">
        <x:v>68</x:v>
      </x:c>
      <x:c r="D197" s="25">
        <x:v>2027040005</x:v>
      </x:c>
      <x:c r="E197" s="26" t="s">
        <x:v>131</x:v>
      </x:c>
      <x:c r="F197" s="26" t="s">
        <x:v>118</x:v>
      </x:c>
      <x:c r="G197" s="26" t="s">
        <x:v>22</x:v>
      </x:c>
      <x:c r="H197" s="32" t="s">
        <x:v>208</x:v>
      </x:c>
      <x:c r="I197" s="13" t="s">
        <x:v>165</x:v>
      </x:c>
      <x:c r="J197" s="10" t="s">
        <x:v>76</x:v>
      </x:c>
    </x:row>
    <x:row r="198" spans="1:10" customHeight="1">
      <x:c r="A198" s="10">
        <x:v>179</x:v>
      </x:c>
      <x:c r="B198" s="10" t="s">
        <x:v>138</x:v>
      </x:c>
      <x:c r="C198" s="24" t="s">
        <x:v>68</x:v>
      </x:c>
      <x:c r="D198" s="25">
        <x:v>2327040001</x:v>
      </x:c>
      <x:c r="E198" s="26" t="s">
        <x:v>61</x:v>
      </x:c>
      <x:c r="F198" s="26" t="s">
        <x:v>96</x:v>
      </x:c>
      <x:c r="G198" s="26" t="s">
        <x:v>33</x:v>
      </x:c>
      <x:c r="H198" s="31" t="s">
        <x:v>142</x:v>
      </x:c>
      <x:c r="I198" s="13" t="s">
        <x:v>165</x:v>
      </x:c>
      <x:c r="J198" s="10" t="s">
        <x:v>76</x:v>
      </x:c>
    </x:row>
    <x:row r="199" spans="1:10" customHeight="1">
      <x:c r="A199" s="10">
        <x:v>180</x:v>
      </x:c>
      <x:c r="B199" s="10" t="s">
        <x:v>138</x:v>
      </x:c>
      <x:c r="C199" s="24" t="s">
        <x:v>68</x:v>
      </x:c>
      <x:c r="D199" s="25">
        <x:v>2527040001</x:v>
      </x:c>
      <x:c r="E199" s="26" t="s">
        <x:v>139</x:v>
      </x:c>
      <x:c r="F199" s="26" t="s">
        <x:v>64</x:v>
      </x:c>
      <x:c r="G199" s="26" t="s">
        <x:v>25</x:v>
      </x:c>
      <x:c r="H199" s="31" t="s">
        <x:v>180</x:v>
      </x:c>
      <x:c r="I199" s="13" t="s">
        <x:v>165</x:v>
      </x:c>
      <x:c r="J199" s="10" t="s">
        <x:v>76</x:v>
      </x:c>
    </x:row>
    <x:row r="200" spans="1:10" customHeight="1">
      <x:c r="A200" s="10">
        <x:v>181</x:v>
      </x:c>
      <x:c r="B200" s="10" t="s">
        <x:v>138</x:v>
      </x:c>
      <x:c r="C200" s="24" t="s">
        <x:v>68</x:v>
      </x:c>
      <x:c r="D200" s="25">
        <x:v>2527040002</x:v>
      </x:c>
      <x:c r="E200" s="26" t="s">
        <x:v>103</x:v>
      </x:c>
      <x:c r="F200" s="26" t="s">
        <x:v>63</x:v>
      </x:c>
      <x:c r="G200" s="26" t="s">
        <x:v>56</x:v>
      </x:c>
      <x:c r="H200" s="31" t="s">
        <x:v>213</x:v>
      </x:c>
      <x:c r="I200" s="13" t="s">
        <x:v>165</x:v>
      </x:c>
      <x:c r="J200" s="10" t="s">
        <x:v>76</x:v>
      </x:c>
    </x:row>
    <x:row r="201" spans="1:10" customHeight="1">
      <x:c r="A201" s="10">
        <x:v>182</x:v>
      </x:c>
      <x:c r="B201" s="10" t="s">
        <x:v>138</x:v>
      </x:c>
      <x:c r="C201" s="24" t="s">
        <x:v>68</x:v>
      </x:c>
      <x:c r="D201" s="25">
        <x:v>3027040001</x:v>
      </x:c>
      <x:c r="E201" s="26" t="s">
        <x:v>139</x:v>
      </x:c>
      <x:c r="F201" s="26" t="s">
        <x:v>64</x:v>
      </x:c>
      <x:c r="G201" s="26" t="s">
        <x:v>25</x:v>
      </x:c>
      <x:c r="H201" s="31" t="s">
        <x:v>180</x:v>
      </x:c>
      <x:c r="I201" s="13" t="s">
        <x:v>165</x:v>
      </x:c>
      <x:c r="J201" s="10" t="s">
        <x:v>76</x:v>
      </x:c>
    </x:row>
    <x:row r="202" spans="1:10" customHeight="1">
      <x:c r="A202" s="10">
        <x:v>183</x:v>
      </x:c>
      <x:c r="B202" s="10" t="s">
        <x:v>138</x:v>
      </x:c>
      <x:c r="C202" s="24" t="s">
        <x:v>68</x:v>
      </x:c>
      <x:c r="D202" s="25">
        <x:v>3027040003</x:v>
      </x:c>
      <x:c r="E202" s="26" t="s">
        <x:v>139</x:v>
      </x:c>
      <x:c r="F202" s="26" t="s">
        <x:v>64</x:v>
      </x:c>
      <x:c r="G202" s="26" t="s">
        <x:v>25</x:v>
      </x:c>
      <x:c r="H202" s="31" t="s">
        <x:v>180</x:v>
      </x:c>
      <x:c r="I202" s="13" t="s">
        <x:v>165</x:v>
      </x:c>
      <x:c r="J202" s="10" t="s">
        <x:v>76</x:v>
      </x:c>
    </x:row>
    <x:row r="203" spans="1:10" customHeight="1">
      <x:c r="A203" s="10">
        <x:v>184</x:v>
      </x:c>
      <x:c r="B203" s="10" t="s">
        <x:v>138</x:v>
      </x:c>
      <x:c r="C203" s="24" t="s">
        <x:v>68</x:v>
      </x:c>
      <x:c r="D203" s="25">
        <x:v>3027040004</x:v>
      </x:c>
      <x:c r="E203" s="26" t="s">
        <x:v>131</x:v>
      </x:c>
      <x:c r="F203" s="26" t="s">
        <x:v>118</x:v>
      </x:c>
      <x:c r="G203" s="26" t="s">
        <x:v>22</x:v>
      </x:c>
      <x:c r="H203" s="32" t="s">
        <x:v>208</x:v>
      </x:c>
      <x:c r="I203" s="13" t="s">
        <x:v>165</x:v>
      </x:c>
      <x:c r="J203" s="10" t="s">
        <x:v>76</x:v>
      </x:c>
    </x:row>
    <x:row r="204" spans="1:10" customHeight="1">
      <x:c r="A204" s="10">
        <x:v>185</x:v>
      </x:c>
      <x:c r="B204" s="10" t="s">
        <x:v>138</x:v>
      </x:c>
      <x:c r="C204" s="24" t="s">
        <x:v>68</x:v>
      </x:c>
      <x:c r="D204" s="25">
        <x:v>3027040005</x:v>
      </x:c>
      <x:c r="E204" s="26" t="s">
        <x:v>131</x:v>
      </x:c>
      <x:c r="F204" s="26" t="s">
        <x:v>118</x:v>
      </x:c>
      <x:c r="G204" s="26" t="s">
        <x:v>22</x:v>
      </x:c>
      <x:c r="H204" s="32" t="s">
        <x:v>208</x:v>
      </x:c>
      <x:c r="I204" s="13" t="s">
        <x:v>165</x:v>
      </x:c>
      <x:c r="J204" s="10" t="s">
        <x:v>76</x:v>
      </x:c>
    </x:row>
    <x:row r="205" spans="1:10" customHeight="1">
      <x:c r="A205" s="10">
        <x:v>186</x:v>
      </x:c>
      <x:c r="B205" s="10" t="s">
        <x:v>138</x:v>
      </x:c>
      <x:c r="C205" s="24" t="s">
        <x:v>68</x:v>
      </x:c>
      <x:c r="D205" s="25">
        <x:v>3027040006</x:v>
      </x:c>
      <x:c r="E205" s="26" t="s">
        <x:v>107</x:v>
      </x:c>
      <x:c r="F205" s="26" t="s">
        <x:v>89</x:v>
      </x:c>
      <x:c r="G205" s="26" t="s">
        <x:v>62</x:v>
      </x:c>
      <x:c r="H205" s="31" t="s">
        <x:v>144</x:v>
      </x:c>
      <x:c r="I205" s="13" t="s">
        <x:v>165</x:v>
      </x:c>
      <x:c r="J205" s="10" t="s">
        <x:v>76</x:v>
      </x:c>
    </x:row>
    <x:row r="206" spans="1:10" customHeight="1">
      <x:c r="A206" s="10">
        <x:v>187</x:v>
      </x:c>
      <x:c r="B206" s="10" t="s">
        <x:v>138</x:v>
      </x:c>
      <x:c r="C206" s="24" t="s">
        <x:v>68</x:v>
      </x:c>
      <x:c r="D206" s="25">
        <x:v>3027040007</x:v>
      </x:c>
      <x:c r="E206" s="26" t="s">
        <x:v>120</x:v>
      </x:c>
      <x:c r="F206" s="26" t="s">
        <x:v>89</x:v>
      </x:c>
      <x:c r="G206" s="26" t="s">
        <x:v>62</x:v>
      </x:c>
      <x:c r="H206" s="31" t="s">
        <x:v>168</x:v>
      </x:c>
      <x:c r="I206" s="13" t="s">
        <x:v>165</x:v>
      </x:c>
      <x:c r="J206" s="10" t="s">
        <x:v>76</x:v>
      </x:c>
    </x:row>
    <x:row r="207" spans="1:10" customHeight="1">
      <x:c r="A207" s="10">
        <x:v>188</x:v>
      </x:c>
      <x:c r="B207" s="10" t="s">
        <x:v>138</x:v>
      </x:c>
      <x:c r="C207" s="24" t="s">
        <x:v>68</x:v>
      </x:c>
      <x:c r="D207" s="25">
        <x:v>3027040008</x:v>
      </x:c>
      <x:c r="E207" s="26" t="s">
        <x:v>139</x:v>
      </x:c>
      <x:c r="F207" s="26" t="s">
        <x:v>64</x:v>
      </x:c>
      <x:c r="G207" s="26" t="s">
        <x:v>25</x:v>
      </x:c>
      <x:c r="H207" s="31" t="s">
        <x:v>180</x:v>
      </x:c>
      <x:c r="I207" s="13" t="s">
        <x:v>165</x:v>
      </x:c>
      <x:c r="J207" s="10" t="s">
        <x:v>76</x:v>
      </x:c>
    </x:row>
    <x:row r="208" spans="1:10" customHeight="1">
      <x:c r="A208" s="10">
        <x:v>189</x:v>
      </x:c>
      <x:c r="B208" s="10" t="s">
        <x:v>138</x:v>
      </x:c>
      <x:c r="C208" s="24" t="s">
        <x:v>68</x:v>
      </x:c>
      <x:c r="D208" s="25">
        <x:v>4027040001</x:v>
      </x:c>
      <x:c r="E208" s="26" t="s">
        <x:v>119</x:v>
      </x:c>
      <x:c r="F208" s="26" t="s">
        <x:v>94</x:v>
      </x:c>
      <x:c r="G208" s="26" t="s">
        <x:v>48</x:v>
      </x:c>
      <x:c r="H208" s="32" t="s">
        <x:v>160</x:v>
      </x:c>
      <x:c r="I208" s="13" t="s">
        <x:v>165</x:v>
      </x:c>
      <x:c r="J208" s="10" t="s">
        <x:v>76</x:v>
      </x:c>
    </x:row>
    <x:row r="209" spans="1:10" customHeight="1">
      <x:c r="A209" s="10">
        <x:v>190</x:v>
      </x:c>
      <x:c r="B209" s="10" t="s">
        <x:v>138</x:v>
      </x:c>
      <x:c r="C209" s="24" t="s">
        <x:v>68</x:v>
      </x:c>
      <x:c r="D209" s="25">
        <x:v>5027040001</x:v>
      </x:c>
      <x:c r="E209" s="26" t="s">
        <x:v>110</x:v>
      </x:c>
      <x:c r="F209" s="26" t="s">
        <x:v>89</x:v>
      </x:c>
      <x:c r="G209" s="26" t="s">
        <x:v>62</x:v>
      </x:c>
      <x:c r="H209" s="38" t="s">
        <x:v>176</x:v>
      </x:c>
      <x:c r="I209" s="13" t="s">
        <x:v>165</x:v>
      </x:c>
      <x:c r="J209" s="10" t="s">
        <x:v>76</x:v>
      </x:c>
    </x:row>
    <x:row r="210" spans="1:10" customHeight="1">
      <x:c r="A210" s="10">
        <x:v>191</x:v>
      </x:c>
      <x:c r="B210" s="10" t="s">
        <x:v>138</x:v>
      </x:c>
      <x:c r="C210" s="24" t="s">
        <x:v>68</x:v>
      </x:c>
      <x:c r="D210" s="25">
        <x:v>6027040001</x:v>
      </x:c>
      <x:c r="E210" s="26" t="s">
        <x:v>120</x:v>
      </x:c>
      <x:c r="F210" s="26" t="s">
        <x:v>89</x:v>
      </x:c>
      <x:c r="G210" s="26" t="s">
        <x:v>62</x:v>
      </x:c>
      <x:c r="H210" s="31" t="s">
        <x:v>168</x:v>
      </x:c>
      <x:c r="I210" s="13" t="s">
        <x:v>165</x:v>
      </x:c>
      <x:c r="J210" s="10" t="s">
        <x:v>76</x:v>
      </x:c>
    </x:row>
    <x:row r="211" spans="1:10" customHeight="1">
      <x:c r="A211" s="10">
        <x:v>192</x:v>
      </x:c>
      <x:c r="B211" s="10" t="s">
        <x:v>138</x:v>
      </x:c>
      <x:c r="C211" s="24" t="s">
        <x:v>68</x:v>
      </x:c>
      <x:c r="D211" s="25">
        <x:v>7027040001</x:v>
      </x:c>
      <x:c r="E211" s="26" t="s">
        <x:v>69</x:v>
      </x:c>
      <x:c r="F211" s="26" t="s">
        <x:v>63</x:v>
      </x:c>
      <x:c r="G211" s="26" t="s">
        <x:v>56</x:v>
      </x:c>
      <x:c r="H211" s="31" t="s">
        <x:v>213</x:v>
      </x:c>
      <x:c r="I211" s="13" t="s">
        <x:v>165</x:v>
      </x:c>
      <x:c r="J211" s="10" t="s">
        <x:v>76</x:v>
      </x:c>
    </x:row>
    <x:row r="212" spans="1:10" customHeight="1">
      <x:c r="A212" s="10">
        <x:v>193</x:v>
      </x:c>
      <x:c r="B212" s="10" t="s">
        <x:v>138</x:v>
      </x:c>
      <x:c r="C212" s="24" t="s">
        <x:v>68</x:v>
      </x:c>
      <x:c r="D212" s="25">
        <x:v>8027040001</x:v>
      </x:c>
      <x:c r="E212" s="26" t="s">
        <x:v>92</x:v>
      </x:c>
      <x:c r="F212" s="26" t="s">
        <x:v>89</x:v>
      </x:c>
      <x:c r="G212" s="26" t="s">
        <x:v>62</x:v>
      </x:c>
      <x:c r="H212" s="32" t="s">
        <x:v>185</x:v>
      </x:c>
      <x:c r="I212" s="13" t="s">
        <x:v>165</x:v>
      </x:c>
      <x:c r="J212" s="10" t="s">
        <x:v>76</x:v>
      </x:c>
    </x:row>
    <x:row r="213" spans="1:10" customHeight="1">
      <x:c r="A213" s="10">
        <x:v>194</x:v>
      </x:c>
      <x:c r="B213" s="10" t="s">
        <x:v>138</x:v>
      </x:c>
      <x:c r="C213" s="24" t="s">
        <x:v>68</x:v>
      </x:c>
      <x:c r="D213" s="25">
        <x:v>9027040001</x:v>
      </x:c>
      <x:c r="E213" s="26" t="s">
        <x:v>123</x:v>
      </x:c>
      <x:c r="F213" s="26" t="s">
        <x:v>100</x:v>
      </x:c>
      <x:c r="G213" s="26" t="s">
        <x:v>100</x:v>
      </x:c>
      <x:c r="H213" s="31" t="s">
        <x:v>166</x:v>
      </x:c>
      <x:c r="I213" s="13" t="s">
        <x:v>165</x:v>
      </x:c>
      <x:c r="J213" s="10" t="s">
        <x:v>76</x:v>
      </x:c>
    </x:row>
    <x:row r="214" spans="1:10" customHeight="1">
      <x:c r="A214" s="10">
        <x:v>195</x:v>
      </x:c>
      <x:c r="B214" s="10" t="s">
        <x:v>138</x:v>
      </x:c>
      <x:c r="C214" s="24" t="s">
        <x:v>68</x:v>
      </x:c>
      <x:c r="D214" s="25">
        <x:v>9027040003</x:v>
      </x:c>
      <x:c r="E214" s="26" t="s">
        <x:v>69</x:v>
      </x:c>
      <x:c r="F214" s="26" t="s">
        <x:v>63</x:v>
      </x:c>
      <x:c r="G214" s="26" t="s">
        <x:v>56</x:v>
      </x:c>
      <x:c r="H214" s="31" t="s">
        <x:v>213</x:v>
      </x:c>
      <x:c r="I214" s="13" t="s">
        <x:v>165</x:v>
      </x:c>
      <x:c r="J214" s="10" t="s">
        <x:v>76</x:v>
      </x:c>
    </x:row>
    <x:row r="215" spans="1:10" customHeight="1">
      <x:c r="A215" s="10">
        <x:v>196</x:v>
      </x:c>
      <x:c r="B215" s="10" t="s">
        <x:v>138</x:v>
      </x:c>
      <x:c r="C215" s="24" t="s">
        <x:v>68</x:v>
      </x:c>
      <x:c r="D215" s="25">
        <x:v>9027040004</x:v>
      </x:c>
      <x:c r="E215" s="26" t="s">
        <x:v>119</x:v>
      </x:c>
      <x:c r="F215" s="26" t="s">
        <x:v>94</x:v>
      </x:c>
      <x:c r="G215" s="26" t="s">
        <x:v>48</x:v>
      </x:c>
      <x:c r="H215" s="32" t="s">
        <x:v>160</x:v>
      </x:c>
      <x:c r="I215" s="13" t="s">
        <x:v>165</x:v>
      </x:c>
      <x:c r="J215" s="10" t="s">
        <x:v>76</x:v>
      </x:c>
    </x:row>
    <x:row r="216" spans="1:10" customHeight="1">
      <x:c r="A216" s="10">
        <x:v>197</x:v>
      </x:c>
      <x:c r="B216" s="10" t="s">
        <x:v>138</x:v>
      </x:c>
      <x:c r="C216" s="10" t="s">
        <x:v>71</x:v>
      </x:c>
      <x:c r="D216" s="17">
        <x:v>1031010332</x:v>
      </x:c>
      <x:c r="E216" s="17" t="s">
        <x:v>87</x:v>
      </x:c>
      <x:c r="F216" s="17" t="s">
        <x:v>113</x:v>
      </x:c>
      <x:c r="G216" s="17" t="s">
        <x:v>34</x:v>
      </x:c>
      <x:c r="H216" s="30" t="s">
        <x:v>212</x:v>
      </x:c>
      <x:c r="I216" s="13" t="s">
        <x:v>165</x:v>
      </x:c>
      <x:c r="J216" s="10" t="s">
        <x:v>76</x:v>
      </x:c>
    </x:row>
    <x:row r="217" spans="1:10" customHeight="1">
      <x:c r="A217" s="10">
        <x:v>198</x:v>
      </x:c>
      <x:c r="B217" s="10" t="s">
        <x:v>138</x:v>
      </x:c>
      <x:c r="C217" s="10" t="s">
        <x:v>71</x:v>
      </x:c>
      <x:c r="D217" s="17">
        <x:v>1231010005</x:v>
      </x:c>
      <x:c r="E217" s="17" t="s">
        <x:v>69</x:v>
      </x:c>
      <x:c r="F217" s="17" t="s">
        <x:v>64</x:v>
      </x:c>
      <x:c r="G217" s="17" t="s">
        <x:v>46</x:v>
      </x:c>
      <x:c r="H217" s="30" t="s">
        <x:v>162</x:v>
      </x:c>
      <x:c r="I217" s="13" t="s">
        <x:v>165</x:v>
      </x:c>
      <x:c r="J217" s="10" t="s">
        <x:v>76</x:v>
      </x:c>
    </x:row>
    <x:row r="218" spans="1:10" customHeight="1">
      <x:c r="A218" s="10">
        <x:v>199</x:v>
      </x:c>
      <x:c r="B218" s="10" t="s">
        <x:v>138</x:v>
      </x:c>
      <x:c r="C218" s="10" t="s">
        <x:v>71</x:v>
      </x:c>
      <x:c r="D218" s="17">
        <x:v>1331010060</x:v>
      </x:c>
      <x:c r="E218" s="17" t="s">
        <x:v>95</x:v>
      </x:c>
      <x:c r="F218" s="17" t="s">
        <x:v>64</x:v>
      </x:c>
      <x:c r="G218" s="17" t="s">
        <x:v>7</x:v>
      </x:c>
      <x:c r="H218" s="30" t="s">
        <x:v>167</x:v>
      </x:c>
      <x:c r="I218" s="13" t="s">
        <x:v>165</x:v>
      </x:c>
      <x:c r="J218" s="10" t="s">
        <x:v>76</x:v>
      </x:c>
    </x:row>
    <x:row r="219" spans="1:10" customHeight="1">
      <x:c r="A219" s="10">
        <x:v>200</x:v>
      </x:c>
      <x:c r="B219" s="10" t="s">
        <x:v>138</x:v>
      </x:c>
      <x:c r="C219" s="10" t="s">
        <x:v>71</x:v>
      </x:c>
      <x:c r="D219" s="17">
        <x:v>1431010195</x:v>
      </x:c>
      <x:c r="E219" s="17" t="s">
        <x:v>132</x:v>
      </x:c>
      <x:c r="F219" s="17" t="s">
        <x:v>16</x:v>
      </x:c>
      <x:c r="G219" s="17" t="s">
        <x:v>16</x:v>
      </x:c>
      <x:c r="H219" s="30" t="s">
        <x:v>169</x:v>
      </x:c>
      <x:c r="I219" s="13" t="s">
        <x:v>165</x:v>
      </x:c>
      <x:c r="J219" s="10" t="s">
        <x:v>76</x:v>
      </x:c>
    </x:row>
    <x:row r="220" spans="1:10" customHeight="1">
      <x:c r="A220" s="10">
        <x:v>201</x:v>
      </x:c>
      <x:c r="B220" s="10" t="s">
        <x:v>138</x:v>
      </x:c>
      <x:c r="C220" s="10" t="s">
        <x:v>71</x:v>
      </x:c>
      <x:c r="D220" s="17">
        <x:v>2531010015</x:v>
      </x:c>
      <x:c r="E220" s="17" t="s">
        <x:v>99</x:v>
      </x:c>
      <x:c r="F220" s="17" t="s">
        <x:v>96</x:v>
      </x:c>
      <x:c r="G220" s="17" t="s">
        <x:v>33</x:v>
      </x:c>
      <x:c r="H220" s="31" t="s">
        <x:v>142</x:v>
      </x:c>
      <x:c r="I220" s="13" t="s">
        <x:v>165</x:v>
      </x:c>
      <x:c r="J220" s="10" t="s">
        <x:v>76</x:v>
      </x:c>
    </x:row>
    <x:row r="221" spans="1:10" customHeight="1">
      <x:c r="A221" s="10">
        <x:v>202</x:v>
      </x:c>
      <x:c r="B221" s="10" t="s">
        <x:v>138</x:v>
      </x:c>
      <x:c r="C221" s="10" t="s">
        <x:v>71</x:v>
      </x:c>
      <x:c r="D221" s="17">
        <x:v>3031010029</x:v>
      </x:c>
      <x:c r="E221" s="17" t="s">
        <x:v>119</x:v>
      </x:c>
      <x:c r="F221" s="17" t="s">
        <x:v>94</x:v>
      </x:c>
      <x:c r="G221" s="17" t="s">
        <x:v>108</x:v>
      </x:c>
      <x:c r="H221" s="33" t="s">
        <x:v>207</x:v>
      </x:c>
      <x:c r="I221" s="13" t="s">
        <x:v>165</x:v>
      </x:c>
      <x:c r="J221" s="10" t="s">
        <x:v>76</x:v>
      </x:c>
    </x:row>
    <x:row r="222" spans="1:10" customHeight="1">
      <x:c r="A222" s="10">
        <x:v>203</x:v>
      </x:c>
      <x:c r="B222" s="10" t="s">
        <x:v>138</x:v>
      </x:c>
      <x:c r="C222" s="10" t="s">
        <x:v>71</x:v>
      </x:c>
      <x:c r="D222" s="17">
        <x:v>3031010206</x:v>
      </x:c>
      <x:c r="E222" s="17" t="s">
        <x:v>73</x:v>
      </x:c>
      <x:c r="F222" s="17" t="s">
        <x:v>49</x:v>
      </x:c>
      <x:c r="G222" s="17" t="s">
        <x:v>11</x:v>
      </x:c>
      <x:c r="H222" s="30" t="s">
        <x:v>201</x:v>
      </x:c>
      <x:c r="I222" s="13" t="s">
        <x:v>165</x:v>
      </x:c>
      <x:c r="J222" s="10" t="s">
        <x:v>76</x:v>
      </x:c>
    </x:row>
    <x:row r="223" spans="1:10" customHeight="1">
      <x:c r="A223" s="10">
        <x:v>204</x:v>
      </x:c>
      <x:c r="B223" s="10" t="s">
        <x:v>138</x:v>
      </x:c>
      <x:c r="C223" s="10" t="s">
        <x:v>71</x:v>
      </x:c>
      <x:c r="D223" s="17">
        <x:v>3031010245</x:v>
      </x:c>
      <x:c r="E223" s="17" t="s">
        <x:v>129</x:v>
      </x:c>
      <x:c r="F223" s="17" t="s">
        <x:v>23</x:v>
      </x:c>
      <x:c r="G223" s="17" t="s">
        <x:v>23</x:v>
      </x:c>
      <x:c r="H223" s="31" t="s">
        <x:v>193</x:v>
      </x:c>
      <x:c r="I223" s="13" t="s">
        <x:v>165</x:v>
      </x:c>
      <x:c r="J223" s="10" t="s">
        <x:v>76</x:v>
      </x:c>
    </x:row>
    <x:row r="224" spans="1:10" customHeight="1">
      <x:c r="A224" s="10">
        <x:v>205</x:v>
      </x:c>
      <x:c r="B224" s="10" t="s">
        <x:v>138</x:v>
      </x:c>
      <x:c r="C224" s="10" t="s">
        <x:v>71</x:v>
      </x:c>
      <x:c r="D224" s="17">
        <x:v>5031010145</x:v>
      </x:c>
      <x:c r="E224" s="17" t="s">
        <x:v>106</x:v>
      </x:c>
      <x:c r="F224" s="17" t="s">
        <x:v>78</x:v>
      </x:c>
      <x:c r="G224" s="17" t="s">
        <x:v>8</x:v>
      </x:c>
      <x:c r="H224" s="31" t="s">
        <x:v>141</x:v>
      </x:c>
      <x:c r="I224" s="13" t="s">
        <x:v>165</x:v>
      </x:c>
      <x:c r="J224" s="10" t="s">
        <x:v>76</x:v>
      </x:c>
    </x:row>
    <x:row r="225" spans="1:10" customHeight="1">
      <x:c r="A225" s="10">
        <x:v>206</x:v>
      </x:c>
      <x:c r="B225" s="10" t="s">
        <x:v>138</x:v>
      </x:c>
      <x:c r="C225" s="10" t="s">
        <x:v>71</x:v>
      </x:c>
      <x:c r="D225" s="17">
        <x:v>7031010146</x:v>
      </x:c>
      <x:c r="E225" s="17" t="s">
        <x:v>95</x:v>
      </x:c>
      <x:c r="F225" s="17" t="s">
        <x:v>64</x:v>
      </x:c>
      <x:c r="G225" s="17" t="s">
        <x:v>7</x:v>
      </x:c>
      <x:c r="H225" s="30" t="s">
        <x:v>167</x:v>
      </x:c>
      <x:c r="I225" s="13" t="s">
        <x:v>165</x:v>
      </x:c>
      <x:c r="J225" s="10" t="s">
        <x:v>76</x:v>
      </x:c>
    </x:row>
    <x:row r="226" spans="1:10" customHeight="1">
      <x:c r="A226" s="10">
        <x:v>207</x:v>
      </x:c>
      <x:c r="B226" s="10" t="s">
        <x:v>138</x:v>
      </x:c>
      <x:c r="C226" s="10" t="s">
        <x:v>71</x:v>
      </x:c>
      <x:c r="D226" s="17">
        <x:v>7031010210</x:v>
      </x:c>
      <x:c r="E226" s="17" t="s">
        <x:v>92</x:v>
      </x:c>
      <x:c r="F226" s="17" t="s">
        <x:v>49</x:v>
      </x:c>
      <x:c r="G226" s="17" t="s">
        <x:v>45</x:v>
      </x:c>
      <x:c r="H226" s="30" t="s">
        <x:v>147</x:v>
      </x:c>
      <x:c r="I226" s="13" t="s">
        <x:v>165</x:v>
      </x:c>
      <x:c r="J226" s="10" t="s">
        <x:v>76</x:v>
      </x:c>
    </x:row>
    <x:row r="227" spans="1:10" customHeight="1">
      <x:c r="A227" s="10">
        <x:v>208</x:v>
      </x:c>
      <x:c r="B227" s="10" t="s">
        <x:v>138</x:v>
      </x:c>
      <x:c r="C227" s="10" t="s">
        <x:v>71</x:v>
      </x:c>
      <x:c r="D227" s="17">
        <x:v>7031010247</x:v>
      </x:c>
      <x:c r="E227" s="17" t="s">
        <x:v>70</x:v>
      </x:c>
      <x:c r="F227" s="17" t="s">
        <x:v>63</x:v>
      </x:c>
      <x:c r="G227" s="17" t="s">
        <x:v>56</x:v>
      </x:c>
      <x:c r="H227" s="31" t="s">
        <x:v>199</x:v>
      </x:c>
      <x:c r="I227" s="13" t="s">
        <x:v>165</x:v>
      </x:c>
      <x:c r="J227" s="10" t="s">
        <x:v>76</x:v>
      </x:c>
    </x:row>
    <x:row r="228" spans="1:10" customHeight="1">
      <x:c r="A228" s="10">
        <x:v>209</x:v>
      </x:c>
      <x:c r="B228" s="10" t="s">
        <x:v>138</x:v>
      </x:c>
      <x:c r="C228" s="10" t="s">
        <x:v>71</x:v>
      </x:c>
      <x:c r="D228" s="17">
        <x:v>7031010312</x:v>
      </x:c>
      <x:c r="E228" s="17" t="s">
        <x:v>87</x:v>
      </x:c>
      <x:c r="F228" s="17" t="s">
        <x:v>90</x:v>
      </x:c>
      <x:c r="G228" s="17" t="s">
        <x:v>90</x:v>
      </x:c>
      <x:c r="H228" s="31" t="s">
        <x:v>143</x:v>
      </x:c>
      <x:c r="I228" s="13" t="s">
        <x:v>165</x:v>
      </x:c>
      <x:c r="J228" s="10" t="s">
        <x:v>76</x:v>
      </x:c>
    </x:row>
    <x:row r="229" spans="1:10" customHeight="1">
      <x:c r="A229" s="10">
        <x:v>210</x:v>
      </x:c>
      <x:c r="B229" s="10" t="s">
        <x:v>138</x:v>
      </x:c>
      <x:c r="C229" s="10" t="s">
        <x:v>71</x:v>
      </x:c>
      <x:c r="D229" s="17">
        <x:v>8031010193</x:v>
      </x:c>
      <x:c r="E229" s="17" t="s">
        <x:v>79</x:v>
      </x:c>
      <x:c r="F229" s="17" t="s">
        <x:v>134</x:v>
      </x:c>
      <x:c r="G229" s="17" t="s">
        <x:v>29</x:v>
      </x:c>
      <x:c r="H229" s="31" t="s">
        <x:v>195</x:v>
      </x:c>
      <x:c r="I229" s="13" t="s">
        <x:v>165</x:v>
      </x:c>
      <x:c r="J229" s="10" t="s">
        <x:v>76</x:v>
      </x:c>
    </x:row>
    <x:row r="230" spans="1:10" customHeight="1">
      <x:c r="A230" s="10">
        <x:v>211</x:v>
      </x:c>
      <x:c r="B230" s="10" t="s">
        <x:v>138</x:v>
      </x:c>
      <x:c r="C230" s="10" t="s">
        <x:v>71</x:v>
      </x:c>
      <x:c r="D230" s="17">
        <x:v>8031010582</x:v>
      </x:c>
      <x:c r="E230" s="17" t="s">
        <x:v>77</x:v>
      </x:c>
      <x:c r="F230" s="17" t="s">
        <x:v>134</x:v>
      </x:c>
      <x:c r="G230" s="17" t="s">
        <x:v>134</x:v>
      </x:c>
      <x:c r="H230" s="31" t="s">
        <x:v>204</x:v>
      </x:c>
      <x:c r="I230" s="13" t="s">
        <x:v>165</x:v>
      </x:c>
      <x:c r="J230" s="10" t="s">
        <x:v>76</x:v>
      </x:c>
    </x:row>
    <x:row r="231" spans="1:10" customHeight="1">
      <x:c r="A231" s="10">
        <x:v>1</x:v>
      </x:c>
      <x:c r="B231" s="10" t="s">
        <x:v>138</x:v>
      </x:c>
      <x:c r="C231" s="10" t="s">
        <x:v>112</x:v>
      </x:c>
      <x:c r="D231" s="17">
        <x:v>1435010002</x:v>
      </x:c>
      <x:c r="E231" s="10"/>
      <x:c r="F231" s="10"/>
      <x:c r="G231" s="10"/>
      <x:c r="H231" s="10"/>
      <x:c r="I231" s="10"/>
      <x:c r="J231" s="10" t="s">
        <x:v>10</x:v>
      </x:c>
    </x:row>
    <x:row r="232" spans="1:10" customHeight="1">
      <x:c r="A232" s="10">
        <x:v>2</x:v>
      </x:c>
      <x:c r="B232" s="10" t="s">
        <x:v>138</x:v>
      </x:c>
      <x:c r="C232" s="10" t="s">
        <x:v>6</x:v>
      </x:c>
      <x:c r="D232" s="17">
        <x:v>1034010001</x:v>
      </x:c>
      <x:c r="E232" s="20"/>
      <x:c r="F232" s="20"/>
      <x:c r="G232" s="20"/>
      <x:c r="H232" s="23"/>
      <x:c r="I232" s="13"/>
      <x:c r="J232" s="10" t="s">
        <x:v>10</x:v>
      </x:c>
    </x:row>
    <x:row r="233" spans="1:10" customHeight="1">
      <x:c r="A233" s="10">
        <x:v>3</x:v>
      </x:c>
      <x:c r="B233" s="10" t="s">
        <x:v>138</x:v>
      </x:c>
      <x:c r="C233" s="10" t="s">
        <x:v>6</x:v>
      </x:c>
      <x:c r="D233" s="17">
        <x:v>1034010002</x:v>
      </x:c>
      <x:c r="E233" s="10"/>
      <x:c r="F233" s="10"/>
      <x:c r="G233" s="10"/>
      <x:c r="H233" s="10"/>
      <x:c r="I233" s="10"/>
      <x:c r="J233" s="10" t="s">
        <x:v>10</x:v>
      </x:c>
    </x:row>
    <x:row r="234" spans="1:10" customHeight="1">
      <x:c r="A234" s="10">
        <x:v>4</x:v>
      </x:c>
      <x:c r="B234" s="10" t="s">
        <x:v>138</x:v>
      </x:c>
      <x:c r="C234" s="10" t="s">
        <x:v>6</x:v>
      </x:c>
      <x:c r="D234" s="17">
        <x:v>1034010014</x:v>
      </x:c>
      <x:c r="E234" s="20"/>
      <x:c r="F234" s="20"/>
      <x:c r="G234" s="20"/>
      <x:c r="H234" s="10"/>
      <x:c r="I234" s="13"/>
      <x:c r="J234" s="10" t="s">
        <x:v>10</x:v>
      </x:c>
    </x:row>
    <x:row r="235" spans="1:10" customHeight="1">
      <x:c r="A235" s="10">
        <x:v>5</x:v>
      </x:c>
      <x:c r="B235" s="10" t="s">
        <x:v>138</x:v>
      </x:c>
      <x:c r="C235" s="10" t="s">
        <x:v>6</x:v>
      </x:c>
      <x:c r="D235" s="17">
        <x:v>1034010034</x:v>
      </x:c>
      <x:c r="E235" s="20"/>
      <x:c r="F235" s="20"/>
      <x:c r="G235" s="20"/>
      <x:c r="H235" s="20"/>
      <x:c r="I235" s="13"/>
      <x:c r="J235" s="10" t="s">
        <x:v>10</x:v>
      </x:c>
    </x:row>
    <x:row r="236" spans="1:10" customHeight="1">
      <x:c r="A236" s="10">
        <x:v>6</x:v>
      </x:c>
      <x:c r="B236" s="10" t="s">
        <x:v>138</x:v>
      </x:c>
      <x:c r="C236" s="10" t="s">
        <x:v>6</x:v>
      </x:c>
      <x:c r="D236" s="17">
        <x:v>1034010039</x:v>
      </x:c>
      <x:c r="E236" s="10"/>
      <x:c r="F236" s="10"/>
      <x:c r="G236" s="10"/>
      <x:c r="H236" s="10"/>
      <x:c r="I236" s="10"/>
      <x:c r="J236" s="10" t="s">
        <x:v>10</x:v>
      </x:c>
    </x:row>
    <x:row r="237" spans="1:10" customHeight="1">
      <x:c r="A237" s="10">
        <x:v>7</x:v>
      </x:c>
      <x:c r="B237" s="10" t="s">
        <x:v>138</x:v>
      </x:c>
      <x:c r="C237" s="10" t="s">
        <x:v>6</x:v>
      </x:c>
      <x:c r="D237" s="17">
        <x:v>1034010091</x:v>
      </x:c>
      <x:c r="E237" s="20"/>
      <x:c r="F237" s="20"/>
      <x:c r="G237" s="20"/>
      <x:c r="H237" s="20"/>
      <x:c r="I237" s="13"/>
      <x:c r="J237" s="10" t="s">
        <x:v>10</x:v>
      </x:c>
    </x:row>
    <x:row r="238" spans="1:10" customHeight="1">
      <x:c r="A238" s="10">
        <x:v>8</x:v>
      </x:c>
      <x:c r="B238" s="10" t="s">
        <x:v>138</x:v>
      </x:c>
      <x:c r="C238" s="10" t="s">
        <x:v>6</x:v>
      </x:c>
      <x:c r="D238" s="17">
        <x:v>1034010094</x:v>
      </x:c>
      <x:c r="E238" s="10"/>
      <x:c r="F238" s="10"/>
      <x:c r="G238" s="10"/>
      <x:c r="H238" s="10"/>
      <x:c r="I238" s="10"/>
      <x:c r="J238" s="10" t="s">
        <x:v>10</x:v>
      </x:c>
    </x:row>
    <x:row r="239" spans="1:10" customHeight="1">
      <x:c r="A239" s="10">
        <x:v>9</x:v>
      </x:c>
      <x:c r="B239" s="10" t="s">
        <x:v>138</x:v>
      </x:c>
      <x:c r="C239" s="10" t="s">
        <x:v>6</x:v>
      </x:c>
      <x:c r="D239" s="17">
        <x:v>1034010116</x:v>
      </x:c>
      <x:c r="E239" s="10"/>
      <x:c r="F239" s="10"/>
      <x:c r="G239" s="10"/>
      <x:c r="H239" s="10"/>
      <x:c r="I239" s="10"/>
      <x:c r="J239" s="10" t="s">
        <x:v>10</x:v>
      </x:c>
    </x:row>
    <x:row r="240" spans="1:10" customHeight="1">
      <x:c r="A240" s="10">
        <x:v>10</x:v>
      </x:c>
      <x:c r="B240" s="10" t="s">
        <x:v>138</x:v>
      </x:c>
      <x:c r="C240" s="10" t="s">
        <x:v>6</x:v>
      </x:c>
      <x:c r="D240" s="17">
        <x:v>1134010007</x:v>
      </x:c>
      <x:c r="E240" s="20"/>
      <x:c r="F240" s="20"/>
      <x:c r="G240" s="20"/>
      <x:c r="H240" s="20"/>
      <x:c r="I240" s="13"/>
      <x:c r="J240" s="10" t="s">
        <x:v>10</x:v>
      </x:c>
    </x:row>
    <x:row r="241" spans="1:10" customHeight="1">
      <x:c r="A241" s="10">
        <x:v>11</x:v>
      </x:c>
      <x:c r="B241" s="10" t="s">
        <x:v>138</x:v>
      </x:c>
      <x:c r="C241" s="10" t="s">
        <x:v>6</x:v>
      </x:c>
      <x:c r="D241" s="17">
        <x:v>1434010040</x:v>
      </x:c>
      <x:c r="E241" s="10"/>
      <x:c r="F241" s="10"/>
      <x:c r="G241" s="10"/>
      <x:c r="H241" s="10"/>
      <x:c r="I241" s="10"/>
      <x:c r="J241" s="10" t="s">
        <x:v>10</x:v>
      </x:c>
    </x:row>
    <x:row r="242" spans="1:10" customHeight="1">
      <x:c r="A242" s="10">
        <x:v>12</x:v>
      </x:c>
      <x:c r="B242" s="10" t="s">
        <x:v>138</x:v>
      </x:c>
      <x:c r="C242" s="10" t="s">
        <x:v>6</x:v>
      </x:c>
      <x:c r="D242" s="17">
        <x:v>1434010042</x:v>
      </x:c>
      <x:c r="E242" s="20"/>
      <x:c r="F242" s="20"/>
      <x:c r="G242" s="20"/>
      <x:c r="H242" s="20"/>
      <x:c r="I242" s="13"/>
      <x:c r="J242" s="10" t="s">
        <x:v>10</x:v>
      </x:c>
    </x:row>
    <x:row r="243" spans="1:10" customHeight="1">
      <x:c r="A243" s="10">
        <x:v>13</x:v>
      </x:c>
      <x:c r="B243" s="10" t="s">
        <x:v>138</x:v>
      </x:c>
      <x:c r="C243" s="10" t="s">
        <x:v>6</x:v>
      </x:c>
      <x:c r="D243" s="17">
        <x:v>1534010006</x:v>
      </x:c>
      <x:c r="E243" s="20"/>
      <x:c r="F243" s="20"/>
      <x:c r="G243" s="20"/>
      <x:c r="H243" s="20"/>
      <x:c r="I243" s="13"/>
      <x:c r="J243" s="10" t="s">
        <x:v>10</x:v>
      </x:c>
    </x:row>
    <x:row r="244" spans="1:10" customHeight="1">
      <x:c r="A244" s="10">
        <x:v>14</x:v>
      </x:c>
      <x:c r="B244" s="10" t="s">
        <x:v>138</x:v>
      </x:c>
      <x:c r="C244" s="10" t="s">
        <x:v>6</x:v>
      </x:c>
      <x:c r="D244" s="17">
        <x:v>1634010001</x:v>
      </x:c>
      <x:c r="E244" s="10"/>
      <x:c r="F244" s="10"/>
      <x:c r="G244" s="10"/>
      <x:c r="H244" s="10"/>
      <x:c r="I244" s="10"/>
      <x:c r="J244" s="10" t="s">
        <x:v>10</x:v>
      </x:c>
    </x:row>
    <x:row r="245" spans="1:10" customHeight="1">
      <x:c r="A245" s="10">
        <x:v>15</x:v>
      </x:c>
      <x:c r="B245" s="10" t="s">
        <x:v>138</x:v>
      </x:c>
      <x:c r="C245" s="10" t="s">
        <x:v>6</x:v>
      </x:c>
      <x:c r="D245" s="17">
        <x:v>1634010002</x:v>
      </x:c>
      <x:c r="E245" s="10"/>
      <x:c r="F245" s="10"/>
      <x:c r="G245" s="10"/>
      <x:c r="H245" s="10"/>
      <x:c r="I245" s="10"/>
      <x:c r="J245" s="10" t="s">
        <x:v>10</x:v>
      </x:c>
    </x:row>
    <x:row r="246" spans="1:10" customHeight="1">
      <x:c r="A246" s="10">
        <x:v>16</x:v>
      </x:c>
      <x:c r="B246" s="10" t="s">
        <x:v>138</x:v>
      </x:c>
      <x:c r="C246" s="10" t="s">
        <x:v>6</x:v>
      </x:c>
      <x:c r="D246" s="17">
        <x:v>1634010010</x:v>
      </x:c>
      <x:c r="E246" s="20"/>
      <x:c r="F246" s="20"/>
      <x:c r="G246" s="20"/>
      <x:c r="H246" s="22"/>
      <x:c r="I246" s="13"/>
      <x:c r="J246" s="10" t="s">
        <x:v>10</x:v>
      </x:c>
    </x:row>
    <x:row r="247" spans="1:10" customHeight="1">
      <x:c r="A247" s="10">
        <x:v>17</x:v>
      </x:c>
      <x:c r="B247" s="10" t="s">
        <x:v>138</x:v>
      </x:c>
      <x:c r="C247" s="10" t="s">
        <x:v>6</x:v>
      </x:c>
      <x:c r="D247" s="17">
        <x:v>1634010015</x:v>
      </x:c>
      <x:c r="E247" s="10"/>
      <x:c r="F247" s="10"/>
      <x:c r="G247" s="10"/>
      <x:c r="H247" s="10"/>
      <x:c r="I247" s="10"/>
      <x:c r="J247" s="10" t="s">
        <x:v>10</x:v>
      </x:c>
    </x:row>
    <x:row r="248" spans="1:10" customHeight="1">
      <x:c r="A248" s="10">
        <x:v>18</x:v>
      </x:c>
      <x:c r="B248" s="10" t="s">
        <x:v>138</x:v>
      </x:c>
      <x:c r="C248" s="10" t="s">
        <x:v>6</x:v>
      </x:c>
      <x:c r="D248" s="17">
        <x:v>2034010002</x:v>
      </x:c>
      <x:c r="E248" s="20"/>
      <x:c r="F248" s="20"/>
      <x:c r="G248" s="20"/>
      <x:c r="H248" s="20"/>
      <x:c r="I248" s="13"/>
      <x:c r="J248" s="10" t="s">
        <x:v>10</x:v>
      </x:c>
    </x:row>
    <x:row r="249" spans="1:10" customHeight="1">
      <x:c r="A249" s="10">
        <x:v>19</x:v>
      </x:c>
      <x:c r="B249" s="10" t="s">
        <x:v>138</x:v>
      </x:c>
      <x:c r="C249" s="10" t="s">
        <x:v>6</x:v>
      </x:c>
      <x:c r="D249" s="17">
        <x:v>3034010007</x:v>
      </x:c>
      <x:c r="E249" s="10"/>
      <x:c r="F249" s="10"/>
      <x:c r="G249" s="10"/>
      <x:c r="H249" s="10"/>
      <x:c r="I249" s="10"/>
      <x:c r="J249" s="10" t="s">
        <x:v>10</x:v>
      </x:c>
    </x:row>
    <x:row r="250" spans="1:10" customHeight="1">
      <x:c r="A250" s="10">
        <x:v>20</x:v>
      </x:c>
      <x:c r="B250" s="10" t="s">
        <x:v>138</x:v>
      </x:c>
      <x:c r="C250" s="10" t="s">
        <x:v>6</x:v>
      </x:c>
      <x:c r="D250" s="17">
        <x:v>3034010009</x:v>
      </x:c>
      <x:c r="E250" s="20"/>
      <x:c r="F250" s="20"/>
      <x:c r="G250" s="20"/>
      <x:c r="H250" s="20"/>
      <x:c r="I250" s="13"/>
      <x:c r="J250" s="10" t="s">
        <x:v>10</x:v>
      </x:c>
    </x:row>
    <x:row r="251" spans="1:10" customHeight="1">
      <x:c r="A251" s="10">
        <x:v>21</x:v>
      </x:c>
      <x:c r="B251" s="10" t="s">
        <x:v>138</x:v>
      </x:c>
      <x:c r="C251" s="10" t="s">
        <x:v>6</x:v>
      </x:c>
      <x:c r="D251" s="17">
        <x:v>3034010018</x:v>
      </x:c>
      <x:c r="E251" s="10"/>
      <x:c r="F251" s="10"/>
      <x:c r="G251" s="10"/>
      <x:c r="H251" s="10"/>
      <x:c r="I251" s="10"/>
      <x:c r="J251" s="10" t="s">
        <x:v>10</x:v>
      </x:c>
    </x:row>
    <x:row r="252" spans="1:10" customHeight="1">
      <x:c r="A252" s="10">
        <x:v>22</x:v>
      </x:c>
      <x:c r="B252" s="10" t="s">
        <x:v>138</x:v>
      </x:c>
      <x:c r="C252" s="10" t="s">
        <x:v>6</x:v>
      </x:c>
      <x:c r="D252" s="17">
        <x:v>5034010009</x:v>
      </x:c>
      <x:c r="E252" s="20"/>
      <x:c r="F252" s="20"/>
      <x:c r="G252" s="20"/>
      <x:c r="H252" s="23"/>
      <x:c r="I252" s="13"/>
      <x:c r="J252" s="10" t="s">
        <x:v>10</x:v>
      </x:c>
    </x:row>
    <x:row r="253" spans="1:10" customHeight="1">
      <x:c r="A253" s="10">
        <x:v>23</x:v>
      </x:c>
      <x:c r="B253" s="10" t="s">
        <x:v>138</x:v>
      </x:c>
      <x:c r="C253" s="10" t="s">
        <x:v>6</x:v>
      </x:c>
      <x:c r="D253" s="17">
        <x:v>5034010026</x:v>
      </x:c>
      <x:c r="E253" s="10"/>
      <x:c r="F253" s="10"/>
      <x:c r="G253" s="10"/>
      <x:c r="H253" s="10"/>
      <x:c r="I253" s="10"/>
      <x:c r="J253" s="10" t="s">
        <x:v>10</x:v>
      </x:c>
    </x:row>
    <x:row r="254" spans="1:10" customHeight="1">
      <x:c r="A254" s="10">
        <x:v>24</x:v>
      </x:c>
      <x:c r="B254" s="10" t="s">
        <x:v>138</x:v>
      </x:c>
      <x:c r="C254" s="10" t="s">
        <x:v>6</x:v>
      </x:c>
      <x:c r="D254" s="17">
        <x:v>7034010011</x:v>
      </x:c>
      <x:c r="E254" s="20"/>
      <x:c r="F254" s="20"/>
      <x:c r="G254" s="20"/>
      <x:c r="H254" s="11"/>
      <x:c r="I254" s="13"/>
      <x:c r="J254" s="10" t="s">
        <x:v>10</x:v>
      </x:c>
    </x:row>
    <x:row r="255" spans="1:10" customHeight="1">
      <x:c r="A255" s="10">
        <x:v>25</x:v>
      </x:c>
      <x:c r="B255" s="10" t="s">
        <x:v>138</x:v>
      </x:c>
      <x:c r="C255" s="10" t="s">
        <x:v>6</x:v>
      </x:c>
      <x:c r="D255" s="17">
        <x:v>8034010005</x:v>
      </x:c>
      <x:c r="E255" s="10"/>
      <x:c r="F255" s="10"/>
      <x:c r="G255" s="10"/>
      <x:c r="H255" s="10"/>
      <x:c r="I255" s="10"/>
      <x:c r="J255" s="10" t="s">
        <x:v>10</x:v>
      </x:c>
    </x:row>
    <x:row r="256" spans="1:10" customHeight="1">
      <x:c r="A256" s="10">
        <x:v>26</x:v>
      </x:c>
      <x:c r="B256" s="10" t="s">
        <x:v>138</x:v>
      </x:c>
      <x:c r="C256" s="10" t="s">
        <x:v>6</x:v>
      </x:c>
      <x:c r="D256" s="17">
        <x:v>8034010006</x:v>
      </x:c>
      <x:c r="E256" s="20"/>
      <x:c r="F256" s="20"/>
      <x:c r="G256" s="20"/>
      <x:c r="H256" s="23"/>
      <x:c r="I256" s="13"/>
      <x:c r="J256" s="10" t="s">
        <x:v>10</x:v>
      </x:c>
    </x:row>
    <x:row r="257" spans="1:10" customHeight="1">
      <x:c r="A257" s="10">
        <x:v>27</x:v>
      </x:c>
      <x:c r="B257" s="10" t="s">
        <x:v>138</x:v>
      </x:c>
      <x:c r="C257" s="10" t="s">
        <x:v>6</x:v>
      </x:c>
      <x:c r="D257" s="17">
        <x:v>8034010033</x:v>
      </x:c>
      <x:c r="E257" s="10"/>
      <x:c r="F257" s="10"/>
      <x:c r="G257" s="10"/>
      <x:c r="H257" s="10"/>
      <x:c r="I257" s="10"/>
      <x:c r="J257" s="10" t="s">
        <x:v>10</x:v>
      </x:c>
    </x:row>
    <x:row r="258" spans="1:10" customHeight="1">
      <x:c r="A258" s="10">
        <x:v>28</x:v>
      </x:c>
      <x:c r="B258" s="10" t="s">
        <x:v>138</x:v>
      </x:c>
      <x:c r="C258" s="10" t="s">
        <x:v>83</x:v>
      </x:c>
      <x:c r="D258" s="17">
        <x:v>1020901001</x:v>
      </x:c>
      <x:c r="E258" s="20"/>
      <x:c r="F258" s="20"/>
      <x:c r="G258" s="20"/>
      <x:c r="H258" s="23"/>
      <x:c r="I258" s="13"/>
      <x:c r="J258" s="10" t="s">
        <x:v>10</x:v>
      </x:c>
    </x:row>
    <x:row r="259" spans="1:10" customHeight="1">
      <x:c r="A259" s="10">
        <x:v>29</x:v>
      </x:c>
      <x:c r="B259" s="10" t="s">
        <x:v>138</x:v>
      </x:c>
      <x:c r="C259" s="10" t="s">
        <x:v>83</x:v>
      </x:c>
      <x:c r="D259" s="17">
        <x:v>1033010037</x:v>
      </x:c>
      <x:c r="E259" s="20"/>
      <x:c r="F259" s="20"/>
      <x:c r="G259" s="20"/>
      <x:c r="H259" s="20"/>
      <x:c r="I259" s="13"/>
      <x:c r="J259" s="10" t="s">
        <x:v>10</x:v>
      </x:c>
    </x:row>
    <x:row r="260" spans="1:10" customHeight="1">
      <x:c r="A260" s="10">
        <x:v>30</x:v>
      </x:c>
      <x:c r="B260" s="10" t="s">
        <x:v>138</x:v>
      </x:c>
      <x:c r="C260" s="10" t="s">
        <x:v>83</x:v>
      </x:c>
      <x:c r="D260" s="17">
        <x:v>1033010045</x:v>
      </x:c>
      <x:c r="E260" s="10"/>
      <x:c r="F260" s="10"/>
      <x:c r="G260" s="10"/>
      <x:c r="H260" s="10"/>
      <x:c r="I260" s="10"/>
      <x:c r="J260" s="10" t="s">
        <x:v>10</x:v>
      </x:c>
    </x:row>
    <x:row r="261" spans="1:10" customHeight="1">
      <x:c r="A261" s="10">
        <x:v>31</x:v>
      </x:c>
      <x:c r="B261" s="10" t="s">
        <x:v>138</x:v>
      </x:c>
      <x:c r="C261" s="10" t="s">
        <x:v>83</x:v>
      </x:c>
      <x:c r="D261" s="17">
        <x:v>1033010047</x:v>
      </x:c>
      <x:c r="E261" s="20"/>
      <x:c r="F261" s="20"/>
      <x:c r="G261" s="20"/>
      <x:c r="H261" s="22"/>
      <x:c r="I261" s="13"/>
      <x:c r="J261" s="10" t="s">
        <x:v>10</x:v>
      </x:c>
    </x:row>
    <x:row r="262" spans="1:10" customHeight="1">
      <x:c r="A262" s="10">
        <x:v>32</x:v>
      </x:c>
      <x:c r="B262" s="10" t="s">
        <x:v>138</x:v>
      </x:c>
      <x:c r="C262" s="10" t="s">
        <x:v>83</x:v>
      </x:c>
      <x:c r="D262" s="17">
        <x:v>1033010060</x:v>
      </x:c>
      <x:c r="E262" s="10"/>
      <x:c r="F262" s="10"/>
      <x:c r="G262" s="10"/>
      <x:c r="H262" s="10"/>
      <x:c r="I262" s="10"/>
      <x:c r="J262" s="10" t="s">
        <x:v>10</x:v>
      </x:c>
    </x:row>
    <x:row r="263" spans="1:10" customHeight="1">
      <x:c r="A263" s="10">
        <x:v>33</x:v>
      </x:c>
      <x:c r="B263" s="10" t="s">
        <x:v>138</x:v>
      </x:c>
      <x:c r="C263" s="10" t="s">
        <x:v>83</x:v>
      </x:c>
      <x:c r="D263" s="17">
        <x:v>1033010091</x:v>
      </x:c>
      <x:c r="E263" s="20"/>
      <x:c r="F263" s="20"/>
      <x:c r="G263" s="20"/>
      <x:c r="H263" s="20"/>
      <x:c r="I263" s="13"/>
      <x:c r="J263" s="10" t="s">
        <x:v>10</x:v>
      </x:c>
    </x:row>
    <x:row r="264" spans="1:10" customHeight="1">
      <x:c r="A264" s="10">
        <x:v>34</x:v>
      </x:c>
      <x:c r="B264" s="10" t="s">
        <x:v>138</x:v>
      </x:c>
      <x:c r="C264" s="10" t="s">
        <x:v>83</x:v>
      </x:c>
      <x:c r="D264" s="17">
        <x:v>1033010092</x:v>
      </x:c>
      <x:c r="E264" s="10"/>
      <x:c r="F264" s="10"/>
      <x:c r="G264" s="10"/>
      <x:c r="H264" s="10"/>
      <x:c r="I264" s="10"/>
      <x:c r="J264" s="10" t="s">
        <x:v>10</x:v>
      </x:c>
    </x:row>
    <x:row r="265" spans="1:10" customHeight="1">
      <x:c r="A265" s="10">
        <x:v>35</x:v>
      </x:c>
      <x:c r="B265" s="10" t="s">
        <x:v>138</x:v>
      </x:c>
      <x:c r="C265" s="10" t="s">
        <x:v>83</x:v>
      </x:c>
      <x:c r="D265" s="17">
        <x:v>1033010096</x:v>
      </x:c>
      <x:c r="E265" s="20"/>
      <x:c r="F265" s="20"/>
      <x:c r="G265" s="20"/>
      <x:c r="H265" s="20"/>
      <x:c r="I265" s="13"/>
      <x:c r="J265" s="10" t="s">
        <x:v>10</x:v>
      </x:c>
    </x:row>
    <x:row r="266" spans="1:10" customHeight="1">
      <x:c r="A266" s="10">
        <x:v>36</x:v>
      </x:c>
      <x:c r="B266" s="10" t="s">
        <x:v>138</x:v>
      </x:c>
      <x:c r="C266" s="10" t="s">
        <x:v>83</x:v>
      </x:c>
      <x:c r="D266" s="17">
        <x:v>1033010107</x:v>
      </x:c>
      <x:c r="E266" s="10"/>
      <x:c r="F266" s="10"/>
      <x:c r="G266" s="10"/>
      <x:c r="H266" s="10"/>
      <x:c r="I266" s="10"/>
      <x:c r="J266" s="10" t="s">
        <x:v>10</x:v>
      </x:c>
    </x:row>
    <x:row r="267" spans="1:10" customHeight="1">
      <x:c r="A267" s="10">
        <x:v>37</x:v>
      </x:c>
      <x:c r="B267" s="10" t="s">
        <x:v>138</x:v>
      </x:c>
      <x:c r="C267" s="10" t="s">
        <x:v>83</x:v>
      </x:c>
      <x:c r="D267" s="17">
        <x:v>1033010109</x:v>
      </x:c>
      <x:c r="E267" s="20"/>
      <x:c r="F267" s="20"/>
      <x:c r="G267" s="20"/>
      <x:c r="H267" s="11"/>
      <x:c r="I267" s="13"/>
      <x:c r="J267" s="10" t="s">
        <x:v>10</x:v>
      </x:c>
    </x:row>
    <x:row r="268" spans="1:10" customHeight="1">
      <x:c r="A268" s="10">
        <x:v>38</x:v>
      </x:c>
      <x:c r="B268" s="10" t="s">
        <x:v>138</x:v>
      </x:c>
      <x:c r="C268" s="10" t="s">
        <x:v>83</x:v>
      </x:c>
      <x:c r="D268" s="17">
        <x:v>1033010111</x:v>
      </x:c>
      <x:c r="E268" s="10"/>
      <x:c r="F268" s="10"/>
      <x:c r="G268" s="10"/>
      <x:c r="H268" s="10"/>
      <x:c r="I268" s="10"/>
      <x:c r="J268" s="10" t="s">
        <x:v>10</x:v>
      </x:c>
    </x:row>
    <x:row r="269" spans="1:10" customHeight="1">
      <x:c r="A269" s="10">
        <x:v>39</x:v>
      </x:c>
      <x:c r="B269" s="10" t="s">
        <x:v>138</x:v>
      </x:c>
      <x:c r="C269" s="10" t="s">
        <x:v>83</x:v>
      </x:c>
      <x:c r="D269" s="17">
        <x:v>1033010115</x:v>
      </x:c>
      <x:c r="E269" s="20"/>
      <x:c r="F269" s="20"/>
      <x:c r="G269" s="20"/>
      <x:c r="H269" s="18"/>
      <x:c r="I269" s="13"/>
      <x:c r="J269" s="10" t="s">
        <x:v>10</x:v>
      </x:c>
    </x:row>
    <x:row r="270" spans="1:10" customHeight="1">
      <x:c r="A270" s="10">
        <x:v>40</x:v>
      </x:c>
      <x:c r="B270" s="10" t="s">
        <x:v>138</x:v>
      </x:c>
      <x:c r="C270" s="10" t="s">
        <x:v>83</x:v>
      </x:c>
      <x:c r="D270" s="17">
        <x:v>1033010118</x:v>
      </x:c>
      <x:c r="E270" s="10"/>
      <x:c r="F270" s="10"/>
      <x:c r="G270" s="10"/>
      <x:c r="H270" s="10"/>
      <x:c r="I270" s="10"/>
      <x:c r="J270" s="10" t="s">
        <x:v>10</x:v>
      </x:c>
    </x:row>
    <x:row r="271" spans="1:10" customHeight="1">
      <x:c r="A271" s="10">
        <x:v>41</x:v>
      </x:c>
      <x:c r="B271" s="10" t="s">
        <x:v>138</x:v>
      </x:c>
      <x:c r="C271" s="10" t="s">
        <x:v>83</x:v>
      </x:c>
      <x:c r="D271" s="17">
        <x:v>1033010136</x:v>
      </x:c>
      <x:c r="E271" s="20"/>
      <x:c r="F271" s="20"/>
      <x:c r="G271" s="20"/>
      <x:c r="H271" s="20"/>
      <x:c r="I271" s="13"/>
      <x:c r="J271" s="10" t="s">
        <x:v>10</x:v>
      </x:c>
    </x:row>
    <x:row r="272" spans="1:10" customHeight="1">
      <x:c r="A272" s="10">
        <x:v>42</x:v>
      </x:c>
      <x:c r="B272" s="10" t="s">
        <x:v>138</x:v>
      </x:c>
      <x:c r="C272" s="10" t="s">
        <x:v>83</x:v>
      </x:c>
      <x:c r="D272" s="17">
        <x:v>1033010155</x:v>
      </x:c>
      <x:c r="E272" s="10"/>
      <x:c r="F272" s="10"/>
      <x:c r="G272" s="10"/>
      <x:c r="H272" s="10"/>
      <x:c r="I272" s="10"/>
      <x:c r="J272" s="10" t="s">
        <x:v>10</x:v>
      </x:c>
    </x:row>
    <x:row r="273" spans="1:10" customHeight="1">
      <x:c r="A273" s="10">
        <x:v>43</x:v>
      </x:c>
      <x:c r="B273" s="10" t="s">
        <x:v>138</x:v>
      </x:c>
      <x:c r="C273" s="10" t="s">
        <x:v>83</x:v>
      </x:c>
      <x:c r="D273" s="17">
        <x:v>1033010162</x:v>
      </x:c>
      <x:c r="E273" s="10"/>
      <x:c r="F273" s="10"/>
      <x:c r="G273" s="10"/>
      <x:c r="H273" s="10"/>
      <x:c r="I273" s="10"/>
      <x:c r="J273" s="10" t="s">
        <x:v>10</x:v>
      </x:c>
    </x:row>
    <x:row r="274" spans="1:10" customHeight="1">
      <x:c r="A274" s="10">
        <x:v>44</x:v>
      </x:c>
      <x:c r="B274" s="10" t="s">
        <x:v>138</x:v>
      </x:c>
      <x:c r="C274" s="10" t="s">
        <x:v>83</x:v>
      </x:c>
      <x:c r="D274" s="17">
        <x:v>1033010170</x:v>
      </x:c>
      <x:c r="E274" s="20"/>
      <x:c r="F274" s="20"/>
      <x:c r="G274" s="20"/>
      <x:c r="H274" s="20"/>
      <x:c r="I274" s="13"/>
      <x:c r="J274" s="10" t="s">
        <x:v>10</x:v>
      </x:c>
    </x:row>
    <x:row r="275" spans="1:10" customHeight="1">
      <x:c r="A275" s="10">
        <x:v>45</x:v>
      </x:c>
      <x:c r="B275" s="10" t="s">
        <x:v>138</x:v>
      </x:c>
      <x:c r="C275" s="10" t="s">
        <x:v>83</x:v>
      </x:c>
      <x:c r="D275" s="17">
        <x:v>1033010188</x:v>
      </x:c>
      <x:c r="E275" s="20"/>
      <x:c r="F275" s="20"/>
      <x:c r="G275" s="20"/>
      <x:c r="H275" s="20"/>
      <x:c r="I275" s="13"/>
      <x:c r="J275" s="10" t="s">
        <x:v>10</x:v>
      </x:c>
    </x:row>
    <x:row r="276" spans="1:10" customHeight="1">
      <x:c r="A276" s="10">
        <x:v>46</x:v>
      </x:c>
      <x:c r="B276" s="10" t="s">
        <x:v>138</x:v>
      </x:c>
      <x:c r="C276" s="10" t="s">
        <x:v>83</x:v>
      </x:c>
      <x:c r="D276" s="17">
        <x:v>1033010195</x:v>
      </x:c>
      <x:c r="E276" s="10"/>
      <x:c r="F276" s="10"/>
      <x:c r="G276" s="10"/>
      <x:c r="H276" s="10"/>
      <x:c r="I276" s="10"/>
      <x:c r="J276" s="10" t="s">
        <x:v>10</x:v>
      </x:c>
    </x:row>
    <x:row r="277" spans="1:10" customHeight="1">
      <x:c r="A277" s="10">
        <x:v>47</x:v>
      </x:c>
      <x:c r="B277" s="10" t="s">
        <x:v>138</x:v>
      </x:c>
      <x:c r="C277" s="10" t="s">
        <x:v>83</x:v>
      </x:c>
      <x:c r="D277" s="17">
        <x:v>1033010196</x:v>
      </x:c>
      <x:c r="E277" s="20"/>
      <x:c r="F277" s="20"/>
      <x:c r="G277" s="20"/>
      <x:c r="H277" s="22"/>
      <x:c r="I277" s="13"/>
      <x:c r="J277" s="10" t="s">
        <x:v>10</x:v>
      </x:c>
    </x:row>
    <x:row r="278" spans="1:10" customHeight="1">
      <x:c r="A278" s="10">
        <x:v>48</x:v>
      </x:c>
      <x:c r="B278" s="10" t="s">
        <x:v>138</x:v>
      </x:c>
      <x:c r="C278" s="10" t="s">
        <x:v>83</x:v>
      </x:c>
      <x:c r="D278" s="17">
        <x:v>1033010221</x:v>
      </x:c>
      <x:c r="E278" s="10"/>
      <x:c r="F278" s="10"/>
      <x:c r="G278" s="10"/>
      <x:c r="H278" s="10"/>
      <x:c r="I278" s="10"/>
      <x:c r="J278" s="10" t="s">
        <x:v>10</x:v>
      </x:c>
    </x:row>
    <x:row r="279" spans="1:10" customHeight="1">
      <x:c r="A279" s="10">
        <x:v>49</x:v>
      </x:c>
      <x:c r="B279" s="10" t="s">
        <x:v>138</x:v>
      </x:c>
      <x:c r="C279" s="10" t="s">
        <x:v>83</x:v>
      </x:c>
      <x:c r="D279" s="17">
        <x:v>1133010010</x:v>
      </x:c>
      <x:c r="E279" s="20"/>
      <x:c r="F279" s="20"/>
      <x:c r="G279" s="20"/>
      <x:c r="H279" s="20"/>
      <x:c r="I279" s="13"/>
      <x:c r="J279" s="10" t="s">
        <x:v>10</x:v>
      </x:c>
    </x:row>
    <x:row r="280" spans="1:10" customHeight="1">
      <x:c r="A280" s="10">
        <x:v>50</x:v>
      </x:c>
      <x:c r="B280" s="10" t="s">
        <x:v>138</x:v>
      </x:c>
      <x:c r="C280" s="10" t="s">
        <x:v>83</x:v>
      </x:c>
      <x:c r="D280" s="17">
        <x:v>1133010054</x:v>
      </x:c>
      <x:c r="E280" s="10"/>
      <x:c r="F280" s="10"/>
      <x:c r="G280" s="10"/>
      <x:c r="H280" s="10"/>
      <x:c r="I280" s="10"/>
      <x:c r="J280" s="10" t="s">
        <x:v>10</x:v>
      </x:c>
    </x:row>
    <x:row r="281" spans="1:10" customHeight="1">
      <x:c r="A281" s="10">
        <x:v>51</x:v>
      </x:c>
      <x:c r="B281" s="10" t="s">
        <x:v>138</x:v>
      </x:c>
      <x:c r="C281" s="10" t="s">
        <x:v>83</x:v>
      </x:c>
      <x:c r="D281" s="17">
        <x:v>1233010002</x:v>
      </x:c>
      <x:c r="E281" s="20"/>
      <x:c r="F281" s="20"/>
      <x:c r="G281" s="20"/>
      <x:c r="H281" s="20"/>
      <x:c r="I281" s="13"/>
      <x:c r="J281" s="10" t="s">
        <x:v>10</x:v>
      </x:c>
    </x:row>
    <x:row r="282" spans="1:10" customHeight="1">
      <x:c r="A282" s="10">
        <x:v>52</x:v>
      </x:c>
      <x:c r="B282" s="10" t="s">
        <x:v>138</x:v>
      </x:c>
      <x:c r="C282" s="10" t="s">
        <x:v>83</x:v>
      </x:c>
      <x:c r="D282" s="17">
        <x:v>1333010005</x:v>
      </x:c>
      <x:c r="E282" s="10"/>
      <x:c r="F282" s="10"/>
      <x:c r="G282" s="10"/>
      <x:c r="H282" s="10"/>
      <x:c r="I282" s="10"/>
      <x:c r="J282" s="10" t="s">
        <x:v>10</x:v>
      </x:c>
    </x:row>
    <x:row r="283" spans="1:10" customHeight="1">
      <x:c r="A283" s="10">
        <x:v>53</x:v>
      </x:c>
      <x:c r="B283" s="10" t="s">
        <x:v>138</x:v>
      </x:c>
      <x:c r="C283" s="10" t="s">
        <x:v>83</x:v>
      </x:c>
      <x:c r="D283" s="17">
        <x:v>1333010047</x:v>
      </x:c>
      <x:c r="E283" s="20"/>
      <x:c r="F283" s="20"/>
      <x:c r="G283" s="20"/>
      <x:c r="H283" s="20"/>
      <x:c r="I283" s="13"/>
      <x:c r="J283" s="10" t="s">
        <x:v>10</x:v>
      </x:c>
    </x:row>
    <x:row r="284" spans="1:10" customHeight="1">
      <x:c r="A284" s="10">
        <x:v>54</x:v>
      </x:c>
      <x:c r="B284" s="10" t="s">
        <x:v>138</x:v>
      </x:c>
      <x:c r="C284" s="10" t="s">
        <x:v>83</x:v>
      </x:c>
      <x:c r="D284" s="17">
        <x:v>1433010009</x:v>
      </x:c>
      <x:c r="E284" s="10"/>
      <x:c r="F284" s="10"/>
      <x:c r="G284" s="10"/>
      <x:c r="H284" s="10"/>
      <x:c r="I284" s="10"/>
      <x:c r="J284" s="10" t="s">
        <x:v>10</x:v>
      </x:c>
    </x:row>
    <x:row r="285" spans="1:10" customHeight="1">
      <x:c r="A285" s="10">
        <x:v>55</x:v>
      </x:c>
      <x:c r="B285" s="10" t="s">
        <x:v>138</x:v>
      </x:c>
      <x:c r="C285" s="10" t="s">
        <x:v>83</x:v>
      </x:c>
      <x:c r="D285" s="17">
        <x:v>1433010022</x:v>
      </x:c>
      <x:c r="E285" s="20"/>
      <x:c r="F285" s="20"/>
      <x:c r="G285" s="20"/>
      <x:c r="H285" s="20"/>
      <x:c r="I285" s="13"/>
      <x:c r="J285" s="10" t="s">
        <x:v>10</x:v>
      </x:c>
    </x:row>
    <x:row r="286" spans="1:10" customHeight="1">
      <x:c r="A286" s="10">
        <x:v>56</x:v>
      </x:c>
      <x:c r="B286" s="10" t="s">
        <x:v>138</x:v>
      </x:c>
      <x:c r="C286" s="10" t="s">
        <x:v>83</x:v>
      </x:c>
      <x:c r="D286" s="17">
        <x:v>1433010050</x:v>
      </x:c>
      <x:c r="E286" s="10"/>
      <x:c r="F286" s="10"/>
      <x:c r="G286" s="10"/>
      <x:c r="H286" s="10"/>
      <x:c r="I286" s="10"/>
      <x:c r="J286" s="10" t="s">
        <x:v>10</x:v>
      </x:c>
    </x:row>
    <x:row r="287" spans="1:10" customHeight="1">
      <x:c r="A287" s="10">
        <x:v>57</x:v>
      </x:c>
      <x:c r="B287" s="10" t="s">
        <x:v>138</x:v>
      </x:c>
      <x:c r="C287" s="10" t="s">
        <x:v>83</x:v>
      </x:c>
      <x:c r="D287" s="17">
        <x:v>1633010028</x:v>
      </x:c>
      <x:c r="E287" s="20"/>
      <x:c r="F287" s="20"/>
      <x:c r="G287" s="20"/>
      <x:c r="H287" s="10"/>
      <x:c r="I287" s="13"/>
      <x:c r="J287" s="10" t="s">
        <x:v>10</x:v>
      </x:c>
    </x:row>
    <x:row r="288" spans="1:10" customHeight="1">
      <x:c r="A288" s="10">
        <x:v>58</x:v>
      </x:c>
      <x:c r="B288" s="10" t="s">
        <x:v>138</x:v>
      </x:c>
      <x:c r="C288" s="10" t="s">
        <x:v>83</x:v>
      </x:c>
      <x:c r="D288" s="17">
        <x:v>2033010035</x:v>
      </x:c>
      <x:c r="E288" s="10"/>
      <x:c r="F288" s="10"/>
      <x:c r="G288" s="10"/>
      <x:c r="H288" s="10"/>
      <x:c r="I288" s="10"/>
      <x:c r="J288" s="10" t="s">
        <x:v>10</x:v>
      </x:c>
    </x:row>
    <x:row r="289" spans="1:10" customHeight="1">
      <x:c r="A289" s="10">
        <x:v>59</x:v>
      </x:c>
      <x:c r="B289" s="10" t="s">
        <x:v>138</x:v>
      </x:c>
      <x:c r="C289" s="10" t="s">
        <x:v>83</x:v>
      </x:c>
      <x:c r="D289" s="17">
        <x:v>2533010003</x:v>
      </x:c>
      <x:c r="E289" s="20"/>
      <x:c r="F289" s="20"/>
      <x:c r="G289" s="20"/>
      <x:c r="H289" s="20"/>
      <x:c r="I289" s="13"/>
      <x:c r="J289" s="10" t="s">
        <x:v>10</x:v>
      </x:c>
    </x:row>
    <x:row r="290" spans="1:10" customHeight="1">
      <x:c r="A290" s="10">
        <x:v>60</x:v>
      </x:c>
      <x:c r="B290" s="10" t="s">
        <x:v>138</x:v>
      </x:c>
      <x:c r="C290" s="10" t="s">
        <x:v>83</x:v>
      </x:c>
      <x:c r="D290" s="17">
        <x:v>2533010024</x:v>
      </x:c>
      <x:c r="E290" s="10"/>
      <x:c r="F290" s="10"/>
      <x:c r="G290" s="10"/>
      <x:c r="H290" s="10"/>
      <x:c r="I290" s="10"/>
      <x:c r="J290" s="10" t="s">
        <x:v>10</x:v>
      </x:c>
    </x:row>
    <x:row r="291" spans="1:10" customHeight="1">
      <x:c r="A291" s="10">
        <x:v>61</x:v>
      </x:c>
      <x:c r="B291" s="10" t="s">
        <x:v>138</x:v>
      </x:c>
      <x:c r="C291" s="10" t="s">
        <x:v>83</x:v>
      </x:c>
      <x:c r="D291" s="17">
        <x:v>2533010041</x:v>
      </x:c>
      <x:c r="E291" s="20"/>
      <x:c r="F291" s="20"/>
      <x:c r="G291" s="20"/>
      <x:c r="H291" s="18"/>
      <x:c r="I291" s="13"/>
      <x:c r="J291" s="10" t="s">
        <x:v>10</x:v>
      </x:c>
    </x:row>
    <x:row r="292" spans="1:10" customHeight="1">
      <x:c r="A292" s="10">
        <x:v>62</x:v>
      </x:c>
      <x:c r="B292" s="10" t="s">
        <x:v>138</x:v>
      </x:c>
      <x:c r="C292" s="10" t="s">
        <x:v>83</x:v>
      </x:c>
      <x:c r="D292" s="17">
        <x:v>3033010013</x:v>
      </x:c>
      <x:c r="E292" s="10"/>
      <x:c r="F292" s="10"/>
      <x:c r="G292" s="10"/>
      <x:c r="H292" s="10"/>
      <x:c r="I292" s="10"/>
      <x:c r="J292" s="10" t="s">
        <x:v>10</x:v>
      </x:c>
    </x:row>
    <x:row r="293" spans="1:10" customHeight="1">
      <x:c r="A293" s="10">
        <x:v>63</x:v>
      </x:c>
      <x:c r="B293" s="10" t="s">
        <x:v>138</x:v>
      </x:c>
      <x:c r="C293" s="10" t="s">
        <x:v>83</x:v>
      </x:c>
      <x:c r="D293" s="17">
        <x:v>3033010019</x:v>
      </x:c>
      <x:c r="E293" s="20"/>
      <x:c r="F293" s="20"/>
      <x:c r="G293" s="20"/>
      <x:c r="H293" s="20"/>
      <x:c r="I293" s="13"/>
      <x:c r="J293" s="10" t="s">
        <x:v>10</x:v>
      </x:c>
    </x:row>
    <x:row r="294" spans="1:10" customHeight="1">
      <x:c r="A294" s="10">
        <x:v>64</x:v>
      </x:c>
      <x:c r="B294" s="10" t="s">
        <x:v>138</x:v>
      </x:c>
      <x:c r="C294" s="10" t="s">
        <x:v>83</x:v>
      </x:c>
      <x:c r="D294" s="17">
        <x:v>3033010037</x:v>
      </x:c>
      <x:c r="E294" s="10"/>
      <x:c r="F294" s="10"/>
      <x:c r="G294" s="10"/>
      <x:c r="H294" s="10"/>
      <x:c r="I294" s="10"/>
      <x:c r="J294" s="10" t="s">
        <x:v>10</x:v>
      </x:c>
    </x:row>
    <x:row r="295" spans="1:10" customHeight="1">
      <x:c r="A295" s="10">
        <x:v>65</x:v>
      </x:c>
      <x:c r="B295" s="10" t="s">
        <x:v>138</x:v>
      </x:c>
      <x:c r="C295" s="10" t="s">
        <x:v>83</x:v>
      </x:c>
      <x:c r="D295" s="17">
        <x:v>3033010060</x:v>
      </x:c>
      <x:c r="E295" s="20"/>
      <x:c r="F295" s="20"/>
      <x:c r="G295" s="20"/>
      <x:c r="H295" s="19"/>
      <x:c r="I295" s="13"/>
      <x:c r="J295" s="10" t="s">
        <x:v>10</x:v>
      </x:c>
    </x:row>
    <x:row r="296" spans="1:10" customHeight="1">
      <x:c r="A296" s="10">
        <x:v>66</x:v>
      </x:c>
      <x:c r="B296" s="10" t="s">
        <x:v>138</x:v>
      </x:c>
      <x:c r="C296" s="10" t="s">
        <x:v>83</x:v>
      </x:c>
      <x:c r="D296" s="17">
        <x:v>3033010065</x:v>
      </x:c>
      <x:c r="E296" s="10"/>
      <x:c r="F296" s="10"/>
      <x:c r="G296" s="10"/>
      <x:c r="H296" s="10"/>
      <x:c r="I296" s="10"/>
      <x:c r="J296" s="10" t="s">
        <x:v>10</x:v>
      </x:c>
    </x:row>
    <x:row r="297" spans="1:10" customHeight="1">
      <x:c r="A297" s="10">
        <x:v>67</x:v>
      </x:c>
      <x:c r="B297" s="10" t="s">
        <x:v>138</x:v>
      </x:c>
      <x:c r="C297" s="10" t="s">
        <x:v>83</x:v>
      </x:c>
      <x:c r="D297" s="17">
        <x:v>3033010078</x:v>
      </x:c>
      <x:c r="E297" s="20"/>
      <x:c r="F297" s="20"/>
      <x:c r="G297" s="20"/>
      <x:c r="H297" s="18"/>
      <x:c r="I297" s="13"/>
      <x:c r="J297" s="10" t="s">
        <x:v>10</x:v>
      </x:c>
    </x:row>
    <x:row r="298" spans="1:10" customHeight="1">
      <x:c r="A298" s="10">
        <x:v>68</x:v>
      </x:c>
      <x:c r="B298" s="10" t="s">
        <x:v>138</x:v>
      </x:c>
      <x:c r="C298" s="10" t="s">
        <x:v>83</x:v>
      </x:c>
      <x:c r="D298" s="17">
        <x:v>4033010010</x:v>
      </x:c>
      <x:c r="E298" s="10"/>
      <x:c r="F298" s="10"/>
      <x:c r="G298" s="10"/>
      <x:c r="H298" s="10"/>
      <x:c r="I298" s="10"/>
      <x:c r="J298" s="10" t="s">
        <x:v>10</x:v>
      </x:c>
    </x:row>
    <x:row r="299" spans="1:10" customHeight="1">
      <x:c r="A299" s="10">
        <x:v>69</x:v>
      </x:c>
      <x:c r="B299" s="10" t="s">
        <x:v>138</x:v>
      </x:c>
      <x:c r="C299" s="10" t="s">
        <x:v>83</x:v>
      </x:c>
      <x:c r="D299" s="17">
        <x:v>4033010012</x:v>
      </x:c>
      <x:c r="E299" s="10"/>
      <x:c r="F299" s="10"/>
      <x:c r="G299" s="10"/>
      <x:c r="H299" s="10"/>
      <x:c r="I299" s="10"/>
      <x:c r="J299" s="10" t="s">
        <x:v>10</x:v>
      </x:c>
    </x:row>
    <x:row r="300" spans="1:10" customHeight="1">
      <x:c r="A300" s="10">
        <x:v>70</x:v>
      </x:c>
      <x:c r="B300" s="10" t="s">
        <x:v>138</x:v>
      </x:c>
      <x:c r="C300" s="10" t="s">
        <x:v>83</x:v>
      </x:c>
      <x:c r="D300" s="17">
        <x:v>5033010014</x:v>
      </x:c>
      <x:c r="E300" s="20"/>
      <x:c r="F300" s="20"/>
      <x:c r="G300" s="20"/>
      <x:c r="H300" s="20"/>
      <x:c r="I300" s="13"/>
      <x:c r="J300" s="10" t="s">
        <x:v>10</x:v>
      </x:c>
    </x:row>
    <x:row r="301" spans="1:10" customHeight="1">
      <x:c r="A301" s="10">
        <x:v>71</x:v>
      </x:c>
      <x:c r="B301" s="10" t="s">
        <x:v>138</x:v>
      </x:c>
      <x:c r="C301" s="10" t="s">
        <x:v>83</x:v>
      </x:c>
      <x:c r="D301" s="17">
        <x:v>5033010037</x:v>
      </x:c>
      <x:c r="E301" s="10"/>
      <x:c r="F301" s="10"/>
      <x:c r="G301" s="10"/>
      <x:c r="H301" s="10"/>
      <x:c r="I301" s="10"/>
      <x:c r="J301" s="10" t="s">
        <x:v>10</x:v>
      </x:c>
    </x:row>
    <x:row r="302" spans="1:10" customHeight="1">
      <x:c r="A302" s="10">
        <x:v>72</x:v>
      </x:c>
      <x:c r="B302" s="10" t="s">
        <x:v>138</x:v>
      </x:c>
      <x:c r="C302" s="10" t="s">
        <x:v>83</x:v>
      </x:c>
      <x:c r="D302" s="17">
        <x:v>5033010046</x:v>
      </x:c>
      <x:c r="E302" s="20"/>
      <x:c r="F302" s="20"/>
      <x:c r="G302" s="20"/>
      <x:c r="H302" s="18"/>
      <x:c r="I302" s="13"/>
      <x:c r="J302" s="10" t="s">
        <x:v>10</x:v>
      </x:c>
    </x:row>
    <x:row r="303" spans="1:10" customHeight="1">
      <x:c r="A303" s="10">
        <x:v>73</x:v>
      </x:c>
      <x:c r="B303" s="10" t="s">
        <x:v>138</x:v>
      </x:c>
      <x:c r="C303" s="10" t="s">
        <x:v>83</x:v>
      </x:c>
      <x:c r="D303" s="17">
        <x:v>5033010050</x:v>
      </x:c>
      <x:c r="E303" s="10"/>
      <x:c r="F303" s="10"/>
      <x:c r="G303" s="10"/>
      <x:c r="H303" s="10"/>
      <x:c r="I303" s="10"/>
      <x:c r="J303" s="10" t="s">
        <x:v>10</x:v>
      </x:c>
    </x:row>
    <x:row r="304" spans="1:10" customHeight="1">
      <x:c r="A304" s="10">
        <x:v>74</x:v>
      </x:c>
      <x:c r="B304" s="10" t="s">
        <x:v>138</x:v>
      </x:c>
      <x:c r="C304" s="10" t="s">
        <x:v>83</x:v>
      </x:c>
      <x:c r="D304" s="17">
        <x:v>7033010044</x:v>
      </x:c>
      <x:c r="E304" s="20"/>
      <x:c r="F304" s="22"/>
      <x:c r="G304" s="22"/>
      <x:c r="H304" s="20"/>
      <x:c r="I304" s="13"/>
      <x:c r="J304" s="10" t="s">
        <x:v>10</x:v>
      </x:c>
    </x:row>
    <x:row r="305" spans="1:10" customHeight="1">
      <x:c r="A305" s="10">
        <x:v>75</x:v>
      </x:c>
      <x:c r="B305" s="10" t="s">
        <x:v>138</x:v>
      </x:c>
      <x:c r="C305" s="10" t="s">
        <x:v>83</x:v>
      </x:c>
      <x:c r="D305" s="17">
        <x:v>7033010049</x:v>
      </x:c>
      <x:c r="E305" s="10"/>
      <x:c r="F305" s="10"/>
      <x:c r="G305" s="10"/>
      <x:c r="H305" s="10"/>
      <x:c r="I305" s="10"/>
      <x:c r="J305" s="10" t="s">
        <x:v>10</x:v>
      </x:c>
    </x:row>
    <x:row r="306" spans="1:10" customHeight="1">
      <x:c r="A306" s="10">
        <x:v>76</x:v>
      </x:c>
      <x:c r="B306" s="10" t="s">
        <x:v>138</x:v>
      </x:c>
      <x:c r="C306" s="10" t="s">
        <x:v>83</x:v>
      </x:c>
      <x:c r="D306" s="17">
        <x:v>7033010093</x:v>
      </x:c>
      <x:c r="E306" s="20"/>
      <x:c r="F306" s="20"/>
      <x:c r="G306" s="20"/>
      <x:c r="H306" s="20"/>
      <x:c r="I306" s="13"/>
      <x:c r="J306" s="10" t="s">
        <x:v>10</x:v>
      </x:c>
    </x:row>
    <x:row r="307" spans="1:10" customHeight="1">
      <x:c r="A307" s="10">
        <x:v>77</x:v>
      </x:c>
      <x:c r="B307" s="10" t="s">
        <x:v>138</x:v>
      </x:c>
      <x:c r="C307" s="10" t="s">
        <x:v>83</x:v>
      </x:c>
      <x:c r="D307" s="17">
        <x:v>8033010006</x:v>
      </x:c>
      <x:c r="E307" s="10"/>
      <x:c r="F307" s="10"/>
      <x:c r="G307" s="10"/>
      <x:c r="H307" s="10"/>
      <x:c r="I307" s="10"/>
      <x:c r="J307" s="10" t="s">
        <x:v>10</x:v>
      </x:c>
    </x:row>
    <x:row r="308" spans="1:10" customHeight="1">
      <x:c r="A308" s="10">
        <x:v>78</x:v>
      </x:c>
      <x:c r="B308" s="10" t="s">
        <x:v>138</x:v>
      </x:c>
      <x:c r="C308" s="10" t="s">
        <x:v>83</x:v>
      </x:c>
      <x:c r="D308" s="17">
        <x:v>8033010035</x:v>
      </x:c>
      <x:c r="E308" s="20"/>
      <x:c r="F308" s="20"/>
      <x:c r="G308" s="20"/>
      <x:c r="H308" s="20"/>
      <x:c r="I308" s="13"/>
      <x:c r="J308" s="10" t="s">
        <x:v>10</x:v>
      </x:c>
    </x:row>
    <x:row r="309" spans="1:10" customHeight="1">
      <x:c r="A309" s="10">
        <x:v>79</x:v>
      </x:c>
      <x:c r="B309" s="10" t="s">
        <x:v>138</x:v>
      </x:c>
      <x:c r="C309" s="10" t="s">
        <x:v>83</x:v>
      </x:c>
      <x:c r="D309" s="17">
        <x:v>8033010050</x:v>
      </x:c>
      <x:c r="E309" s="10"/>
      <x:c r="F309" s="10"/>
      <x:c r="G309" s="10"/>
      <x:c r="H309" s="10"/>
      <x:c r="I309" s="10"/>
      <x:c r="J309" s="10" t="s">
        <x:v>10</x:v>
      </x:c>
    </x:row>
    <x:row r="310" spans="1:10" customHeight="1">
      <x:c r="A310" s="10">
        <x:v>80</x:v>
      </x:c>
      <x:c r="B310" s="10" t="s">
        <x:v>138</x:v>
      </x:c>
      <x:c r="C310" s="10" t="s">
        <x:v>83</x:v>
      </x:c>
      <x:c r="D310" s="17">
        <x:v>8033010063</x:v>
      </x:c>
      <x:c r="E310" s="20"/>
      <x:c r="F310" s="20"/>
      <x:c r="G310" s="20"/>
      <x:c r="H310" s="20"/>
      <x:c r="I310" s="13"/>
      <x:c r="J310" s="10" t="s">
        <x:v>10</x:v>
      </x:c>
    </x:row>
    <x:row r="311" spans="1:10" customHeight="1">
      <x:c r="A311" s="10">
        <x:v>81</x:v>
      </x:c>
      <x:c r="B311" s="10" t="s">
        <x:v>138</x:v>
      </x:c>
      <x:c r="C311" s="10" t="s">
        <x:v>83</x:v>
      </x:c>
      <x:c r="D311" s="17">
        <x:v>8033010076</x:v>
      </x:c>
      <x:c r="E311" s="10"/>
      <x:c r="F311" s="10"/>
      <x:c r="G311" s="10"/>
      <x:c r="H311" s="10"/>
      <x:c r="I311" s="10"/>
      <x:c r="J311" s="10" t="s">
        <x:v>10</x:v>
      </x:c>
    </x:row>
    <x:row r="312" spans="1:10" customHeight="1">
      <x:c r="A312" s="10">
        <x:v>82</x:v>
      </x:c>
      <x:c r="B312" s="10" t="s">
        <x:v>138</x:v>
      </x:c>
      <x:c r="C312" s="10" t="s">
        <x:v>83</x:v>
      </x:c>
      <x:c r="D312" s="17">
        <x:v>8033010088</x:v>
      </x:c>
      <x:c r="E312" s="20"/>
      <x:c r="F312" s="20"/>
      <x:c r="G312" s="20"/>
      <x:c r="H312" s="20"/>
      <x:c r="I312" s="13"/>
      <x:c r="J312" s="10" t="s">
        <x:v>10</x:v>
      </x:c>
    </x:row>
    <x:row r="313" spans="1:10" customHeight="1">
      <x:c r="A313" s="10">
        <x:v>83</x:v>
      </x:c>
      <x:c r="B313" s="10" t="s">
        <x:v>138</x:v>
      </x:c>
      <x:c r="C313" s="10" t="s">
        <x:v>83</x:v>
      </x:c>
      <x:c r="D313" s="17">
        <x:v>8033010098</x:v>
      </x:c>
      <x:c r="E313" s="10"/>
      <x:c r="F313" s="10"/>
      <x:c r="G313" s="10"/>
      <x:c r="H313" s="10"/>
      <x:c r="I313" s="10"/>
      <x:c r="J313" s="10" t="s">
        <x:v>10</x:v>
      </x:c>
    </x:row>
    <x:row r="314" spans="1:10" customHeight="1">
      <x:c r="A314" s="10">
        <x:v>84</x:v>
      </x:c>
      <x:c r="B314" s="10" t="s">
        <x:v>138</x:v>
      </x:c>
      <x:c r="C314" s="10" t="s">
        <x:v>83</x:v>
      </x:c>
      <x:c r="D314" s="17">
        <x:v>8033010148</x:v>
      </x:c>
      <x:c r="E314" s="20"/>
      <x:c r="F314" s="20"/>
      <x:c r="G314" s="20"/>
      <x:c r="H314" s="22"/>
      <x:c r="I314" s="13"/>
      <x:c r="J314" s="10" t="s">
        <x:v>10</x:v>
      </x:c>
    </x:row>
    <x:row r="315" spans="1:10" customHeight="1">
      <x:c r="A315" s="10">
        <x:v>85</x:v>
      </x:c>
      <x:c r="B315" s="10" t="s">
        <x:v>138</x:v>
      </x:c>
      <x:c r="C315" s="10" t="s">
        <x:v>83</x:v>
      </x:c>
      <x:c r="D315" s="17">
        <x:v>9033010005</x:v>
      </x:c>
      <x:c r="E315" s="10"/>
      <x:c r="F315" s="10"/>
      <x:c r="G315" s="10"/>
      <x:c r="H315" s="10"/>
      <x:c r="I315" s="10"/>
      <x:c r="J315" s="10" t="s">
        <x:v>10</x:v>
      </x:c>
    </x:row>
    <x:row r="316" spans="1:10" customHeight="1">
      <x:c r="A316" s="10">
        <x:v>86</x:v>
      </x:c>
      <x:c r="B316" s="10" t="s">
        <x:v>138</x:v>
      </x:c>
      <x:c r="C316" s="10" t="s">
        <x:v>83</x:v>
      </x:c>
      <x:c r="D316" s="17">
        <x:v>9033010078</x:v>
      </x:c>
      <x:c r="E316" s="20"/>
      <x:c r="F316" s="20"/>
      <x:c r="G316" s="20"/>
      <x:c r="H316" s="20"/>
      <x:c r="I316" s="13"/>
      <x:c r="J316" s="10" t="s">
        <x:v>10</x:v>
      </x:c>
    </x:row>
    <x:row r="317" spans="1:10" customHeight="1">
      <x:c r="A317" s="10">
        <x:v>87</x:v>
      </x:c>
      <x:c r="B317" s="10" t="s">
        <x:v>138</x:v>
      </x:c>
      <x:c r="C317" s="10" t="s">
        <x:v>98</x:v>
      </x:c>
      <x:c r="D317" s="17">
        <x:v>1054010008</x:v>
      </x:c>
      <x:c r="E317" s="10"/>
      <x:c r="F317" s="10"/>
      <x:c r="G317" s="10"/>
      <x:c r="H317" s="10"/>
      <x:c r="I317" s="10"/>
      <x:c r="J317" s="10" t="s">
        <x:v>10</x:v>
      </x:c>
    </x:row>
    <x:row r="318" spans="1:10" customHeight="1">
      <x:c r="A318" s="10">
        <x:v>88</x:v>
      </x:c>
      <x:c r="B318" s="10" t="s">
        <x:v>138</x:v>
      </x:c>
      <x:c r="C318" s="10" t="s">
        <x:v>98</x:v>
      </x:c>
      <x:c r="D318" s="17">
        <x:v>3054010003</x:v>
      </x:c>
      <x:c r="E318" s="20"/>
      <x:c r="F318" s="20"/>
      <x:c r="G318" s="20"/>
      <x:c r="H318" s="20"/>
      <x:c r="I318" s="13"/>
      <x:c r="J318" s="10" t="s">
        <x:v>10</x:v>
      </x:c>
    </x:row>
    <x:row r="319" spans="1:10" customHeight="1">
      <x:c r="A319" s="10">
        <x:v>89</x:v>
      </x:c>
      <x:c r="B319" s="10" t="s">
        <x:v>138</x:v>
      </x:c>
      <x:c r="C319" s="10" t="s">
        <x:v>93</x:v>
      </x:c>
      <x:c r="D319" s="17">
        <x:v>3042010006</x:v>
      </x:c>
      <x:c r="E319" s="10"/>
      <x:c r="F319" s="10"/>
      <x:c r="G319" s="10"/>
      <x:c r="H319" s="10"/>
      <x:c r="I319" s="10"/>
      <x:c r="J319" s="10" t="s">
        <x:v>10</x:v>
      </x:c>
    </x:row>
    <x:row r="320" spans="1:10" customHeight="1">
      <x:c r="A320" s="10">
        <x:v>90</x:v>
      </x:c>
      <x:c r="B320" s="10" t="s">
        <x:v>138</x:v>
      </x:c>
      <x:c r="C320" s="10" t="s">
        <x:v>86</x:v>
      </x:c>
      <x:c r="D320" s="17">
        <x:v>2059010001</x:v>
      </x:c>
      <x:c r="E320" s="20"/>
      <x:c r="F320" s="20"/>
      <x:c r="G320" s="20"/>
      <x:c r="H320" s="20"/>
      <x:c r="I320" s="13"/>
      <x:c r="J320" s="10" t="s">
        <x:v>10</x:v>
      </x:c>
    </x:row>
    <x:row r="321" spans="1:10" customHeight="1">
      <x:c r="A321" s="10">
        <x:v>91</x:v>
      </x:c>
      <x:c r="B321" s="10" t="s">
        <x:v>138</x:v>
      </x:c>
      <x:c r="C321" s="10" t="s">
        <x:v>86</x:v>
      </x:c>
      <x:c r="D321" s="17">
        <x:v>9059010010</x:v>
      </x:c>
      <x:c r="E321" s="10"/>
      <x:c r="F321" s="10"/>
      <x:c r="G321" s="10"/>
      <x:c r="H321" s="10"/>
      <x:c r="I321" s="10"/>
      <x:c r="J321" s="10" t="s">
        <x:v>10</x:v>
      </x:c>
    </x:row>
    <x:row r="322" spans="1:10" customHeight="1">
      <x:c r="A322" s="10">
        <x:v>92</x:v>
      </x:c>
      <x:c r="B322" s="10" t="s">
        <x:v>138</x:v>
      </x:c>
      <x:c r="C322" s="10" t="s">
        <x:v>124</x:v>
      </x:c>
      <x:c r="D322" s="17">
        <x:v>1036010031</x:v>
      </x:c>
      <x:c r="E322" s="20"/>
      <x:c r="F322" s="20"/>
      <x:c r="G322" s="20"/>
      <x:c r="H322" s="20"/>
      <x:c r="I322" s="13"/>
      <x:c r="J322" s="10" t="s">
        <x:v>10</x:v>
      </x:c>
    </x:row>
    <x:row r="323" spans="1:10" customHeight="1">
      <x:c r="A323" s="10">
        <x:v>93</x:v>
      </x:c>
      <x:c r="B323" s="10" t="s">
        <x:v>138</x:v>
      </x:c>
      <x:c r="C323" s="10" t="s">
        <x:v>124</x:v>
      </x:c>
      <x:c r="D323" s="17">
        <x:v>1536010005</x:v>
      </x:c>
      <x:c r="E323" s="10"/>
      <x:c r="F323" s="10"/>
      <x:c r="G323" s="10"/>
      <x:c r="H323" s="10"/>
      <x:c r="I323" s="10"/>
      <x:c r="J323" s="10" t="s">
        <x:v>10</x:v>
      </x:c>
    </x:row>
    <x:row r="324" spans="1:10" customHeight="1">
      <x:c r="A324" s="10">
        <x:v>94</x:v>
      </x:c>
      <x:c r="B324" s="10" t="s">
        <x:v>138</x:v>
      </x:c>
      <x:c r="C324" s="10" t="s">
        <x:v>124</x:v>
      </x:c>
      <x:c r="D324" s="17">
        <x:v>5036010014</x:v>
      </x:c>
      <x:c r="E324" s="20"/>
      <x:c r="F324" s="20"/>
      <x:c r="G324" s="20"/>
      <x:c r="H324" s="20"/>
      <x:c r="I324" s="13"/>
      <x:c r="J324" s="10" t="s">
        <x:v>10</x:v>
      </x:c>
    </x:row>
    <x:row r="325" spans="1:10" customHeight="1">
      <x:c r="A325" s="10">
        <x:v>95</x:v>
      </x:c>
      <x:c r="B325" s="10" t="s">
        <x:v>138</x:v>
      </x:c>
      <x:c r="C325" s="10" t="s">
        <x:v>124</x:v>
      </x:c>
      <x:c r="D325" s="17">
        <x:v>7036010003</x:v>
      </x:c>
      <x:c r="E325" s="10"/>
      <x:c r="F325" s="10"/>
      <x:c r="G325" s="10"/>
      <x:c r="H325" s="10"/>
      <x:c r="I325" s="10"/>
      <x:c r="J325" s="10" t="s">
        <x:v>10</x:v>
      </x:c>
    </x:row>
    <x:row r="326" spans="1:10" customHeight="1">
      <x:c r="A326" s="10">
        <x:v>96</x:v>
      </x:c>
      <x:c r="B326" s="10" t="s">
        <x:v>138</x:v>
      </x:c>
      <x:c r="C326" s="10" t="s">
        <x:v>124</x:v>
      </x:c>
      <x:c r="D326" s="17">
        <x:v>8036010003</x:v>
      </x:c>
      <x:c r="E326" s="20"/>
      <x:c r="F326" s="20"/>
      <x:c r="G326" s="20"/>
      <x:c r="H326" s="20"/>
      <x:c r="I326" s="13"/>
      <x:c r="J326" s="10" t="s">
        <x:v>10</x:v>
      </x:c>
    </x:row>
    <x:row r="327" spans="1:10" customHeight="1">
      <x:c r="A327" s="10">
        <x:v>97</x:v>
      </x:c>
      <x:c r="B327" s="10" t="s">
        <x:v>138</x:v>
      </x:c>
      <x:c r="C327" s="10" t="s">
        <x:v>124</x:v>
      </x:c>
      <x:c r="D327" s="17">
        <x:v>9036010003</x:v>
      </x:c>
      <x:c r="E327" s="10"/>
      <x:c r="F327" s="10"/>
      <x:c r="G327" s="10"/>
      <x:c r="H327" s="10"/>
      <x:c r="I327" s="10"/>
      <x:c r="J327" s="10" t="s">
        <x:v>10</x:v>
      </x:c>
    </x:row>
    <x:row r="328" spans="1:10" customHeight="1">
      <x:c r="A328" s="10">
        <x:v>98</x:v>
      </x:c>
      <x:c r="B328" s="10" t="s">
        <x:v>138</x:v>
      </x:c>
      <x:c r="C328" s="10" t="s">
        <x:v>38</x:v>
      </x:c>
      <x:c r="D328" s="17">
        <x:v>1058010009</x:v>
      </x:c>
      <x:c r="E328" s="20"/>
      <x:c r="F328" s="20"/>
      <x:c r="G328" s="20"/>
      <x:c r="H328" s="20"/>
      <x:c r="I328" s="13"/>
      <x:c r="J328" s="10" t="s">
        <x:v>10</x:v>
      </x:c>
    </x:row>
    <x:row r="329" spans="1:10" customHeight="1">
      <x:c r="A329" s="10">
        <x:v>99</x:v>
      </x:c>
      <x:c r="B329" s="10" t="s">
        <x:v>138</x:v>
      </x:c>
      <x:c r="C329" s="10" t="s">
        <x:v>38</x:v>
      </x:c>
      <x:c r="D329" s="17">
        <x:v>1258010001</x:v>
      </x:c>
      <x:c r="E329" s="10"/>
      <x:c r="F329" s="10"/>
      <x:c r="G329" s="10"/>
      <x:c r="H329" s="10"/>
      <x:c r="I329" s="10"/>
      <x:c r="J329" s="10" t="s">
        <x:v>10</x:v>
      </x:c>
    </x:row>
    <x:row r="330" spans="1:10" customHeight="1">
      <x:c r="A330" s="10">
        <x:v>100</x:v>
      </x:c>
      <x:c r="B330" s="10" t="s">
        <x:v>138</x:v>
      </x:c>
      <x:c r="C330" s="10" t="s">
        <x:v>38</x:v>
      </x:c>
      <x:c r="D330" s="17">
        <x:v>2058010006</x:v>
      </x:c>
      <x:c r="E330" s="20"/>
      <x:c r="F330" s="20"/>
      <x:c r="G330" s="20"/>
      <x:c r="H330" s="10"/>
      <x:c r="I330" s="13"/>
      <x:c r="J330" s="10" t="s">
        <x:v>10</x:v>
      </x:c>
    </x:row>
    <x:row r="331" spans="1:10" customHeight="1">
      <x:c r="A331" s="10">
        <x:v>101</x:v>
      </x:c>
      <x:c r="B331" s="10" t="s">
        <x:v>138</x:v>
      </x:c>
      <x:c r="C331" s="10" t="s">
        <x:v>38</x:v>
      </x:c>
      <x:c r="D331" s="17">
        <x:v>3058010001</x:v>
      </x:c>
      <x:c r="E331" s="10"/>
      <x:c r="F331" s="10"/>
      <x:c r="G331" s="10"/>
      <x:c r="H331" s="10"/>
      <x:c r="I331" s="10"/>
      <x:c r="J331" s="10" t="s">
        <x:v>10</x:v>
      </x:c>
    </x:row>
    <x:row r="332" spans="1:10" customHeight="1">
      <x:c r="A332" s="10">
        <x:v>102</x:v>
      </x:c>
      <x:c r="B332" s="10" t="s">
        <x:v>138</x:v>
      </x:c>
      <x:c r="C332" s="10" t="s">
        <x:v>38</x:v>
      </x:c>
      <x:c r="D332" s="17">
        <x:v>3058010004</x:v>
      </x:c>
      <x:c r="E332" s="20"/>
      <x:c r="F332" s="20"/>
      <x:c r="G332" s="20"/>
      <x:c r="H332" s="20"/>
      <x:c r="I332" s="13"/>
      <x:c r="J332" s="10" t="s">
        <x:v>10</x:v>
      </x:c>
    </x:row>
    <x:row r="333" spans="1:10" customHeight="1">
      <x:c r="A333" s="10">
        <x:v>103</x:v>
      </x:c>
      <x:c r="B333" s="10" t="s">
        <x:v>138</x:v>
      </x:c>
      <x:c r="C333" s="10" t="s">
        <x:v>38</x:v>
      </x:c>
      <x:c r="D333" s="17">
        <x:v>6058010001</x:v>
      </x:c>
      <x:c r="E333" s="10"/>
      <x:c r="F333" s="10"/>
      <x:c r="G333" s="10"/>
      <x:c r="H333" s="10"/>
      <x:c r="I333" s="10"/>
      <x:c r="J333" s="10" t="s">
        <x:v>10</x:v>
      </x:c>
    </x:row>
    <x:row r="334" spans="1:10" customHeight="1">
      <x:c r="A334" s="10">
        <x:v>104</x:v>
      </x:c>
      <x:c r="B334" s="10" t="s">
        <x:v>138</x:v>
      </x:c>
      <x:c r="C334" s="10" t="s">
        <x:v>38</x:v>
      </x:c>
      <x:c r="D334" s="17">
        <x:v>6058010004</x:v>
      </x:c>
      <x:c r="E334" s="20"/>
      <x:c r="F334" s="20"/>
      <x:c r="G334" s="20"/>
      <x:c r="H334" s="20"/>
      <x:c r="I334" s="13"/>
      <x:c r="J334" s="10" t="s">
        <x:v>10</x:v>
      </x:c>
    </x:row>
    <x:row r="335" spans="1:10" customHeight="1">
      <x:c r="A335" s="10">
        <x:v>105</x:v>
      </x:c>
      <x:c r="B335" s="10" t="s">
        <x:v>138</x:v>
      </x:c>
      <x:c r="C335" s="10" t="s">
        <x:v>38</x:v>
      </x:c>
      <x:c r="D335" s="17">
        <x:v>7058010001</x:v>
      </x:c>
      <x:c r="E335" s="10"/>
      <x:c r="F335" s="10"/>
      <x:c r="G335" s="10"/>
      <x:c r="H335" s="10"/>
      <x:c r="I335" s="10"/>
      <x:c r="J335" s="10" t="s">
        <x:v>10</x:v>
      </x:c>
    </x:row>
    <x:row r="336" spans="1:10" customHeight="1">
      <x:c r="A336" s="10">
        <x:v>106</x:v>
      </x:c>
      <x:c r="B336" s="10" t="s">
        <x:v>138</x:v>
      </x:c>
      <x:c r="C336" s="10" t="s">
        <x:v>38</x:v>
      </x:c>
      <x:c r="D336" s="17">
        <x:v>8058010002</x:v>
      </x:c>
      <x:c r="E336" s="20"/>
      <x:c r="F336" s="20"/>
      <x:c r="G336" s="20"/>
      <x:c r="H336" s="23"/>
      <x:c r="I336" s="13"/>
      <x:c r="J336" s="10" t="s">
        <x:v>10</x:v>
      </x:c>
    </x:row>
    <x:row r="337" spans="1:10" customHeight="1">
      <x:c r="A337" s="10">
        <x:v>107</x:v>
      </x:c>
      <x:c r="B337" s="10" t="s">
        <x:v>138</x:v>
      </x:c>
      <x:c r="C337" s="10" t="s">
        <x:v>38</x:v>
      </x:c>
      <x:c r="D337" s="17">
        <x:v>8058010003</x:v>
      </x:c>
      <x:c r="E337" s="10"/>
      <x:c r="F337" s="10"/>
      <x:c r="G337" s="10"/>
      <x:c r="H337" s="10"/>
      <x:c r="I337" s="10"/>
      <x:c r="J337" s="10" t="s">
        <x:v>10</x:v>
      </x:c>
    </x:row>
    <x:row r="338" spans="1:10" customHeight="1">
      <x:c r="A338" s="10">
        <x:v>108</x:v>
      </x:c>
      <x:c r="B338" s="10" t="s">
        <x:v>138</x:v>
      </x:c>
      <x:c r="C338" s="10" t="s">
        <x:v>38</x:v>
      </x:c>
      <x:c r="D338" s="17">
        <x:v>9058010004</x:v>
      </x:c>
      <x:c r="E338" s="20"/>
      <x:c r="F338" s="20"/>
      <x:c r="G338" s="20"/>
      <x:c r="H338" s="22"/>
      <x:c r="I338" s="13"/>
      <x:c r="J338" s="10" t="s">
        <x:v>10</x:v>
      </x:c>
    </x:row>
    <x:row r="339" spans="1:10" customHeight="1">
      <x:c r="A339" s="10">
        <x:v>109</x:v>
      </x:c>
      <x:c r="B339" s="10" t="s">
        <x:v>138</x:v>
      </x:c>
      <x:c r="C339" s="10" t="s">
        <x:v>38</x:v>
      </x:c>
      <x:c r="D339" s="17">
        <x:v>9058010005</x:v>
      </x:c>
      <x:c r="E339" s="10"/>
      <x:c r="F339" s="10"/>
      <x:c r="G339" s="10"/>
      <x:c r="H339" s="10"/>
      <x:c r="I339" s="10"/>
      <x:c r="J339" s="10" t="s">
        <x:v>10</x:v>
      </x:c>
    </x:row>
    <x:row r="340" spans="1:10" customHeight="1">
      <x:c r="A340" s="10">
        <x:v>110</x:v>
      </x:c>
      <x:c r="B340" s="10" t="s">
        <x:v>138</x:v>
      </x:c>
      <x:c r="C340" s="10" t="s">
        <x:v>38</x:v>
      </x:c>
      <x:c r="D340" s="17">
        <x:v>9058010010</x:v>
      </x:c>
      <x:c r="E340" s="20"/>
      <x:c r="F340" s="20"/>
      <x:c r="G340" s="20"/>
      <x:c r="H340" s="23"/>
      <x:c r="I340" s="13"/>
      <x:c r="J340" s="10" t="s">
        <x:v>10</x:v>
      </x:c>
    </x:row>
    <x:row r="341" spans="1:10" customHeight="1">
      <x:c r="A341" s="10">
        <x:v>111</x:v>
      </x:c>
      <x:c r="B341" s="10" t="s">
        <x:v>138</x:v>
      </x:c>
      <x:c r="C341" s="10" t="s">
        <x:v>24</x:v>
      </x:c>
      <x:c r="D341" s="25">
        <x:v>1029040005</x:v>
      </x:c>
      <x:c r="E341" s="10"/>
      <x:c r="F341" s="10"/>
      <x:c r="G341" s="10"/>
      <x:c r="H341" s="10"/>
      <x:c r="I341" s="10"/>
      <x:c r="J341" s="10" t="s">
        <x:v>10</x:v>
      </x:c>
    </x:row>
    <x:row r="342" spans="1:10" customHeight="1">
      <x:c r="A342" s="10">
        <x:v>112</x:v>
      </x:c>
      <x:c r="B342" s="10" t="s">
        <x:v>138</x:v>
      </x:c>
      <x:c r="C342" s="10" t="s">
        <x:v>24</x:v>
      </x:c>
      <x:c r="D342" s="25">
        <x:v>1429040002</x:v>
      </x:c>
      <x:c r="E342" s="20"/>
      <x:c r="F342" s="20"/>
      <x:c r="G342" s="20"/>
      <x:c r="H342" s="23"/>
      <x:c r="I342" s="13"/>
      <x:c r="J342" s="10" t="s">
        <x:v>10</x:v>
      </x:c>
    </x:row>
    <x:row r="343" spans="1:10" customHeight="1">
      <x:c r="A343" s="10">
        <x:v>113</x:v>
      </x:c>
      <x:c r="B343" s="10" t="s">
        <x:v>138</x:v>
      </x:c>
      <x:c r="C343" s="10" t="s">
        <x:v>24</x:v>
      </x:c>
      <x:c r="D343" s="25">
        <x:v>1529040001</x:v>
      </x:c>
      <x:c r="E343" s="10"/>
      <x:c r="F343" s="10"/>
      <x:c r="G343" s="10"/>
      <x:c r="H343" s="10"/>
      <x:c r="I343" s="10"/>
      <x:c r="J343" s="10" t="s">
        <x:v>10</x:v>
      </x:c>
    </x:row>
    <x:row r="344" spans="1:10" customHeight="1">
      <x:c r="A344" s="10">
        <x:v>114</x:v>
      </x:c>
      <x:c r="B344" s="10" t="s">
        <x:v>138</x:v>
      </x:c>
      <x:c r="C344" s="10" t="s">
        <x:v>24</x:v>
      </x:c>
      <x:c r="D344" s="25">
        <x:v>1629040003</x:v>
      </x:c>
      <x:c r="E344" s="20"/>
      <x:c r="F344" s="20"/>
      <x:c r="G344" s="20"/>
      <x:c r="H344" s="10"/>
      <x:c r="I344" s="13"/>
      <x:c r="J344" s="10" t="s">
        <x:v>10</x:v>
      </x:c>
    </x:row>
    <x:row r="345" spans="1:10" customHeight="1">
      <x:c r="A345" s="10">
        <x:v>115</x:v>
      </x:c>
      <x:c r="B345" s="10" t="s">
        <x:v>138</x:v>
      </x:c>
      <x:c r="C345" s="10" t="s">
        <x:v>24</x:v>
      </x:c>
      <x:c r="D345" s="25">
        <x:v>5029040001</x:v>
      </x:c>
      <x:c r="E345" s="10"/>
      <x:c r="F345" s="10"/>
      <x:c r="G345" s="10"/>
      <x:c r="H345" s="10"/>
      <x:c r="I345" s="10"/>
      <x:c r="J345" s="10" t="s">
        <x:v>10</x:v>
      </x:c>
    </x:row>
    <x:row r="346" spans="1:10" customHeight="1">
      <x:c r="A346" s="10">
        <x:v>116</x:v>
      </x:c>
      <x:c r="B346" s="10" t="s">
        <x:v>138</x:v>
      </x:c>
      <x:c r="C346" s="10" t="s">
        <x:v>24</x:v>
      </x:c>
      <x:c r="D346" s="25">
        <x:v>5029040002</x:v>
      </x:c>
      <x:c r="E346" s="20"/>
      <x:c r="F346" s="20"/>
      <x:c r="G346" s="20"/>
      <x:c r="H346" s="20"/>
      <x:c r="I346" s="13"/>
      <x:c r="J346" s="10" t="s">
        <x:v>10</x:v>
      </x:c>
    </x:row>
    <x:row r="347" spans="1:10" customHeight="1">
      <x:c r="A347" s="10">
        <x:v>117</x:v>
      </x:c>
      <x:c r="B347" s="10" t="s">
        <x:v>138</x:v>
      </x:c>
      <x:c r="C347" s="10" t="s">
        <x:v>24</x:v>
      </x:c>
      <x:c r="D347" s="25">
        <x:v>7029040005</x:v>
      </x:c>
      <x:c r="E347" s="10"/>
      <x:c r="F347" s="10"/>
      <x:c r="G347" s="10"/>
      <x:c r="H347" s="10"/>
      <x:c r="I347" s="10"/>
      <x:c r="J347" s="10" t="s">
        <x:v>10</x:v>
      </x:c>
    </x:row>
    <x:row r="348" spans="1:10" customHeight="1">
      <x:c r="A348" s="10">
        <x:v>118</x:v>
      </x:c>
      <x:c r="B348" s="10" t="s">
        <x:v>138</x:v>
      </x:c>
      <x:c r="C348" s="10" t="s">
        <x:v>24</x:v>
      </x:c>
      <x:c r="D348" s="25">
        <x:v>9029040008</x:v>
      </x:c>
      <x:c r="E348" s="20"/>
      <x:c r="F348" s="20"/>
      <x:c r="G348" s="20"/>
      <x:c r="H348" s="20"/>
      <x:c r="I348" s="13"/>
      <x:c r="J348" s="10" t="s">
        <x:v>10</x:v>
      </x:c>
    </x:row>
    <x:row r="349" spans="1:10" customHeight="1">
      <x:c r="A349" s="10">
        <x:v>119</x:v>
      </x:c>
      <x:c r="B349" s="10" t="s">
        <x:v>138</x:v>
      </x:c>
      <x:c r="C349" s="10" t="s">
        <x:v>136</x:v>
      </x:c>
      <x:c r="D349" s="25">
        <x:v>7036040001</x:v>
      </x:c>
      <x:c r="E349" s="10"/>
      <x:c r="F349" s="10"/>
      <x:c r="G349" s="10"/>
      <x:c r="H349" s="10"/>
      <x:c r="I349" s="10"/>
      <x:c r="J349" s="10" t="s">
        <x:v>10</x:v>
      </x:c>
    </x:row>
    <x:row r="350" spans="1:10" customHeight="1">
      <x:c r="A350" s="10">
        <x:v>120</x:v>
      </x:c>
      <x:c r="B350" s="10" t="s">
        <x:v>138</x:v>
      </x:c>
      <x:c r="C350" s="10" t="s">
        <x:v>58</x:v>
      </x:c>
      <x:c r="D350" s="17">
        <x:v>1052010005</x:v>
      </x:c>
      <x:c r="E350" s="20"/>
      <x:c r="F350" s="20"/>
      <x:c r="G350" s="20"/>
      <x:c r="H350" s="20"/>
      <x:c r="I350" s="13"/>
      <x:c r="J350" s="10" t="s">
        <x:v>10</x:v>
      </x:c>
    </x:row>
    <x:row r="351" spans="1:10" customHeight="1">
      <x:c r="A351" s="10">
        <x:v>121</x:v>
      </x:c>
      <x:c r="B351" s="10" t="s">
        <x:v>138</x:v>
      </x:c>
      <x:c r="C351" s="10" t="s">
        <x:v>58</x:v>
      </x:c>
      <x:c r="D351" s="17">
        <x:v>1052010006</x:v>
      </x:c>
      <x:c r="E351" s="10"/>
      <x:c r="F351" s="10"/>
      <x:c r="G351" s="10"/>
      <x:c r="H351" s="10"/>
      <x:c r="I351" s="10"/>
      <x:c r="J351" s="10" t="s">
        <x:v>10</x:v>
      </x:c>
    </x:row>
    <x:row r="352" spans="1:10" customHeight="1">
      <x:c r="A352" s="10">
        <x:v>122</x:v>
      </x:c>
      <x:c r="B352" s="10" t="s">
        <x:v>138</x:v>
      </x:c>
      <x:c r="C352" s="10" t="s">
        <x:v>58</x:v>
      </x:c>
      <x:c r="D352" s="17">
        <x:v>1052010039</x:v>
      </x:c>
      <x:c r="E352" s="20"/>
      <x:c r="F352" s="20"/>
      <x:c r="G352" s="20"/>
      <x:c r="H352" s="22"/>
      <x:c r="I352" s="13"/>
      <x:c r="J352" s="10" t="s">
        <x:v>10</x:v>
      </x:c>
    </x:row>
    <x:row r="353" spans="1:10" customHeight="1">
      <x:c r="A353" s="10">
        <x:v>123</x:v>
      </x:c>
      <x:c r="B353" s="10" t="s">
        <x:v>138</x:v>
      </x:c>
      <x:c r="C353" s="10" t="s">
        <x:v>58</x:v>
      </x:c>
      <x:c r="D353" s="17">
        <x:v>1052010040</x:v>
      </x:c>
      <x:c r="E353" s="10"/>
      <x:c r="F353" s="10"/>
      <x:c r="G353" s="10"/>
      <x:c r="H353" s="10"/>
      <x:c r="I353" s="10"/>
      <x:c r="J353" s="10" t="s">
        <x:v>10</x:v>
      </x:c>
    </x:row>
    <x:row r="354" spans="1:10" customHeight="1">
      <x:c r="A354" s="10">
        <x:v>124</x:v>
      </x:c>
      <x:c r="B354" s="10" t="s">
        <x:v>138</x:v>
      </x:c>
      <x:c r="C354" s="10" t="s">
        <x:v>58</x:v>
      </x:c>
      <x:c r="D354" s="17">
        <x:v>1052010076</x:v>
      </x:c>
      <x:c r="E354" s="20"/>
      <x:c r="F354" s="20"/>
      <x:c r="G354" s="20"/>
      <x:c r="H354" s="18"/>
      <x:c r="I354" s="13"/>
      <x:c r="J354" s="10" t="s">
        <x:v>10</x:v>
      </x:c>
    </x:row>
    <x:row r="355" spans="1:10" customHeight="1">
      <x:c r="A355" s="10">
        <x:v>125</x:v>
      </x:c>
      <x:c r="B355" s="10" t="s">
        <x:v>138</x:v>
      </x:c>
      <x:c r="C355" s="10" t="s">
        <x:v>58</x:v>
      </x:c>
      <x:c r="D355" s="17">
        <x:v>1052010091</x:v>
      </x:c>
      <x:c r="E355" s="10"/>
      <x:c r="F355" s="10"/>
      <x:c r="G355" s="10"/>
      <x:c r="H355" s="10"/>
      <x:c r="I355" s="10"/>
      <x:c r="J355" s="10" t="s">
        <x:v>10</x:v>
      </x:c>
    </x:row>
    <x:row r="356" spans="1:10" customHeight="1">
      <x:c r="A356" s="10">
        <x:v>126</x:v>
      </x:c>
      <x:c r="B356" s="10" t="s">
        <x:v>138</x:v>
      </x:c>
      <x:c r="C356" s="10" t="s">
        <x:v>58</x:v>
      </x:c>
      <x:c r="D356" s="17">
        <x:v>1052010099</x:v>
      </x:c>
      <x:c r="E356" s="20"/>
      <x:c r="F356" s="20"/>
      <x:c r="G356" s="20"/>
      <x:c r="H356" s="20"/>
      <x:c r="I356" s="13"/>
      <x:c r="J356" s="10" t="s">
        <x:v>10</x:v>
      </x:c>
    </x:row>
    <x:row r="357" spans="1:10" customHeight="1">
      <x:c r="A357" s="10">
        <x:v>127</x:v>
      </x:c>
      <x:c r="B357" s="10" t="s">
        <x:v>138</x:v>
      </x:c>
      <x:c r="C357" s="10" t="s">
        <x:v>58</x:v>
      </x:c>
      <x:c r="D357" s="17">
        <x:v>1052010114</x:v>
      </x:c>
      <x:c r="E357" s="10"/>
      <x:c r="F357" s="10"/>
      <x:c r="G357" s="10"/>
      <x:c r="H357" s="10"/>
      <x:c r="I357" s="10"/>
      <x:c r="J357" s="10" t="s">
        <x:v>10</x:v>
      </x:c>
    </x:row>
    <x:row r="358" spans="1:10" customHeight="1">
      <x:c r="A358" s="10">
        <x:v>128</x:v>
      </x:c>
      <x:c r="B358" s="10" t="s">
        <x:v>138</x:v>
      </x:c>
      <x:c r="C358" s="10" t="s">
        <x:v>58</x:v>
      </x:c>
      <x:c r="D358" s="17">
        <x:v>1052010137</x:v>
      </x:c>
      <x:c r="E358" s="20"/>
      <x:c r="F358" s="20"/>
      <x:c r="G358" s="20"/>
      <x:c r="H358" s="20"/>
      <x:c r="I358" s="13"/>
      <x:c r="J358" s="10" t="s">
        <x:v>10</x:v>
      </x:c>
    </x:row>
    <x:row r="359" spans="1:10" customHeight="1">
      <x:c r="A359" s="10">
        <x:v>129</x:v>
      </x:c>
      <x:c r="B359" s="10" t="s">
        <x:v>138</x:v>
      </x:c>
      <x:c r="C359" s="10" t="s">
        <x:v>58</x:v>
      </x:c>
      <x:c r="D359" s="17">
        <x:v>1152010001</x:v>
      </x:c>
      <x:c r="E359" s="20"/>
      <x:c r="F359" s="20"/>
      <x:c r="G359" s="20"/>
      <x:c r="H359" s="20"/>
      <x:c r="I359" s="13"/>
      <x:c r="J359" s="10" t="s">
        <x:v>10</x:v>
      </x:c>
    </x:row>
    <x:row r="360" spans="1:10" customHeight="1">
      <x:c r="A360" s="10">
        <x:v>130</x:v>
      </x:c>
      <x:c r="B360" s="10" t="s">
        <x:v>138</x:v>
      </x:c>
      <x:c r="C360" s="10" t="s">
        <x:v>58</x:v>
      </x:c>
      <x:c r="D360" s="17">
        <x:v>1152010048</x:v>
      </x:c>
      <x:c r="E360" s="10"/>
      <x:c r="F360" s="10"/>
      <x:c r="G360" s="10"/>
      <x:c r="H360" s="10"/>
      <x:c r="I360" s="10"/>
      <x:c r="J360" s="10" t="s">
        <x:v>10</x:v>
      </x:c>
    </x:row>
    <x:row r="361" spans="1:10" customHeight="1">
      <x:c r="A361" s="10">
        <x:v>131</x:v>
      </x:c>
      <x:c r="B361" s="10" t="s">
        <x:v>138</x:v>
      </x:c>
      <x:c r="C361" s="10" t="s">
        <x:v>58</x:v>
      </x:c>
      <x:c r="D361" s="17">
        <x:v>1552010032</x:v>
      </x:c>
      <x:c r="E361" s="20"/>
      <x:c r="F361" s="20"/>
      <x:c r="G361" s="20"/>
      <x:c r="H361" s="20"/>
      <x:c r="I361" s="13"/>
      <x:c r="J361" s="10" t="s">
        <x:v>10</x:v>
      </x:c>
    </x:row>
    <x:row r="362" spans="1:10" customHeight="1">
      <x:c r="A362" s="10">
        <x:v>132</x:v>
      </x:c>
      <x:c r="B362" s="10" t="s">
        <x:v>138</x:v>
      </x:c>
      <x:c r="C362" s="10" t="s">
        <x:v>58</x:v>
      </x:c>
      <x:c r="D362" s="17">
        <x:v>1552010033</x:v>
      </x:c>
      <x:c r="E362" s="10"/>
      <x:c r="F362" s="10"/>
      <x:c r="G362" s="10"/>
      <x:c r="H362" s="10"/>
      <x:c r="I362" s="10"/>
      <x:c r="J362" s="10" t="s">
        <x:v>10</x:v>
      </x:c>
    </x:row>
    <x:row r="363" spans="1:10" customHeight="1">
      <x:c r="A363" s="10">
        <x:v>133</x:v>
      </x:c>
      <x:c r="B363" s="10" t="s">
        <x:v>138</x:v>
      </x:c>
      <x:c r="C363" s="10" t="s">
        <x:v>58</x:v>
      </x:c>
      <x:c r="D363" s="17">
        <x:v>2052010030</x:v>
      </x:c>
      <x:c r="E363" s="20"/>
      <x:c r="F363" s="20"/>
      <x:c r="G363" s="20"/>
      <x:c r="H363" s="20"/>
      <x:c r="I363" s="13"/>
      <x:c r="J363" s="10" t="s">
        <x:v>10</x:v>
      </x:c>
    </x:row>
    <x:row r="364" spans="1:10" customHeight="1">
      <x:c r="A364" s="10">
        <x:v>134</x:v>
      </x:c>
      <x:c r="B364" s="10" t="s">
        <x:v>138</x:v>
      </x:c>
      <x:c r="C364" s="10" t="s">
        <x:v>58</x:v>
      </x:c>
      <x:c r="D364" s="17">
        <x:v>2352010003</x:v>
      </x:c>
      <x:c r="E364" s="10"/>
      <x:c r="F364" s="10"/>
      <x:c r="G364" s="10"/>
      <x:c r="H364" s="10"/>
      <x:c r="I364" s="10"/>
      <x:c r="J364" s="10" t="s">
        <x:v>10</x:v>
      </x:c>
    </x:row>
    <x:row r="365" spans="1:10" customHeight="1">
      <x:c r="A365" s="10">
        <x:v>135</x:v>
      </x:c>
      <x:c r="B365" s="10" t="s">
        <x:v>138</x:v>
      </x:c>
      <x:c r="C365" s="10" t="s">
        <x:v>58</x:v>
      </x:c>
      <x:c r="D365" s="17">
        <x:v>2552010019</x:v>
      </x:c>
      <x:c r="E365" s="20"/>
      <x:c r="F365" s="20"/>
      <x:c r="G365" s="20"/>
      <x:c r="H365" s="20"/>
      <x:c r="I365" s="13"/>
      <x:c r="J365" s="10" t="s">
        <x:v>10</x:v>
      </x:c>
    </x:row>
    <x:row r="366" spans="1:10" customHeight="1">
      <x:c r="A366" s="10">
        <x:v>136</x:v>
      </x:c>
      <x:c r="B366" s="10" t="s">
        <x:v>138</x:v>
      </x:c>
      <x:c r="C366" s="10" t="s">
        <x:v>58</x:v>
      </x:c>
      <x:c r="D366" s="17">
        <x:v>3052010053</x:v>
      </x:c>
      <x:c r="E366" s="10"/>
      <x:c r="F366" s="10"/>
      <x:c r="G366" s="10"/>
      <x:c r="H366" s="10"/>
      <x:c r="I366" s="10"/>
      <x:c r="J366" s="10" t="s">
        <x:v>10</x:v>
      </x:c>
    </x:row>
    <x:row r="367" spans="1:10" customHeight="1">
      <x:c r="A367" s="10">
        <x:v>137</x:v>
      </x:c>
      <x:c r="B367" s="10" t="s">
        <x:v>138</x:v>
      </x:c>
      <x:c r="C367" s="10" t="s">
        <x:v>58</x:v>
      </x:c>
      <x:c r="D367" s="17">
        <x:v>5052010028</x:v>
      </x:c>
      <x:c r="E367" s="20"/>
      <x:c r="F367" s="20"/>
      <x:c r="G367" s="20"/>
      <x:c r="H367" s="20"/>
      <x:c r="I367" s="13"/>
      <x:c r="J367" s="10" t="s">
        <x:v>10</x:v>
      </x:c>
    </x:row>
    <x:row r="368" spans="1:10" customHeight="1">
      <x:c r="A368" s="10">
        <x:v>138</x:v>
      </x:c>
      <x:c r="B368" s="10" t="s">
        <x:v>138</x:v>
      </x:c>
      <x:c r="C368" s="10" t="s">
        <x:v>58</x:v>
      </x:c>
      <x:c r="D368" s="17">
        <x:v>6052010012</x:v>
      </x:c>
      <x:c r="E368" s="10"/>
      <x:c r="F368" s="10"/>
      <x:c r="G368" s="10"/>
      <x:c r="H368" s="10"/>
      <x:c r="I368" s="10"/>
      <x:c r="J368" s="10" t="s">
        <x:v>10</x:v>
      </x:c>
    </x:row>
    <x:row r="369" spans="1:10" customHeight="1">
      <x:c r="A369" s="10">
        <x:v>139</x:v>
      </x:c>
      <x:c r="B369" s="10" t="s">
        <x:v>138</x:v>
      </x:c>
      <x:c r="C369" s="10" t="s">
        <x:v>58</x:v>
      </x:c>
      <x:c r="D369" s="17">
        <x:v>6052010013</x:v>
      </x:c>
      <x:c r="E369" s="10"/>
      <x:c r="F369" s="10"/>
      <x:c r="G369" s="10"/>
      <x:c r="H369" s="10"/>
      <x:c r="I369" s="10"/>
      <x:c r="J369" s="10" t="s">
        <x:v>10</x:v>
      </x:c>
    </x:row>
    <x:row r="370" spans="1:10" customHeight="1">
      <x:c r="A370" s="10">
        <x:v>140</x:v>
      </x:c>
      <x:c r="B370" s="10" t="s">
        <x:v>138</x:v>
      </x:c>
      <x:c r="C370" s="10" t="s">
        <x:v>58</x:v>
      </x:c>
      <x:c r="D370" s="17">
        <x:v>7052010054</x:v>
      </x:c>
      <x:c r="E370" s="20"/>
      <x:c r="F370" s="20"/>
      <x:c r="G370" s="20"/>
      <x:c r="H370" s="20"/>
      <x:c r="I370" s="13"/>
      <x:c r="J370" s="10" t="s">
        <x:v>10</x:v>
      </x:c>
    </x:row>
    <x:row r="371" spans="1:10" customHeight="1">
      <x:c r="A371" s="10">
        <x:v>141</x:v>
      </x:c>
      <x:c r="B371" s="10" t="s">
        <x:v>138</x:v>
      </x:c>
      <x:c r="C371" s="10" t="s">
        <x:v>58</x:v>
      </x:c>
      <x:c r="D371" s="17">
        <x:v>7052010073</x:v>
      </x:c>
      <x:c r="E371" s="10"/>
      <x:c r="F371" s="10"/>
      <x:c r="G371" s="10"/>
      <x:c r="H371" s="10"/>
      <x:c r="I371" s="10"/>
      <x:c r="J371" s="10" t="s">
        <x:v>10</x:v>
      </x:c>
    </x:row>
    <x:row r="372" spans="1:10" customHeight="1">
      <x:c r="A372" s="10">
        <x:v>142</x:v>
      </x:c>
      <x:c r="B372" s="10" t="s">
        <x:v>138</x:v>
      </x:c>
      <x:c r="C372" s="10" t="s">
        <x:v>58</x:v>
      </x:c>
      <x:c r="D372" s="17">
        <x:v>7052010077</x:v>
      </x:c>
      <x:c r="E372" s="20"/>
      <x:c r="F372" s="20"/>
      <x:c r="G372" s="20"/>
      <x:c r="H372" s="20"/>
      <x:c r="I372" s="13"/>
      <x:c r="J372" s="10" t="s">
        <x:v>10</x:v>
      </x:c>
    </x:row>
    <x:row r="373" spans="1:10" customHeight="1">
      <x:c r="A373" s="10">
        <x:v>143</x:v>
      </x:c>
      <x:c r="B373" s="10" t="s">
        <x:v>138</x:v>
      </x:c>
      <x:c r="C373" s="10" t="s">
        <x:v>58</x:v>
      </x:c>
      <x:c r="D373" s="17">
        <x:v>7052010091</x:v>
      </x:c>
      <x:c r="E373" s="10"/>
      <x:c r="F373" s="10"/>
      <x:c r="G373" s="10"/>
      <x:c r="H373" s="10"/>
      <x:c r="I373" s="10"/>
      <x:c r="J373" s="10" t="s">
        <x:v>10</x:v>
      </x:c>
    </x:row>
    <x:row r="374" spans="1:10" customHeight="1">
      <x:c r="A374" s="10">
        <x:v>144</x:v>
      </x:c>
      <x:c r="B374" s="10" t="s">
        <x:v>138</x:v>
      </x:c>
      <x:c r="C374" s="10" t="s">
        <x:v>58</x:v>
      </x:c>
      <x:c r="D374" s="17">
        <x:v>8052010014</x:v>
      </x:c>
      <x:c r="E374" s="20"/>
      <x:c r="F374" s="20"/>
      <x:c r="G374" s="20"/>
      <x:c r="H374" s="23"/>
      <x:c r="I374" s="13"/>
      <x:c r="J374" s="10" t="s">
        <x:v>10</x:v>
      </x:c>
    </x:row>
    <x:row r="375" spans="1:10" customHeight="1">
      <x:c r="A375" s="10">
        <x:v>145</x:v>
      </x:c>
      <x:c r="B375" s="10" t="s">
        <x:v>138</x:v>
      </x:c>
      <x:c r="C375" s="10" t="s">
        <x:v>58</x:v>
      </x:c>
      <x:c r="D375" s="17">
        <x:v>8052010105</x:v>
      </x:c>
      <x:c r="E375" s="10"/>
      <x:c r="F375" s="10"/>
      <x:c r="G375" s="10"/>
      <x:c r="H375" s="10"/>
      <x:c r="I375" s="10"/>
      <x:c r="J375" s="10" t="s">
        <x:v>10</x:v>
      </x:c>
    </x:row>
    <x:row r="376" spans="1:10" customHeight="1">
      <x:c r="A376" s="10">
        <x:v>146</x:v>
      </x:c>
      <x:c r="B376" s="10" t="s">
        <x:v>138</x:v>
      </x:c>
      <x:c r="C376" s="10" t="s">
        <x:v>58</x:v>
      </x:c>
      <x:c r="D376" s="17">
        <x:v>9052010037</x:v>
      </x:c>
      <x:c r="E376" s="20"/>
      <x:c r="F376" s="20"/>
      <x:c r="G376" s="20"/>
      <x:c r="H376" s="18"/>
      <x:c r="I376" s="13"/>
      <x:c r="J376" s="10" t="s">
        <x:v>10</x:v>
      </x:c>
    </x:row>
    <x:row r="377" spans="1:10" customHeight="1">
      <x:c r="A377" s="10">
        <x:v>147</x:v>
      </x:c>
      <x:c r="B377" s="10" t="s">
        <x:v>138</x:v>
      </x:c>
      <x:c r="C377" s="10" t="s">
        <x:v>58</x:v>
      </x:c>
      <x:c r="D377" s="17">
        <x:v>9052010040</x:v>
      </x:c>
      <x:c r="E377" s="20"/>
      <x:c r="F377" s="20"/>
      <x:c r="G377" s="20"/>
      <x:c r="H377" s="23"/>
      <x:c r="I377" s="13"/>
      <x:c r="J377" s="10" t="s">
        <x:v>10</x:v>
      </x:c>
    </x:row>
    <x:row r="378" spans="1:10" customHeight="1">
      <x:c r="A378" s="10">
        <x:v>148</x:v>
      </x:c>
      <x:c r="B378" s="10" t="s">
        <x:v>138</x:v>
      </x:c>
      <x:c r="C378" s="10" t="s">
        <x:v>58</x:v>
      </x:c>
      <x:c r="D378" s="17">
        <x:v>9052010046</x:v>
      </x:c>
      <x:c r="E378" s="10"/>
      <x:c r="F378" s="10"/>
      <x:c r="G378" s="10"/>
      <x:c r="H378" s="10"/>
      <x:c r="I378" s="10"/>
      <x:c r="J378" s="10" t="s">
        <x:v>10</x:v>
      </x:c>
    </x:row>
    <x:row r="379" spans="1:10" customHeight="1">
      <x:c r="A379" s="10">
        <x:v>149</x:v>
      </x:c>
      <x:c r="B379" s="10" t="s">
        <x:v>138</x:v>
      </x:c>
      <x:c r="C379" s="10" t="s">
        <x:v>58</x:v>
      </x:c>
      <x:c r="D379" s="17">
        <x:v>9052010097</x:v>
      </x:c>
      <x:c r="E379" s="20"/>
      <x:c r="F379" s="20"/>
      <x:c r="G379" s="20"/>
      <x:c r="H379" s="23"/>
      <x:c r="I379" s="13"/>
      <x:c r="J379" s="10" t="s">
        <x:v>10</x:v>
      </x:c>
    </x:row>
    <x:row r="380" spans="1:10" customHeight="1">
      <x:c r="A380" s="10">
        <x:v>150</x:v>
      </x:c>
      <x:c r="B380" s="10" t="s">
        <x:v>138</x:v>
      </x:c>
      <x:c r="C380" s="10" t="s">
        <x:v>105</x:v>
      </x:c>
      <x:c r="D380" s="17">
        <x:v>1064010003</x:v>
      </x:c>
      <x:c r="E380" s="10"/>
      <x:c r="F380" s="10"/>
      <x:c r="G380" s="10"/>
      <x:c r="H380" s="10"/>
      <x:c r="I380" s="10"/>
      <x:c r="J380" s="10" t="s">
        <x:v>10</x:v>
      </x:c>
    </x:row>
    <x:row r="381" spans="1:10" customHeight="1">
      <x:c r="A381" s="10">
        <x:v>151</x:v>
      </x:c>
      <x:c r="B381" s="10" t="s">
        <x:v>138</x:v>
      </x:c>
      <x:c r="C381" s="10" t="s">
        <x:v>105</x:v>
      </x:c>
      <x:c r="D381" s="17">
        <x:v>4064010004</x:v>
      </x:c>
      <x:c r="E381" s="20"/>
      <x:c r="F381" s="20"/>
      <x:c r="G381" s="20"/>
      <x:c r="H381" s="20"/>
      <x:c r="I381" s="13"/>
      <x:c r="J381" s="10" t="s">
        <x:v>10</x:v>
      </x:c>
    </x:row>
    <x:row r="382" spans="1:10" customHeight="1">
      <x:c r="A382" s="10">
        <x:v>152</x:v>
      </x:c>
      <x:c r="B382" s="10" t="s">
        <x:v>138</x:v>
      </x:c>
      <x:c r="C382" s="10" t="s">
        <x:v>105</x:v>
      </x:c>
      <x:c r="D382" s="17">
        <x:v>5064010002</x:v>
      </x:c>
      <x:c r="E382" s="10"/>
      <x:c r="F382" s="10"/>
      <x:c r="G382" s="10"/>
      <x:c r="H382" s="10"/>
      <x:c r="I382" s="10"/>
      <x:c r="J382" s="10" t="s">
        <x:v>10</x:v>
      </x:c>
    </x:row>
    <x:row r="383" spans="1:10" customHeight="1">
      <x:c r="A383" s="10">
        <x:v>153</x:v>
      </x:c>
      <x:c r="B383" s="10" t="s">
        <x:v>138</x:v>
      </x:c>
      <x:c r="C383" s="10" t="s">
        <x:v>71</x:v>
      </x:c>
      <x:c r="D383" s="25">
        <x:v>1033040001</x:v>
      </x:c>
      <x:c r="E383" s="20"/>
      <x:c r="F383" s="20"/>
      <x:c r="G383" s="20"/>
      <x:c r="H383" s="20"/>
      <x:c r="I383" s="13"/>
      <x:c r="J383" s="10" t="s">
        <x:v>10</x:v>
      </x:c>
    </x:row>
    <x:row r="384" spans="1:10" customHeight="1">
      <x:c r="A384" s="10">
        <x:v>154</x:v>
      </x:c>
      <x:c r="B384" s="10" t="s">
        <x:v>138</x:v>
      </x:c>
      <x:c r="C384" s="10" t="s">
        <x:v>71</x:v>
      </x:c>
      <x:c r="D384" s="25">
        <x:v>1038040005</x:v>
      </x:c>
      <x:c r="E384" s="10"/>
      <x:c r="F384" s="10"/>
      <x:c r="G384" s="10"/>
      <x:c r="H384" s="10"/>
      <x:c r="I384" s="10"/>
      <x:c r="J384" s="10" t="s">
        <x:v>10</x:v>
      </x:c>
    </x:row>
    <x:row r="385" spans="1:10" customHeight="1">
      <x:c r="A385" s="10">
        <x:v>155</x:v>
      </x:c>
      <x:c r="B385" s="10" t="s">
        <x:v>138</x:v>
      </x:c>
      <x:c r="C385" s="10" t="s">
        <x:v>71</x:v>
      </x:c>
      <x:c r="D385" s="25">
        <x:v>1038040006</x:v>
      </x:c>
      <x:c r="E385" s="20"/>
      <x:c r="F385" s="20"/>
      <x:c r="G385" s="20"/>
      <x:c r="H385" s="20"/>
      <x:c r="I385" s="13"/>
      <x:c r="J385" s="10" t="s">
        <x:v>10</x:v>
      </x:c>
    </x:row>
    <x:row r="386" spans="1:10" customHeight="1">
      <x:c r="A386" s="10">
        <x:v>156</x:v>
      </x:c>
      <x:c r="B386" s="10" t="s">
        <x:v>138</x:v>
      </x:c>
      <x:c r="C386" s="10" t="s">
        <x:v>71</x:v>
      </x:c>
      <x:c r="D386" s="25">
        <x:v>1338040001</x:v>
      </x:c>
      <x:c r="E386" s="10"/>
      <x:c r="F386" s="10"/>
      <x:c r="G386" s="10"/>
      <x:c r="H386" s="10"/>
      <x:c r="I386" s="10"/>
      <x:c r="J386" s="10" t="s">
        <x:v>10</x:v>
      </x:c>
    </x:row>
    <x:row r="387" spans="1:10" customHeight="1">
      <x:c r="A387" s="10">
        <x:v>157</x:v>
      </x:c>
      <x:c r="B387" s="10" t="s">
        <x:v>138</x:v>
      </x:c>
      <x:c r="C387" s="10" t="s">
        <x:v>71</x:v>
      </x:c>
      <x:c r="D387" s="25">
        <x:v>1538040001</x:v>
      </x:c>
      <x:c r="E387" s="20"/>
      <x:c r="F387" s="20"/>
      <x:c r="G387" s="20"/>
      <x:c r="H387" s="20"/>
      <x:c r="I387" s="13"/>
      <x:c r="J387" s="10" t="s">
        <x:v>10</x:v>
      </x:c>
    </x:row>
    <x:row r="388" spans="1:10" customHeight="1">
      <x:c r="A388" s="10">
        <x:v>158</x:v>
      </x:c>
      <x:c r="B388" s="10" t="s">
        <x:v>138</x:v>
      </x:c>
      <x:c r="C388" s="10" t="s">
        <x:v>71</x:v>
      </x:c>
      <x:c r="D388" s="25">
        <x:v>1539040001</x:v>
      </x:c>
      <x:c r="E388" s="10"/>
      <x:c r="F388" s="10"/>
      <x:c r="G388" s="10"/>
      <x:c r="H388" s="10"/>
      <x:c r="I388" s="10"/>
      <x:c r="J388" s="10" t="s">
        <x:v>10</x:v>
      </x:c>
    </x:row>
    <x:row r="389" spans="1:10" customHeight="1">
      <x:c r="A389" s="10">
        <x:v>159</x:v>
      </x:c>
      <x:c r="B389" s="10" t="s">
        <x:v>138</x:v>
      </x:c>
      <x:c r="C389" s="10" t="s">
        <x:v>71</x:v>
      </x:c>
      <x:c r="D389" s="25">
        <x:v>1638040001</x:v>
      </x:c>
      <x:c r="E389" s="20"/>
      <x:c r="F389" s="20"/>
      <x:c r="G389" s="20"/>
      <x:c r="H389" s="20"/>
      <x:c r="I389" s="13"/>
      <x:c r="J389" s="10" t="s">
        <x:v>10</x:v>
      </x:c>
    </x:row>
    <x:row r="390" spans="1:10" customHeight="1">
      <x:c r="A390" s="10">
        <x:v>160</x:v>
      </x:c>
      <x:c r="B390" s="10" t="s">
        <x:v>138</x:v>
      </x:c>
      <x:c r="C390" s="10" t="s">
        <x:v>71</x:v>
      </x:c>
      <x:c r="D390" s="25">
        <x:v>2538040001</x:v>
      </x:c>
      <x:c r="E390" s="10"/>
      <x:c r="F390" s="10"/>
      <x:c r="G390" s="10"/>
      <x:c r="H390" s="10"/>
      <x:c r="I390" s="10"/>
      <x:c r="J390" s="10" t="s">
        <x:v>10</x:v>
      </x:c>
    </x:row>
    <x:row r="391" spans="1:10" customHeight="1">
      <x:c r="A391" s="10">
        <x:v>161</x:v>
      </x:c>
      <x:c r="B391" s="10" t="s">
        <x:v>138</x:v>
      </x:c>
      <x:c r="C391" s="10" t="s">
        <x:v>71</x:v>
      </x:c>
      <x:c r="D391" s="25">
        <x:v>3038040001</x:v>
      </x:c>
      <x:c r="E391" s="20"/>
      <x:c r="F391" s="20"/>
      <x:c r="G391" s="20"/>
      <x:c r="H391" s="20"/>
      <x:c r="I391" s="13"/>
      <x:c r="J391" s="10" t="s">
        <x:v>10</x:v>
      </x:c>
    </x:row>
    <x:row r="392" spans="1:10" customHeight="1">
      <x:c r="A392" s="10">
        <x:v>162</x:v>
      </x:c>
      <x:c r="B392" s="10" t="s">
        <x:v>138</x:v>
      </x:c>
      <x:c r="C392" s="10" t="s">
        <x:v>71</x:v>
      </x:c>
      <x:c r="D392" s="25">
        <x:v>3038040002</x:v>
      </x:c>
      <x:c r="E392" s="10"/>
      <x:c r="F392" s="10"/>
      <x:c r="G392" s="10"/>
      <x:c r="H392" s="10"/>
      <x:c r="I392" s="10"/>
      <x:c r="J392" s="10" t="s">
        <x:v>10</x:v>
      </x:c>
    </x:row>
    <x:row r="393" spans="1:10" customHeight="1">
      <x:c r="A393" s="10">
        <x:v>163</x:v>
      </x:c>
      <x:c r="B393" s="10" t="s">
        <x:v>138</x:v>
      </x:c>
      <x:c r="C393" s="10" t="s">
        <x:v>71</x:v>
      </x:c>
      <x:c r="D393" s="25">
        <x:v>3038040005</x:v>
      </x:c>
      <x:c r="E393" s="10"/>
      <x:c r="F393" s="10"/>
      <x:c r="G393" s="10"/>
      <x:c r="H393" s="10"/>
      <x:c r="I393" s="10"/>
      <x:c r="J393" s="10" t="s">
        <x:v>10</x:v>
      </x:c>
    </x:row>
    <x:row r="394" spans="1:10" customHeight="1">
      <x:c r="A394" s="10">
        <x:v>164</x:v>
      </x:c>
      <x:c r="B394" s="10" t="s">
        <x:v>138</x:v>
      </x:c>
      <x:c r="C394" s="10" t="s">
        <x:v>71</x:v>
      </x:c>
      <x:c r="D394" s="17">
        <x:v>5020601001</x:v>
      </x:c>
      <x:c r="E394" s="20"/>
      <x:c r="F394" s="20"/>
      <x:c r="G394" s="20"/>
      <x:c r="H394" s="20"/>
      <x:c r="I394" s="13"/>
      <x:c r="J394" s="10" t="s">
        <x:v>10</x:v>
      </x:c>
    </x:row>
    <x:row r="395" spans="1:10" customHeight="1">
      <x:c r="A395" s="10">
        <x:v>165</x:v>
      </x:c>
      <x:c r="B395" s="10" t="s">
        <x:v>138</x:v>
      </x:c>
      <x:c r="C395" s="10" t="s">
        <x:v>71</x:v>
      </x:c>
      <x:c r="D395" s="25">
        <x:v>5039040001</x:v>
      </x:c>
      <x:c r="E395" s="10"/>
      <x:c r="F395" s="10"/>
      <x:c r="G395" s="10"/>
      <x:c r="H395" s="10"/>
      <x:c r="I395" s="10"/>
      <x:c r="J395" s="10" t="s">
        <x:v>10</x:v>
      </x:c>
    </x:row>
    <x:row r="396" spans="1:10" customHeight="1">
      <x:c r="A396" s="10">
        <x:v>166</x:v>
      </x:c>
      <x:c r="B396" s="10" t="s">
        <x:v>138</x:v>
      </x:c>
      <x:c r="C396" s="10" t="s">
        <x:v>71</x:v>
      </x:c>
      <x:c r="D396" s="25">
        <x:v>6038040001</x:v>
      </x:c>
      <x:c r="E396" s="20"/>
      <x:c r="F396" s="20"/>
      <x:c r="G396" s="20"/>
      <x:c r="H396" s="22"/>
      <x:c r="I396" s="13"/>
      <x:c r="J396" s="10" t="s">
        <x:v>10</x:v>
      </x:c>
    </x:row>
    <x:row r="397" spans="1:10" customHeight="1">
      <x:c r="A397" s="10">
        <x:v>167</x:v>
      </x:c>
      <x:c r="B397" s="10" t="s">
        <x:v>138</x:v>
      </x:c>
      <x:c r="C397" s="10" t="s">
        <x:v>71</x:v>
      </x:c>
      <x:c r="D397" s="17">
        <x:v>7031010067</x:v>
      </x:c>
      <x:c r="E397" s="20"/>
      <x:c r="F397" s="20"/>
      <x:c r="G397" s="20"/>
      <x:c r="H397" s="20"/>
      <x:c r="I397" s="13"/>
      <x:c r="J397" s="10" t="s">
        <x:v>10</x:v>
      </x:c>
    </x:row>
    <x:row r="398" spans="1:10" customHeight="1">
      <x:c r="A398" s="10">
        <x:v>168</x:v>
      </x:c>
      <x:c r="B398" s="10" t="s">
        <x:v>138</x:v>
      </x:c>
      <x:c r="C398" s="10" t="s">
        <x:v>71</x:v>
      </x:c>
      <x:c r="D398" s="25">
        <x:v>7038040003</x:v>
      </x:c>
      <x:c r="E398" s="10"/>
      <x:c r="F398" s="10"/>
      <x:c r="G398" s="10"/>
      <x:c r="H398" s="10"/>
      <x:c r="I398" s="10"/>
      <x:c r="J398" s="10" t="s">
        <x:v>10</x:v>
      </x:c>
    </x:row>
    <x:row r="399" spans="1:10" customHeight="1">
      <x:c r="A399" s="10">
        <x:v>169</x:v>
      </x:c>
      <x:c r="B399" s="10" t="s">
        <x:v>138</x:v>
      </x:c>
      <x:c r="C399" s="10" t="s">
        <x:v>71</x:v>
      </x:c>
      <x:c r="D399" s="25">
        <x:v>8039040001</x:v>
      </x:c>
      <x:c r="E399" s="20"/>
      <x:c r="F399" s="20"/>
      <x:c r="G399" s="20"/>
      <x:c r="H399" s="20"/>
      <x:c r="I399" s="13"/>
      <x:c r="J399" s="10" t="s">
        <x:v>10</x:v>
      </x:c>
    </x:row>
    <x:row r="1047626" spans="8:8" customHeight="1">
      <x:c r="H1047626" s="21"/>
    </x:row>
  </x:sheetData>
  <x:mergeCells count="1">
    <x:mergeCell ref="A1:J1"/>
  </x:mergeCells>
  <x:conditionalFormatting sqref="D400:D1047565 D18:D19 D1:D1">
    <x:cfRule type="duplicateValues" dxfId="14" priority="11273"/>
    <x:cfRule type="duplicateValues" dxfId="15" priority="11263"/>
  </x:conditionalFormatting>
  <x:conditionalFormatting sqref="D2:D3">
    <x:cfRule type="duplicateValues" dxfId="12" priority="11262"/>
    <x:cfRule type="duplicateValues" dxfId="13" priority="11261"/>
  </x:conditionalFormatting>
  <x:printOptions horizontalCentered="1" verticalCentered="1" headings="0" gridLines="0" gridLinesSet="1"/>
  <x:pageMargins left="0.47236111760139465" right="0.43291667103767395" top="0.98416668176651001" bottom="0.98416668176651001" header="0.51138889789581299" footer="0.51138889789581299"/>
  <x:pageSetup paperSize="9" scale="39" firstPageNumber="1" fitToWidth="1" fitToHeight="0" orientation="portrait" usePrinterDefaults="1" blackAndWhite="0" draft="0" useFirstPageNumber="0" horizontalDpi="600" verticalDpi="600" copies="1"/>
  <x:headerFooter>
    <x:oddFooter>&amp;C&amp;"굴림,Regular"&amp;9&amp;P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7,9급</vt:lpstr>
    </vt:vector>
  </ep:TitlesOfParts>
  <ep:TotalTime>2759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547</cp:revision>
  <cp:lastPrinted>2023-02-13T01:08:04.000</cp:lastPrinted>
  <dcterms:created xsi:type="dcterms:W3CDTF">2017-11-06T12:30:04.000</dcterms:created>
  <dcterms:modified xsi:type="dcterms:W3CDTF">2026-04-14T06:47:56.221</dcterms:modified>
  <cp:version>1000.0100.01</cp:version>
</cp:coreProperties>
</file>