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<sst xmlns="http://schemas.openxmlformats.org/spreadsheetml/2006/main" count="4" uniqueCount="2">
  <si>
    <t>х</t>
  </si>
  <si>
    <t>у</t>
  </si>
</sst>
</file>

<file path=xl/styles.xml><?xml version="1.0" encoding="utf-8"?>
<styleSheet xmlns="http://schemas.openxmlformats.org/spreadsheetml/2006/main">
  <numFmts count="2">
    <numFmt numFmtId="164" formatCode="0.000"/>
    <numFmt numFmtId="167" formatCode="0.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Лист1!$A$2:$A$11</c:f>
              <c:numCache>
                <c:formatCode>0.000000</c:formatCode>
                <c:ptCount val="10"/>
                <c:pt idx="0">
                  <c:v>-1.1226E-117</c:v>
                </c:pt>
                <c:pt idx="1">
                  <c:v>5.4083300000000001E-2</c:v>
                </c:pt>
                <c:pt idx="2">
                  <c:v>0.168849</c:v>
                </c:pt>
                <c:pt idx="3">
                  <c:v>0.37088199999999999</c:v>
                </c:pt>
                <c:pt idx="4">
                  <c:v>0.62356299999999998</c:v>
                </c:pt>
                <c:pt idx="5">
                  <c:v>0.94766899999999998</c:v>
                </c:pt>
                <c:pt idx="6">
                  <c:v>1.3366</c:v>
                </c:pt>
                <c:pt idx="7">
                  <c:v>1.7927200000000001</c:v>
                </c:pt>
                <c:pt idx="8">
                  <c:v>2.4199099999999998</c:v>
                </c:pt>
              </c:numCache>
            </c:numRef>
          </c:xVal>
          <c:yVal>
            <c:numRef>
              <c:f>Лист1!$B$2:$B$11</c:f>
              <c:numCache>
                <c:formatCode>0.000</c:formatCode>
                <c:ptCount val="10"/>
                <c:pt idx="0">
                  <c:v>0</c:v>
                </c:pt>
                <c:pt idx="1">
                  <c:v>0.27500000000000002</c:v>
                </c:pt>
                <c:pt idx="2">
                  <c:v>0.55000000000000004</c:v>
                </c:pt>
                <c:pt idx="3">
                  <c:v>0.82499999999999996</c:v>
                </c:pt>
                <c:pt idx="4">
                  <c:v>1.1000000000000001</c:v>
                </c:pt>
                <c:pt idx="5">
                  <c:v>1.375</c:v>
                </c:pt>
                <c:pt idx="6">
                  <c:v>1.65</c:v>
                </c:pt>
                <c:pt idx="7">
                  <c:v>1.925</c:v>
                </c:pt>
                <c:pt idx="8">
                  <c:v>2.2000000000000002</c:v>
                </c:pt>
              </c:numCache>
            </c:numRef>
          </c:yVal>
          <c:smooth val="1"/>
        </c:ser>
        <c:axId val="142798208"/>
        <c:axId val="142796672"/>
      </c:scatterChart>
      <c:valAx>
        <c:axId val="142798208"/>
        <c:scaling>
          <c:orientation val="minMax"/>
        </c:scaling>
        <c:axPos val="b"/>
        <c:numFmt formatCode="0.000000" sourceLinked="1"/>
        <c:tickLblPos val="nextTo"/>
        <c:crossAx val="142796672"/>
        <c:crosses val="autoZero"/>
        <c:crossBetween val="midCat"/>
      </c:valAx>
      <c:valAx>
        <c:axId val="142796672"/>
        <c:scaling>
          <c:orientation val="minMax"/>
        </c:scaling>
        <c:axPos val="l"/>
        <c:majorGridlines/>
        <c:numFmt formatCode="0.000" sourceLinked="1"/>
        <c:tickLblPos val="nextTo"/>
        <c:crossAx val="14279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448598130841121E-2"/>
          <c:y val="2.1548445215534499E-2"/>
          <c:w val="0.78240979223391471"/>
          <c:h val="0.92159237510565417"/>
        </c:manualLayout>
      </c:layout>
      <c:scatterChart>
        <c:scatterStyle val="smoothMarker"/>
        <c:ser>
          <c:idx val="0"/>
          <c:order val="0"/>
          <c:xVal>
            <c:numRef>
              <c:f>Лист1!$A$18:$A$27</c:f>
              <c:numCache>
                <c:formatCode>0.00</c:formatCode>
                <c:ptCount val="10"/>
                <c:pt idx="0">
                  <c:v>-1.1226E-117</c:v>
                </c:pt>
                <c:pt idx="1">
                  <c:v>5.4083300000000001E-2</c:v>
                </c:pt>
                <c:pt idx="2">
                  <c:v>0.162407</c:v>
                </c:pt>
                <c:pt idx="3">
                  <c:v>0.34147499999999997</c:v>
                </c:pt>
                <c:pt idx="4">
                  <c:v>0.58182400000000001</c:v>
                </c:pt>
                <c:pt idx="5">
                  <c:v>0.866313</c:v>
                </c:pt>
                <c:pt idx="6">
                  <c:v>1.17896</c:v>
                </c:pt>
                <c:pt idx="7">
                  <c:v>1.56881</c:v>
                </c:pt>
                <c:pt idx="8">
                  <c:v>2.1858</c:v>
                </c:pt>
                <c:pt idx="9">
                  <c:v>2.88334</c:v>
                </c:pt>
              </c:numCache>
            </c:numRef>
          </c:xVal>
          <c:yVal>
            <c:numRef>
              <c:f>Лист1!$B$18:$B$27</c:f>
              <c:numCache>
                <c:formatCode>General</c:formatCode>
                <c:ptCount val="10"/>
                <c:pt idx="0">
                  <c:v>0</c:v>
                </c:pt>
                <c:pt idx="1">
                  <c:v>1.0129999999999999</c:v>
                </c:pt>
                <c:pt idx="2">
                  <c:v>1.552</c:v>
                </c:pt>
                <c:pt idx="3">
                  <c:v>1.3640000000000001</c:v>
                </c:pt>
                <c:pt idx="4">
                  <c:v>0.53900000000000003</c:v>
                </c:pt>
                <c:pt idx="5">
                  <c:v>-0.53900000000000003</c:v>
                </c:pt>
                <c:pt idx="6">
                  <c:v>-1.3640000000000001</c:v>
                </c:pt>
                <c:pt idx="7">
                  <c:v>-1.552</c:v>
                </c:pt>
                <c:pt idx="8">
                  <c:v>-1.0129999999999999</c:v>
                </c:pt>
                <c:pt idx="9">
                  <c:v>0</c:v>
                </c:pt>
              </c:numCache>
            </c:numRef>
          </c:yVal>
          <c:smooth val="1"/>
        </c:ser>
        <c:axId val="101302656"/>
        <c:axId val="101125504"/>
      </c:scatterChart>
      <c:valAx>
        <c:axId val="101302656"/>
        <c:scaling>
          <c:orientation val="minMax"/>
        </c:scaling>
        <c:axPos val="b"/>
        <c:numFmt formatCode="0.00" sourceLinked="1"/>
        <c:tickLblPos val="nextTo"/>
        <c:crossAx val="101125504"/>
        <c:crosses val="autoZero"/>
        <c:crossBetween val="midCat"/>
      </c:valAx>
      <c:valAx>
        <c:axId val="101125504"/>
        <c:scaling>
          <c:orientation val="minMax"/>
        </c:scaling>
        <c:axPos val="l"/>
        <c:majorGridlines/>
        <c:numFmt formatCode="General" sourceLinked="1"/>
        <c:tickLblPos val="nextTo"/>
        <c:crossAx val="10130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38100</xdr:rowOff>
    </xdr:from>
    <xdr:to>
      <xdr:col>12</xdr:col>
      <xdr:colOff>441960</xdr:colOff>
      <xdr:row>15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16</xdr:row>
      <xdr:rowOff>99060</xdr:rowOff>
    </xdr:from>
    <xdr:to>
      <xdr:col>12</xdr:col>
      <xdr:colOff>365760</xdr:colOff>
      <xdr:row>36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>
      <selection activeCell="Q10" sqref="Q10"/>
    </sheetView>
  </sheetViews>
  <sheetFormatPr defaultRowHeight="14.4"/>
  <cols>
    <col min="1" max="1" width="13.77734375" customWidth="1"/>
  </cols>
  <sheetData>
    <row r="1" spans="1:2">
      <c r="A1" s="3" t="s">
        <v>0</v>
      </c>
      <c r="B1" s="3" t="s">
        <v>1</v>
      </c>
    </row>
    <row r="2" spans="1:2">
      <c r="A2" s="4">
        <v>-1.1226E-117</v>
      </c>
      <c r="B2" s="5">
        <v>0</v>
      </c>
    </row>
    <row r="3" spans="1:2">
      <c r="A3" s="4">
        <v>5.4083300000000001E-2</v>
      </c>
      <c r="B3" s="5">
        <v>0.27500000000000002</v>
      </c>
    </row>
    <row r="4" spans="1:2">
      <c r="A4" s="4">
        <v>0.168849</v>
      </c>
      <c r="B4" s="5">
        <v>0.55000000000000004</v>
      </c>
    </row>
    <row r="5" spans="1:2">
      <c r="A5" s="4">
        <v>0.37088199999999999</v>
      </c>
      <c r="B5" s="5">
        <v>0.82499999999999996</v>
      </c>
    </row>
    <row r="6" spans="1:2">
      <c r="A6" s="4">
        <v>0.62356299999999998</v>
      </c>
      <c r="B6" s="5">
        <v>1.1000000000000001</v>
      </c>
    </row>
    <row r="7" spans="1:2">
      <c r="A7" s="4">
        <v>0.94766899999999998</v>
      </c>
      <c r="B7" s="5">
        <v>1.375</v>
      </c>
    </row>
    <row r="8" spans="1:2">
      <c r="A8" s="4">
        <v>1.3366</v>
      </c>
      <c r="B8" s="5">
        <v>1.65</v>
      </c>
    </row>
    <row r="9" spans="1:2">
      <c r="A9" s="4">
        <v>1.7927200000000001</v>
      </c>
      <c r="B9" s="5">
        <v>1.925</v>
      </c>
    </row>
    <row r="10" spans="1:2">
      <c r="A10" s="4">
        <v>2.4199099999999998</v>
      </c>
      <c r="B10" s="5">
        <v>2.2000000000000002</v>
      </c>
    </row>
    <row r="11" spans="1:2">
      <c r="A11" s="2"/>
      <c r="B11" s="1"/>
    </row>
    <row r="17" spans="1:2">
      <c r="A17" s="3" t="s">
        <v>0</v>
      </c>
      <c r="B17" s="3" t="s">
        <v>1</v>
      </c>
    </row>
    <row r="18" spans="1:2">
      <c r="A18" s="6">
        <v>-1.1226E-117</v>
      </c>
      <c r="B18" s="7">
        <v>0</v>
      </c>
    </row>
    <row r="19" spans="1:2">
      <c r="A19" s="6">
        <v>5.4083300000000001E-2</v>
      </c>
      <c r="B19" s="7">
        <v>1.0129999999999999</v>
      </c>
    </row>
    <row r="20" spans="1:2">
      <c r="A20" s="6">
        <v>0.162407</v>
      </c>
      <c r="B20" s="7">
        <v>1.552</v>
      </c>
    </row>
    <row r="21" spans="1:2">
      <c r="A21" s="6">
        <v>0.34147499999999997</v>
      </c>
      <c r="B21" s="7">
        <v>1.3640000000000001</v>
      </c>
    </row>
    <row r="22" spans="1:2">
      <c r="A22" s="6">
        <v>0.58182400000000001</v>
      </c>
      <c r="B22" s="7">
        <v>0.53900000000000003</v>
      </c>
    </row>
    <row r="23" spans="1:2">
      <c r="A23" s="6">
        <v>0.866313</v>
      </c>
      <c r="B23" s="7">
        <v>-0.53900000000000003</v>
      </c>
    </row>
    <row r="24" spans="1:2">
      <c r="A24" s="6">
        <v>1.17896</v>
      </c>
      <c r="B24" s="7">
        <v>-1.3640000000000001</v>
      </c>
    </row>
    <row r="25" spans="1:2">
      <c r="A25" s="6">
        <v>1.56881</v>
      </c>
      <c r="B25" s="7">
        <v>-1.552</v>
      </c>
    </row>
    <row r="26" spans="1:2">
      <c r="A26" s="6">
        <v>2.1858</v>
      </c>
      <c r="B26" s="7">
        <v>-1.0129999999999999</v>
      </c>
    </row>
    <row r="27" spans="1:2">
      <c r="A27" s="6">
        <v>2.88334</v>
      </c>
      <c r="B27" s="7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Мальцева</dc:creator>
  <cp:lastModifiedBy>Наталья Мальцева</cp:lastModifiedBy>
  <dcterms:created xsi:type="dcterms:W3CDTF">2019-06-17T19:00:09Z</dcterms:created>
  <dcterms:modified xsi:type="dcterms:W3CDTF">2019-06-17T22:42:00Z</dcterms:modified>
</cp:coreProperties>
</file>