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" l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3" i="1"/>
</calcChain>
</file>

<file path=xl/sharedStrings.xml><?xml version="1.0" encoding="utf-8"?>
<sst xmlns="http://schemas.openxmlformats.org/spreadsheetml/2006/main" count="668" uniqueCount="340">
  <si>
    <t>no</t>
    <phoneticPr fontId="1" type="noConversion"/>
  </si>
  <si>
    <t>title</t>
    <phoneticPr fontId="1" type="noConversion"/>
  </si>
  <si>
    <t>writer</t>
    <phoneticPr fontId="1" type="noConversion"/>
  </si>
  <si>
    <t>content</t>
    <phoneticPr fontId="1" type="noConversion"/>
  </si>
  <si>
    <t>password</t>
    <phoneticPr fontId="1" type="noConversion"/>
  </si>
  <si>
    <t>readcount</t>
    <phoneticPr fontId="1" type="noConversion"/>
  </si>
  <si>
    <t>sql</t>
    <phoneticPr fontId="1" type="noConversion"/>
  </si>
  <si>
    <t>SQL 생성시트</t>
    <phoneticPr fontId="1" type="noConversion"/>
  </si>
  <si>
    <t>testuser</t>
    <phoneticPr fontId="1" type="noConversion"/>
  </si>
  <si>
    <t>테스트내용1</t>
    <phoneticPr fontId="1" type="noConversion"/>
  </si>
  <si>
    <t>testuser</t>
    <phoneticPr fontId="1" type="noConversion"/>
  </si>
  <si>
    <t>테스트게시글1</t>
    <phoneticPr fontId="1" type="noConversion"/>
  </si>
  <si>
    <t>테스트게시글2</t>
  </si>
  <si>
    <t>테스트내용2</t>
  </si>
  <si>
    <t>테스트게시글3</t>
  </si>
  <si>
    <t>테스트내용3</t>
  </si>
  <si>
    <t>테스트게시글4</t>
  </si>
  <si>
    <t>테스트내용4</t>
  </si>
  <si>
    <t>테스트게시글5</t>
  </si>
  <si>
    <t>테스트내용5</t>
  </si>
  <si>
    <t>테스트게시글6</t>
  </si>
  <si>
    <t>테스트내용6</t>
  </si>
  <si>
    <t>테스트게시글7</t>
  </si>
  <si>
    <t>테스트내용7</t>
  </si>
  <si>
    <t>테스트게시글8</t>
  </si>
  <si>
    <t>테스트내용8</t>
  </si>
  <si>
    <t>테스트게시글9</t>
  </si>
  <si>
    <t>테스트내용9</t>
  </si>
  <si>
    <t>테스트게시글10</t>
  </si>
  <si>
    <t>테스트내용10</t>
  </si>
  <si>
    <t>테스트게시글11</t>
  </si>
  <si>
    <t>테스트내용11</t>
  </si>
  <si>
    <t>테스트게시글12</t>
  </si>
  <si>
    <t>테스트내용12</t>
  </si>
  <si>
    <t>테스트게시글13</t>
  </si>
  <si>
    <t>테스트내용13</t>
  </si>
  <si>
    <t>테스트게시글14</t>
  </si>
  <si>
    <t>테스트내용14</t>
  </si>
  <si>
    <t>테스트게시글15</t>
  </si>
  <si>
    <t>테스트내용15</t>
  </si>
  <si>
    <t>테스트게시글16</t>
  </si>
  <si>
    <t>테스트내용16</t>
  </si>
  <si>
    <t>테스트게시글17</t>
  </si>
  <si>
    <t>테스트내용17</t>
  </si>
  <si>
    <t>테스트게시글18</t>
  </si>
  <si>
    <t>테스트내용18</t>
  </si>
  <si>
    <t>테스트게시글19</t>
  </si>
  <si>
    <t>테스트내용19</t>
  </si>
  <si>
    <t>테스트게시글20</t>
  </si>
  <si>
    <t>테스트내용20</t>
  </si>
  <si>
    <t>테스트게시글21</t>
  </si>
  <si>
    <t>테스트내용21</t>
  </si>
  <si>
    <t>테스트게시글22</t>
  </si>
  <si>
    <t>테스트내용22</t>
  </si>
  <si>
    <t>테스트게시글23</t>
  </si>
  <si>
    <t>테스트내용23</t>
  </si>
  <si>
    <t>테스트게시글24</t>
  </si>
  <si>
    <t>테스트내용24</t>
  </si>
  <si>
    <t>테스트게시글25</t>
  </si>
  <si>
    <t>테스트내용25</t>
  </si>
  <si>
    <t>테스트게시글26</t>
  </si>
  <si>
    <t>테스트내용26</t>
  </si>
  <si>
    <t>테스트게시글27</t>
  </si>
  <si>
    <t>테스트내용27</t>
  </si>
  <si>
    <t>테스트게시글28</t>
  </si>
  <si>
    <t>테스트내용28</t>
  </si>
  <si>
    <t>테스트게시글29</t>
  </si>
  <si>
    <t>테스트내용29</t>
  </si>
  <si>
    <t>테스트게시글30</t>
  </si>
  <si>
    <t>테스트내용30</t>
  </si>
  <si>
    <t>테스트게시글31</t>
  </si>
  <si>
    <t>테스트내용31</t>
  </si>
  <si>
    <t>테스트게시글32</t>
  </si>
  <si>
    <t>테스트내용32</t>
  </si>
  <si>
    <t>테스트게시글33</t>
  </si>
  <si>
    <t>테스트내용33</t>
  </si>
  <si>
    <t>테스트게시글34</t>
  </si>
  <si>
    <t>테스트내용34</t>
  </si>
  <si>
    <t>테스트게시글35</t>
  </si>
  <si>
    <t>테스트내용35</t>
  </si>
  <si>
    <t>테스트게시글36</t>
  </si>
  <si>
    <t>테스트내용36</t>
  </si>
  <si>
    <t>테스트게시글37</t>
  </si>
  <si>
    <t>테스트내용37</t>
  </si>
  <si>
    <t>테스트게시글38</t>
  </si>
  <si>
    <t>테스트내용38</t>
  </si>
  <si>
    <t>테스트게시글39</t>
  </si>
  <si>
    <t>테스트내용39</t>
  </si>
  <si>
    <t>테스트게시글40</t>
  </si>
  <si>
    <t>테스트내용40</t>
  </si>
  <si>
    <t>테스트게시글41</t>
  </si>
  <si>
    <t>테스트내용41</t>
  </si>
  <si>
    <t>테스트게시글42</t>
  </si>
  <si>
    <t>테스트내용42</t>
  </si>
  <si>
    <t>테스트게시글43</t>
  </si>
  <si>
    <t>테스트내용43</t>
  </si>
  <si>
    <t>테스트게시글44</t>
  </si>
  <si>
    <t>테스트내용44</t>
  </si>
  <si>
    <t>테스트게시글45</t>
  </si>
  <si>
    <t>테스트내용45</t>
  </si>
  <si>
    <t>테스트게시글46</t>
  </si>
  <si>
    <t>테스트내용46</t>
  </si>
  <si>
    <t>테스트게시글47</t>
  </si>
  <si>
    <t>테스트내용47</t>
  </si>
  <si>
    <t>테스트게시글48</t>
  </si>
  <si>
    <t>테스트내용48</t>
  </si>
  <si>
    <t>테스트게시글49</t>
  </si>
  <si>
    <t>테스트내용49</t>
  </si>
  <si>
    <t>테스트게시글50</t>
  </si>
  <si>
    <t>테스트내용50</t>
  </si>
  <si>
    <t>테스트게시글51</t>
  </si>
  <si>
    <t>테스트내용51</t>
  </si>
  <si>
    <t>테스트게시글52</t>
  </si>
  <si>
    <t>테스트내용52</t>
  </si>
  <si>
    <t>테스트게시글53</t>
  </si>
  <si>
    <t>테스트내용53</t>
  </si>
  <si>
    <t>테스트게시글54</t>
  </si>
  <si>
    <t>테스트내용54</t>
  </si>
  <si>
    <t>테스트게시글55</t>
  </si>
  <si>
    <t>테스트내용55</t>
  </si>
  <si>
    <t>테스트게시글56</t>
  </si>
  <si>
    <t>테스트내용56</t>
  </si>
  <si>
    <t>테스트게시글57</t>
  </si>
  <si>
    <t>테스트내용57</t>
  </si>
  <si>
    <t>테스트게시글58</t>
  </si>
  <si>
    <t>테스트내용58</t>
  </si>
  <si>
    <t>테스트게시글59</t>
  </si>
  <si>
    <t>테스트내용59</t>
  </si>
  <si>
    <t>테스트게시글60</t>
  </si>
  <si>
    <t>테스트내용60</t>
  </si>
  <si>
    <t>테스트게시글61</t>
  </si>
  <si>
    <t>테스트내용61</t>
  </si>
  <si>
    <t>테스트게시글62</t>
  </si>
  <si>
    <t>테스트내용62</t>
  </si>
  <si>
    <t>테스트게시글63</t>
  </si>
  <si>
    <t>테스트내용63</t>
  </si>
  <si>
    <t>테스트게시글64</t>
  </si>
  <si>
    <t>테스트내용64</t>
  </si>
  <si>
    <t>테스트게시글65</t>
  </si>
  <si>
    <t>테스트내용65</t>
  </si>
  <si>
    <t>테스트게시글66</t>
  </si>
  <si>
    <t>테스트내용66</t>
  </si>
  <si>
    <t>테스트게시글67</t>
  </si>
  <si>
    <t>테스트내용67</t>
  </si>
  <si>
    <t>테스트게시글68</t>
  </si>
  <si>
    <t>테스트내용68</t>
  </si>
  <si>
    <t>테스트게시글69</t>
  </si>
  <si>
    <t>테스트내용69</t>
  </si>
  <si>
    <t>테스트게시글70</t>
  </si>
  <si>
    <t>테스트내용70</t>
  </si>
  <si>
    <t>테스트게시글71</t>
  </si>
  <si>
    <t>테스트내용71</t>
  </si>
  <si>
    <t>테스트게시글72</t>
  </si>
  <si>
    <t>테스트내용72</t>
  </si>
  <si>
    <t>테스트게시글73</t>
  </si>
  <si>
    <t>테스트내용73</t>
  </si>
  <si>
    <t>테스트게시글74</t>
  </si>
  <si>
    <t>테스트내용74</t>
  </si>
  <si>
    <t>테스트게시글75</t>
  </si>
  <si>
    <t>테스트내용75</t>
  </si>
  <si>
    <t>테스트게시글76</t>
  </si>
  <si>
    <t>테스트내용76</t>
  </si>
  <si>
    <t>테스트게시글77</t>
  </si>
  <si>
    <t>테스트내용77</t>
  </si>
  <si>
    <t>테스트게시글78</t>
  </si>
  <si>
    <t>테스트내용78</t>
  </si>
  <si>
    <t>테스트게시글79</t>
  </si>
  <si>
    <t>테스트내용79</t>
  </si>
  <si>
    <t>테스트게시글80</t>
  </si>
  <si>
    <t>테스트내용80</t>
  </si>
  <si>
    <t>테스트게시글81</t>
  </si>
  <si>
    <t>테스트내용81</t>
  </si>
  <si>
    <t>테스트게시글82</t>
  </si>
  <si>
    <t>테스트내용82</t>
  </si>
  <si>
    <t>테스트게시글83</t>
  </si>
  <si>
    <t>테스트내용83</t>
  </si>
  <si>
    <t>테스트게시글84</t>
  </si>
  <si>
    <t>테스트내용84</t>
  </si>
  <si>
    <t>테스트게시글85</t>
  </si>
  <si>
    <t>테스트내용85</t>
  </si>
  <si>
    <t>테스트게시글86</t>
  </si>
  <si>
    <t>테스트내용86</t>
  </si>
  <si>
    <t>테스트게시글87</t>
  </si>
  <si>
    <t>테스트내용87</t>
  </si>
  <si>
    <t>테스트게시글88</t>
  </si>
  <si>
    <t>테스트내용88</t>
  </si>
  <si>
    <t>테스트게시글89</t>
  </si>
  <si>
    <t>테스트내용89</t>
  </si>
  <si>
    <t>테스트게시글90</t>
  </si>
  <si>
    <t>테스트내용90</t>
  </si>
  <si>
    <t>테스트게시글91</t>
  </si>
  <si>
    <t>테스트내용91</t>
  </si>
  <si>
    <t>테스트게시글92</t>
  </si>
  <si>
    <t>테스트내용92</t>
  </si>
  <si>
    <t>테스트게시글93</t>
  </si>
  <si>
    <t>테스트내용93</t>
  </si>
  <si>
    <t>테스트게시글94</t>
  </si>
  <si>
    <t>테스트내용94</t>
  </si>
  <si>
    <t>테스트게시글95</t>
  </si>
  <si>
    <t>테스트내용95</t>
  </si>
  <si>
    <t>테스트게시글96</t>
  </si>
  <si>
    <t>테스트내용96</t>
  </si>
  <si>
    <t>테스트게시글97</t>
  </si>
  <si>
    <t>테스트내용97</t>
  </si>
  <si>
    <t>테스트게시글98</t>
  </si>
  <si>
    <t>테스트내용98</t>
  </si>
  <si>
    <t>테스트게시글99</t>
  </si>
  <si>
    <t>테스트내용99</t>
  </si>
  <si>
    <t>테스트게시글100</t>
  </si>
  <si>
    <t>테스트내용100</t>
  </si>
  <si>
    <t>테스트게시글101</t>
  </si>
  <si>
    <t>테스트내용101</t>
  </si>
  <si>
    <t>테스트게시글102</t>
  </si>
  <si>
    <t>테스트내용102</t>
  </si>
  <si>
    <t>테스트게시글103</t>
  </si>
  <si>
    <t>테스트내용103</t>
  </si>
  <si>
    <t>테스트게시글104</t>
  </si>
  <si>
    <t>테스트내용104</t>
  </si>
  <si>
    <t>테스트게시글105</t>
  </si>
  <si>
    <t>테스트내용105</t>
  </si>
  <si>
    <t>테스트게시글106</t>
  </si>
  <si>
    <t>테스트내용106</t>
  </si>
  <si>
    <t>테스트게시글107</t>
  </si>
  <si>
    <t>테스트내용107</t>
  </si>
  <si>
    <t>테스트게시글108</t>
  </si>
  <si>
    <t>테스트내용108</t>
  </si>
  <si>
    <t>테스트게시글109</t>
  </si>
  <si>
    <t>테스트내용109</t>
  </si>
  <si>
    <t>테스트게시글110</t>
  </si>
  <si>
    <t>테스트내용110</t>
  </si>
  <si>
    <t>테스트게시글111</t>
  </si>
  <si>
    <t>테스트내용111</t>
  </si>
  <si>
    <t>테스트게시글112</t>
  </si>
  <si>
    <t>테스트내용112</t>
  </si>
  <si>
    <t>테스트게시글113</t>
  </si>
  <si>
    <t>테스트내용113</t>
  </si>
  <si>
    <t>테스트게시글114</t>
  </si>
  <si>
    <t>테스트내용114</t>
  </si>
  <si>
    <t>테스트게시글115</t>
  </si>
  <si>
    <t>테스트내용115</t>
  </si>
  <si>
    <t>테스트게시글116</t>
  </si>
  <si>
    <t>테스트내용116</t>
  </si>
  <si>
    <t>테스트게시글117</t>
  </si>
  <si>
    <t>테스트내용117</t>
  </si>
  <si>
    <t>테스트게시글118</t>
  </si>
  <si>
    <t>테스트내용118</t>
  </si>
  <si>
    <t>테스트게시글119</t>
  </si>
  <si>
    <t>테스트내용119</t>
  </si>
  <si>
    <t>테스트게시글120</t>
  </si>
  <si>
    <t>테스트내용120</t>
  </si>
  <si>
    <t>테스트게시글121</t>
  </si>
  <si>
    <t>테스트내용121</t>
  </si>
  <si>
    <t>테스트게시글122</t>
  </si>
  <si>
    <t>테스트내용122</t>
  </si>
  <si>
    <t>테스트게시글123</t>
  </si>
  <si>
    <t>테스트내용123</t>
  </si>
  <si>
    <t>테스트게시글124</t>
  </si>
  <si>
    <t>테스트내용124</t>
  </si>
  <si>
    <t>테스트게시글125</t>
  </si>
  <si>
    <t>테스트내용125</t>
  </si>
  <si>
    <t>테스트게시글126</t>
  </si>
  <si>
    <t>테스트내용126</t>
  </si>
  <si>
    <t>테스트게시글127</t>
  </si>
  <si>
    <t>테스트내용127</t>
  </si>
  <si>
    <t>테스트게시글128</t>
  </si>
  <si>
    <t>테스트내용128</t>
  </si>
  <si>
    <t>테스트게시글129</t>
  </si>
  <si>
    <t>테스트내용129</t>
  </si>
  <si>
    <t>테스트게시글130</t>
  </si>
  <si>
    <t>테스트내용130</t>
  </si>
  <si>
    <t>테스트게시글131</t>
  </si>
  <si>
    <t>테스트내용131</t>
  </si>
  <si>
    <t>테스트게시글132</t>
  </si>
  <si>
    <t>테스트내용132</t>
  </si>
  <si>
    <t>테스트게시글133</t>
  </si>
  <si>
    <t>테스트내용133</t>
  </si>
  <si>
    <t>테스트게시글134</t>
  </si>
  <si>
    <t>테스트내용134</t>
  </si>
  <si>
    <t>테스트게시글135</t>
  </si>
  <si>
    <t>테스트내용135</t>
  </si>
  <si>
    <t>테스트게시글136</t>
  </si>
  <si>
    <t>테스트내용136</t>
  </si>
  <si>
    <t>테스트게시글137</t>
  </si>
  <si>
    <t>테스트내용137</t>
  </si>
  <si>
    <t>테스트게시글138</t>
  </si>
  <si>
    <t>테스트내용138</t>
  </si>
  <si>
    <t>테스트게시글139</t>
  </si>
  <si>
    <t>테스트내용139</t>
  </si>
  <si>
    <t>테스트게시글140</t>
  </si>
  <si>
    <t>테스트내용140</t>
  </si>
  <si>
    <t>테스트게시글141</t>
  </si>
  <si>
    <t>테스트내용141</t>
  </si>
  <si>
    <t>테스트게시글142</t>
  </si>
  <si>
    <t>테스트내용142</t>
  </si>
  <si>
    <t>테스트게시글143</t>
  </si>
  <si>
    <t>테스트내용143</t>
  </si>
  <si>
    <t>테스트게시글144</t>
  </si>
  <si>
    <t>테스트내용144</t>
  </si>
  <si>
    <t>테스트게시글145</t>
  </si>
  <si>
    <t>테스트내용145</t>
  </si>
  <si>
    <t>테스트게시글146</t>
  </si>
  <si>
    <t>테스트내용146</t>
  </si>
  <si>
    <t>테스트게시글147</t>
  </si>
  <si>
    <t>테스트내용147</t>
  </si>
  <si>
    <t>테스트게시글148</t>
  </si>
  <si>
    <t>테스트내용148</t>
  </si>
  <si>
    <t>테스트게시글149</t>
  </si>
  <si>
    <t>테스트내용149</t>
  </si>
  <si>
    <t>테스트게시글150</t>
  </si>
  <si>
    <t>테스트내용150</t>
  </si>
  <si>
    <t>테스트게시글151</t>
  </si>
  <si>
    <t>테스트내용151</t>
  </si>
  <si>
    <t>테스트게시글152</t>
  </si>
  <si>
    <t>테스트내용152</t>
  </si>
  <si>
    <t>테스트게시글153</t>
  </si>
  <si>
    <t>테스트내용153</t>
  </si>
  <si>
    <t>테스트게시글154</t>
  </si>
  <si>
    <t>테스트내용154</t>
  </si>
  <si>
    <t>테스트게시글155</t>
  </si>
  <si>
    <t>테스트내용155</t>
  </si>
  <si>
    <t>테스트게시글156</t>
  </si>
  <si>
    <t>테스트내용156</t>
  </si>
  <si>
    <t>테스트게시글157</t>
  </si>
  <si>
    <t>테스트내용157</t>
  </si>
  <si>
    <t>테스트게시글158</t>
  </si>
  <si>
    <t>테스트내용158</t>
  </si>
  <si>
    <t>테스트게시글159</t>
  </si>
  <si>
    <t>테스트내용159</t>
  </si>
  <si>
    <t>테스트게시글160</t>
  </si>
  <si>
    <t>테스트내용160</t>
  </si>
  <si>
    <t>테스트게시글161</t>
  </si>
  <si>
    <t>테스트내용161</t>
  </si>
  <si>
    <t>테스트게시글162</t>
  </si>
  <si>
    <t>테스트내용162</t>
  </si>
  <si>
    <t>테스트게시글163</t>
  </si>
  <si>
    <t>테스트내용163</t>
  </si>
  <si>
    <t>테스트게시글164</t>
  </si>
  <si>
    <t>테스트내용164</t>
  </si>
  <si>
    <t>테스트게시글165</t>
  </si>
  <si>
    <t>테스트내용165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</si>
</sst>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7"/>
  <sheetViews>
    <sheetView tabSelected="1" workbookViewId="0">
      <selection activeCell="H10" sqref="H10"/>
    </sheetView>
  </sheetViews>
  <sheetFormatPr defaultRowHeight="16.5" x14ac:dyDescent="0.3"/>
  <cols>
    <col min="3" max="3" width="17.25" customWidth="1"/>
    <col min="4" max="4" width="13.625" customWidth="1"/>
    <col min="5" max="5" width="14" customWidth="1"/>
    <col min="6" max="6" width="15" customWidth="1"/>
    <col min="7" max="7" width="17" customWidth="1"/>
    <col min="8" max="8" width="122.5" customWidth="1"/>
  </cols>
  <sheetData>
    <row r="1" spans="2:8" x14ac:dyDescent="0.3">
      <c r="B1" s="1" t="s">
        <v>7</v>
      </c>
      <c r="C1" s="1"/>
      <c r="D1" s="1"/>
      <c r="E1" s="1"/>
      <c r="F1" s="1"/>
      <c r="G1" s="1"/>
      <c r="H1" s="1"/>
    </row>
    <row r="2" spans="2: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3">
      <c r="B3" s="2">
        <v>1</v>
      </c>
      <c r="C3" s="2" t="s">
        <v>11</v>
      </c>
      <c r="D3" s="2" t="s">
        <v>8</v>
      </c>
      <c r="E3" s="2" t="s">
        <v>9</v>
      </c>
      <c r="F3" s="2" t="s">
        <v>10</v>
      </c>
      <c r="G3" s="2">
        <v>586</v>
      </c>
      <c r="H3" s="3" t="str">
        <f>CONCATENATE("insert into board(",$B$2,",",$C$2,",",$D$2,",",$E$2,",",$F$2,",",$G$2,", write_time) values(",B3,",","'",C3,"'",",","'",D3,"'",",","'",E3,"'",",","'",F3,"'",",",G3,",","now());")</f>
        <v>insert into board(no,title,writer,content,password,readcount, write_time) values(1,'테스트게시글1','testuser','테스트내용1','testuser',586,now());</v>
      </c>
    </row>
    <row r="4" spans="2:8" x14ac:dyDescent="0.3">
      <c r="B4" s="2">
        <v>2</v>
      </c>
      <c r="C4" s="2" t="s">
        <v>12</v>
      </c>
      <c r="D4" s="2" t="s">
        <v>8</v>
      </c>
      <c r="E4" s="2" t="s">
        <v>13</v>
      </c>
      <c r="F4" s="2" t="s">
        <v>10</v>
      </c>
      <c r="G4" s="2">
        <v>587</v>
      </c>
      <c r="H4" s="3" t="str">
        <f t="shared" ref="H4:H67" si="0">CONCATENATE("insert into board(",$B$2,",",$C$2,",",$D$2,",",$E$2,",",$F$2,",",$G$2,", write_time) values(",B4,",","'",C4,"'",",","'",D4,"'",",","'",E4,"'",",","'",F4,"'",",",G4,",","now());")</f>
        <v>insert into board(no,title,writer,content,password,readcount, write_time) values(2,'테스트게시글2','testuser','테스트내용2','testuser',587,now());</v>
      </c>
    </row>
    <row r="5" spans="2:8" x14ac:dyDescent="0.3">
      <c r="B5" s="2">
        <v>3</v>
      </c>
      <c r="C5" s="2" t="s">
        <v>14</v>
      </c>
      <c r="D5" s="2" t="s">
        <v>8</v>
      </c>
      <c r="E5" s="2" t="s">
        <v>15</v>
      </c>
      <c r="F5" s="2" t="s">
        <v>10</v>
      </c>
      <c r="G5" s="2">
        <v>588</v>
      </c>
      <c r="H5" s="3" t="str">
        <f t="shared" si="0"/>
        <v>insert into board(no,title,writer,content,password,readcount, write_time) values(3,'테스트게시글3','testuser','테스트내용3','testuser',588,now());</v>
      </c>
    </row>
    <row r="6" spans="2:8" x14ac:dyDescent="0.3">
      <c r="B6" s="2">
        <v>4</v>
      </c>
      <c r="C6" s="2" t="s">
        <v>16</v>
      </c>
      <c r="D6" s="2" t="s">
        <v>8</v>
      </c>
      <c r="E6" s="2" t="s">
        <v>17</v>
      </c>
      <c r="F6" s="2" t="s">
        <v>10</v>
      </c>
      <c r="G6" s="2">
        <v>589</v>
      </c>
      <c r="H6" s="3" t="str">
        <f t="shared" si="0"/>
        <v>insert into board(no,title,writer,content,password,readcount, write_time) values(4,'테스트게시글4','testuser','테스트내용4','testuser',589,now());</v>
      </c>
    </row>
    <row r="7" spans="2:8" x14ac:dyDescent="0.3">
      <c r="B7" s="2">
        <v>5</v>
      </c>
      <c r="C7" s="2" t="s">
        <v>18</v>
      </c>
      <c r="D7" s="2" t="s">
        <v>8</v>
      </c>
      <c r="E7" s="2" t="s">
        <v>19</v>
      </c>
      <c r="F7" s="2" t="s">
        <v>10</v>
      </c>
      <c r="G7" s="2">
        <v>590</v>
      </c>
      <c r="H7" s="3" t="str">
        <f t="shared" si="0"/>
        <v>insert into board(no,title,writer,content,password,readcount, write_time) values(5,'테스트게시글5','testuser','테스트내용5','testuser',590,now());</v>
      </c>
    </row>
    <row r="8" spans="2:8" x14ac:dyDescent="0.3">
      <c r="B8" s="2">
        <v>6</v>
      </c>
      <c r="C8" s="2" t="s">
        <v>20</v>
      </c>
      <c r="D8" s="2" t="s">
        <v>8</v>
      </c>
      <c r="E8" s="2" t="s">
        <v>21</v>
      </c>
      <c r="F8" s="2" t="s">
        <v>10</v>
      </c>
      <c r="G8" s="2">
        <v>591</v>
      </c>
      <c r="H8" s="3" t="str">
        <f t="shared" si="0"/>
        <v>insert into board(no,title,writer,content,password,readcount, write_time) values(6,'테스트게시글6','testuser','테스트내용6','testuser',591,now());</v>
      </c>
    </row>
    <row r="9" spans="2:8" x14ac:dyDescent="0.3">
      <c r="B9" s="2">
        <v>7</v>
      </c>
      <c r="C9" s="2" t="s">
        <v>22</v>
      </c>
      <c r="D9" s="2" t="s">
        <v>8</v>
      </c>
      <c r="E9" s="2" t="s">
        <v>23</v>
      </c>
      <c r="F9" s="2" t="s">
        <v>10</v>
      </c>
      <c r="G9" s="2">
        <v>592</v>
      </c>
      <c r="H9" s="3" t="str">
        <f t="shared" si="0"/>
        <v>insert into board(no,title,writer,content,password,readcount, write_time) values(7,'테스트게시글7','testuser','테스트내용7','testuser',592,now());</v>
      </c>
    </row>
    <row r="10" spans="2:8" x14ac:dyDescent="0.3">
      <c r="B10" s="2">
        <v>8</v>
      </c>
      <c r="C10" s="2" t="s">
        <v>24</v>
      </c>
      <c r="D10" s="2" t="s">
        <v>8</v>
      </c>
      <c r="E10" s="2" t="s">
        <v>25</v>
      </c>
      <c r="F10" s="2" t="s">
        <v>10</v>
      </c>
      <c r="G10" s="2">
        <v>593</v>
      </c>
      <c r="H10" s="3" t="str">
        <f t="shared" si="0"/>
        <v>insert into board(no,title,writer,content,password,readcount, write_time) values(8,'테스트게시글8','testuser','테스트내용8','testuser',593,now());</v>
      </c>
    </row>
    <row r="11" spans="2:8" x14ac:dyDescent="0.3">
      <c r="B11" s="2">
        <v>9</v>
      </c>
      <c r="C11" s="2" t="s">
        <v>26</v>
      </c>
      <c r="D11" s="2" t="s">
        <v>8</v>
      </c>
      <c r="E11" s="2" t="s">
        <v>27</v>
      </c>
      <c r="F11" s="2" t="s">
        <v>10</v>
      </c>
      <c r="G11" s="2">
        <v>594</v>
      </c>
      <c r="H11" s="3" t="str">
        <f t="shared" si="0"/>
        <v>insert into board(no,title,writer,content,password,readcount, write_time) values(9,'테스트게시글9','testuser','테스트내용9','testuser',594,now());</v>
      </c>
    </row>
    <row r="12" spans="2:8" x14ac:dyDescent="0.3">
      <c r="B12" s="2">
        <v>10</v>
      </c>
      <c r="C12" s="2" t="s">
        <v>28</v>
      </c>
      <c r="D12" s="2" t="s">
        <v>8</v>
      </c>
      <c r="E12" s="2" t="s">
        <v>29</v>
      </c>
      <c r="F12" s="2" t="s">
        <v>10</v>
      </c>
      <c r="G12" s="2">
        <v>595</v>
      </c>
      <c r="H12" s="3" t="str">
        <f t="shared" si="0"/>
        <v>insert into board(no,title,writer,content,password,readcount, write_time) values(10,'테스트게시글10','testuser','테스트내용10','testuser',595,now());</v>
      </c>
    </row>
    <row r="13" spans="2:8" x14ac:dyDescent="0.3">
      <c r="B13" s="2">
        <v>11</v>
      </c>
      <c r="C13" s="2" t="s">
        <v>30</v>
      </c>
      <c r="D13" s="2" t="s">
        <v>8</v>
      </c>
      <c r="E13" s="2" t="s">
        <v>31</v>
      </c>
      <c r="F13" s="2" t="s">
        <v>10</v>
      </c>
      <c r="G13" s="2">
        <v>596</v>
      </c>
      <c r="H13" s="3" t="str">
        <f t="shared" si="0"/>
        <v>insert into board(no,title,writer,content,password,readcount, write_time) values(11,'테스트게시글11','testuser','테스트내용11','testuser',596,now());</v>
      </c>
    </row>
    <row r="14" spans="2:8" x14ac:dyDescent="0.3">
      <c r="B14" s="2">
        <v>12</v>
      </c>
      <c r="C14" s="2" t="s">
        <v>32</v>
      </c>
      <c r="D14" s="2" t="s">
        <v>8</v>
      </c>
      <c r="E14" s="2" t="s">
        <v>33</v>
      </c>
      <c r="F14" s="2" t="s">
        <v>10</v>
      </c>
      <c r="G14" s="2">
        <v>597</v>
      </c>
      <c r="H14" s="3" t="str">
        <f t="shared" si="0"/>
        <v>insert into board(no,title,writer,content,password,readcount, write_time) values(12,'테스트게시글12','testuser','테스트내용12','testuser',597,now());</v>
      </c>
    </row>
    <row r="15" spans="2:8" x14ac:dyDescent="0.3">
      <c r="B15" s="2">
        <v>13</v>
      </c>
      <c r="C15" s="2" t="s">
        <v>34</v>
      </c>
      <c r="D15" s="2" t="s">
        <v>8</v>
      </c>
      <c r="E15" s="2" t="s">
        <v>35</v>
      </c>
      <c r="F15" s="2" t="s">
        <v>10</v>
      </c>
      <c r="G15" s="2">
        <v>598</v>
      </c>
      <c r="H15" s="3" t="str">
        <f t="shared" si="0"/>
        <v>insert into board(no,title,writer,content,password,readcount, write_time) values(13,'테스트게시글13','testuser','테스트내용13','testuser',598,now());</v>
      </c>
    </row>
    <row r="16" spans="2:8" x14ac:dyDescent="0.3">
      <c r="B16" s="2">
        <v>14</v>
      </c>
      <c r="C16" s="2" t="s">
        <v>36</v>
      </c>
      <c r="D16" s="2" t="s">
        <v>8</v>
      </c>
      <c r="E16" s="2" t="s">
        <v>37</v>
      </c>
      <c r="F16" s="2" t="s">
        <v>10</v>
      </c>
      <c r="G16" s="2">
        <v>599</v>
      </c>
      <c r="H16" s="3" t="str">
        <f t="shared" si="0"/>
        <v>insert into board(no,title,writer,content,password,readcount, write_time) values(14,'테스트게시글14','testuser','테스트내용14','testuser',599,now());</v>
      </c>
    </row>
    <row r="17" spans="2:8" x14ac:dyDescent="0.3">
      <c r="B17" s="2">
        <v>15</v>
      </c>
      <c r="C17" s="2" t="s">
        <v>38</v>
      </c>
      <c r="D17" s="2" t="s">
        <v>8</v>
      </c>
      <c r="E17" s="2" t="s">
        <v>39</v>
      </c>
      <c r="F17" s="2" t="s">
        <v>10</v>
      </c>
      <c r="G17" s="2">
        <v>600</v>
      </c>
      <c r="H17" s="3" t="str">
        <f t="shared" si="0"/>
        <v>insert into board(no,title,writer,content,password,readcount, write_time) values(15,'테스트게시글15','testuser','테스트내용15','testuser',600,now());</v>
      </c>
    </row>
    <row r="18" spans="2:8" x14ac:dyDescent="0.3">
      <c r="B18" s="2">
        <v>16</v>
      </c>
      <c r="C18" s="2" t="s">
        <v>40</v>
      </c>
      <c r="D18" s="2" t="s">
        <v>8</v>
      </c>
      <c r="E18" s="2" t="s">
        <v>41</v>
      </c>
      <c r="F18" s="2" t="s">
        <v>10</v>
      </c>
      <c r="G18" s="2">
        <v>601</v>
      </c>
      <c r="H18" s="3" t="str">
        <f t="shared" si="0"/>
        <v>insert into board(no,title,writer,content,password,readcount, write_time) values(16,'테스트게시글16','testuser','테스트내용16','testuser',601,now());</v>
      </c>
    </row>
    <row r="19" spans="2:8" x14ac:dyDescent="0.3">
      <c r="B19" s="2">
        <v>17</v>
      </c>
      <c r="C19" s="2" t="s">
        <v>42</v>
      </c>
      <c r="D19" s="2" t="s">
        <v>8</v>
      </c>
      <c r="E19" s="2" t="s">
        <v>43</v>
      </c>
      <c r="F19" s="2" t="s">
        <v>10</v>
      </c>
      <c r="G19" s="2">
        <v>602</v>
      </c>
      <c r="H19" s="3" t="str">
        <f t="shared" si="0"/>
        <v>insert into board(no,title,writer,content,password,readcount, write_time) values(17,'테스트게시글17','testuser','테스트내용17','testuser',602,now());</v>
      </c>
    </row>
    <row r="20" spans="2:8" x14ac:dyDescent="0.3">
      <c r="B20" s="2">
        <v>18</v>
      </c>
      <c r="C20" s="2" t="s">
        <v>44</v>
      </c>
      <c r="D20" s="2" t="s">
        <v>8</v>
      </c>
      <c r="E20" s="2" t="s">
        <v>45</v>
      </c>
      <c r="F20" s="2" t="s">
        <v>10</v>
      </c>
      <c r="G20" s="2">
        <v>603</v>
      </c>
      <c r="H20" s="3" t="str">
        <f t="shared" si="0"/>
        <v>insert into board(no,title,writer,content,password,readcount, write_time) values(18,'테스트게시글18','testuser','테스트내용18','testuser',603,now());</v>
      </c>
    </row>
    <row r="21" spans="2:8" x14ac:dyDescent="0.3">
      <c r="B21" s="2">
        <v>19</v>
      </c>
      <c r="C21" s="2" t="s">
        <v>46</v>
      </c>
      <c r="D21" s="2" t="s">
        <v>8</v>
      </c>
      <c r="E21" s="2" t="s">
        <v>47</v>
      </c>
      <c r="F21" s="2" t="s">
        <v>10</v>
      </c>
      <c r="G21" s="2">
        <v>604</v>
      </c>
      <c r="H21" s="3" t="str">
        <f t="shared" si="0"/>
        <v>insert into board(no,title,writer,content,password,readcount, write_time) values(19,'테스트게시글19','testuser','테스트내용19','testuser',604,now());</v>
      </c>
    </row>
    <row r="22" spans="2:8" x14ac:dyDescent="0.3">
      <c r="B22" s="2">
        <v>20</v>
      </c>
      <c r="C22" s="2" t="s">
        <v>48</v>
      </c>
      <c r="D22" s="2" t="s">
        <v>8</v>
      </c>
      <c r="E22" s="2" t="s">
        <v>49</v>
      </c>
      <c r="F22" s="2" t="s">
        <v>10</v>
      </c>
      <c r="G22" s="2">
        <v>605</v>
      </c>
      <c r="H22" s="3" t="str">
        <f t="shared" si="0"/>
        <v>insert into board(no,title,writer,content,password,readcount, write_time) values(20,'테스트게시글20','testuser','테스트내용20','testuser',605,now());</v>
      </c>
    </row>
    <row r="23" spans="2:8" x14ac:dyDescent="0.3">
      <c r="B23" s="2">
        <v>21</v>
      </c>
      <c r="C23" s="2" t="s">
        <v>50</v>
      </c>
      <c r="D23" s="2" t="s">
        <v>8</v>
      </c>
      <c r="E23" s="2" t="s">
        <v>51</v>
      </c>
      <c r="F23" s="2" t="s">
        <v>10</v>
      </c>
      <c r="G23" s="2">
        <v>606</v>
      </c>
      <c r="H23" s="3" t="str">
        <f t="shared" si="0"/>
        <v>insert into board(no,title,writer,content,password,readcount, write_time) values(21,'테스트게시글21','testuser','테스트내용21','testuser',606,now());</v>
      </c>
    </row>
    <row r="24" spans="2:8" x14ac:dyDescent="0.3">
      <c r="B24" s="2">
        <v>22</v>
      </c>
      <c r="C24" s="2" t="s">
        <v>52</v>
      </c>
      <c r="D24" s="2" t="s">
        <v>8</v>
      </c>
      <c r="E24" s="2" t="s">
        <v>53</v>
      </c>
      <c r="F24" s="2" t="s">
        <v>10</v>
      </c>
      <c r="G24" s="2">
        <v>607</v>
      </c>
      <c r="H24" s="3" t="str">
        <f t="shared" si="0"/>
        <v>insert into board(no,title,writer,content,password,readcount, write_time) values(22,'테스트게시글22','testuser','테스트내용22','testuser',607,now());</v>
      </c>
    </row>
    <row r="25" spans="2:8" x14ac:dyDescent="0.3">
      <c r="B25" s="2">
        <v>23</v>
      </c>
      <c r="C25" s="2" t="s">
        <v>54</v>
      </c>
      <c r="D25" s="2" t="s">
        <v>8</v>
      </c>
      <c r="E25" s="2" t="s">
        <v>55</v>
      </c>
      <c r="F25" s="2" t="s">
        <v>10</v>
      </c>
      <c r="G25" s="2">
        <v>608</v>
      </c>
      <c r="H25" s="3" t="str">
        <f t="shared" si="0"/>
        <v>insert into board(no,title,writer,content,password,readcount, write_time) values(23,'테스트게시글23','testuser','테스트내용23','testuser',608,now());</v>
      </c>
    </row>
    <row r="26" spans="2:8" x14ac:dyDescent="0.3">
      <c r="B26" s="2">
        <v>24</v>
      </c>
      <c r="C26" s="2" t="s">
        <v>56</v>
      </c>
      <c r="D26" s="2" t="s">
        <v>8</v>
      </c>
      <c r="E26" s="2" t="s">
        <v>57</v>
      </c>
      <c r="F26" s="2" t="s">
        <v>10</v>
      </c>
      <c r="G26" s="2">
        <v>609</v>
      </c>
      <c r="H26" s="3" t="str">
        <f t="shared" si="0"/>
        <v>insert into board(no,title,writer,content,password,readcount, write_time) values(24,'테스트게시글24','testuser','테스트내용24','testuser',609,now());</v>
      </c>
    </row>
    <row r="27" spans="2:8" x14ac:dyDescent="0.3">
      <c r="B27" s="2">
        <v>25</v>
      </c>
      <c r="C27" s="2" t="s">
        <v>58</v>
      </c>
      <c r="D27" s="2" t="s">
        <v>8</v>
      </c>
      <c r="E27" s="2" t="s">
        <v>59</v>
      </c>
      <c r="F27" s="2" t="s">
        <v>10</v>
      </c>
      <c r="G27" s="2">
        <v>610</v>
      </c>
      <c r="H27" s="3" t="str">
        <f t="shared" si="0"/>
        <v>insert into board(no,title,writer,content,password,readcount, write_time) values(25,'테스트게시글25','testuser','테스트내용25','testuser',610,now());</v>
      </c>
    </row>
    <row r="28" spans="2:8" x14ac:dyDescent="0.3">
      <c r="B28" s="2">
        <v>26</v>
      </c>
      <c r="C28" s="2" t="s">
        <v>60</v>
      </c>
      <c r="D28" s="2" t="s">
        <v>8</v>
      </c>
      <c r="E28" s="2" t="s">
        <v>61</v>
      </c>
      <c r="F28" s="2" t="s">
        <v>10</v>
      </c>
      <c r="G28" s="2">
        <v>611</v>
      </c>
      <c r="H28" s="3" t="str">
        <f t="shared" si="0"/>
        <v>insert into board(no,title,writer,content,password,readcount, write_time) values(26,'테스트게시글26','testuser','테스트내용26','testuser',611,now());</v>
      </c>
    </row>
    <row r="29" spans="2:8" x14ac:dyDescent="0.3">
      <c r="B29" s="2">
        <v>27</v>
      </c>
      <c r="C29" s="2" t="s">
        <v>62</v>
      </c>
      <c r="D29" s="2" t="s">
        <v>8</v>
      </c>
      <c r="E29" s="2" t="s">
        <v>63</v>
      </c>
      <c r="F29" s="2" t="s">
        <v>10</v>
      </c>
      <c r="G29" s="2">
        <v>612</v>
      </c>
      <c r="H29" s="3" t="str">
        <f t="shared" si="0"/>
        <v>insert into board(no,title,writer,content,password,readcount, write_time) values(27,'테스트게시글27','testuser','테스트내용27','testuser',612,now());</v>
      </c>
    </row>
    <row r="30" spans="2:8" x14ac:dyDescent="0.3">
      <c r="B30" s="2">
        <v>28</v>
      </c>
      <c r="C30" s="2" t="s">
        <v>64</v>
      </c>
      <c r="D30" s="2" t="s">
        <v>8</v>
      </c>
      <c r="E30" s="2" t="s">
        <v>65</v>
      </c>
      <c r="F30" s="2" t="s">
        <v>10</v>
      </c>
      <c r="G30" s="2">
        <v>613</v>
      </c>
      <c r="H30" s="3" t="str">
        <f t="shared" si="0"/>
        <v>insert into board(no,title,writer,content,password,readcount, write_time) values(28,'테스트게시글28','testuser','테스트내용28','testuser',613,now());</v>
      </c>
    </row>
    <row r="31" spans="2:8" x14ac:dyDescent="0.3">
      <c r="B31" s="2">
        <v>29</v>
      </c>
      <c r="C31" s="2" t="s">
        <v>66</v>
      </c>
      <c r="D31" s="2" t="s">
        <v>8</v>
      </c>
      <c r="E31" s="2" t="s">
        <v>67</v>
      </c>
      <c r="F31" s="2" t="s">
        <v>10</v>
      </c>
      <c r="G31" s="2">
        <v>614</v>
      </c>
      <c r="H31" s="3" t="str">
        <f t="shared" si="0"/>
        <v>insert into board(no,title,writer,content,password,readcount, write_time) values(29,'테스트게시글29','testuser','테스트내용29','testuser',614,now());</v>
      </c>
    </row>
    <row r="32" spans="2:8" x14ac:dyDescent="0.3">
      <c r="B32" s="2">
        <v>30</v>
      </c>
      <c r="C32" s="2" t="s">
        <v>68</v>
      </c>
      <c r="D32" s="2" t="s">
        <v>8</v>
      </c>
      <c r="E32" s="2" t="s">
        <v>69</v>
      </c>
      <c r="F32" s="2" t="s">
        <v>10</v>
      </c>
      <c r="G32" s="2">
        <v>615</v>
      </c>
      <c r="H32" s="3" t="str">
        <f t="shared" si="0"/>
        <v>insert into board(no,title,writer,content,password,readcount, write_time) values(30,'테스트게시글30','testuser','테스트내용30','testuser',615,now());</v>
      </c>
    </row>
    <row r="33" spans="2:8" x14ac:dyDescent="0.3">
      <c r="B33" s="2">
        <v>31</v>
      </c>
      <c r="C33" s="2" t="s">
        <v>70</v>
      </c>
      <c r="D33" s="2" t="s">
        <v>8</v>
      </c>
      <c r="E33" s="2" t="s">
        <v>71</v>
      </c>
      <c r="F33" s="2" t="s">
        <v>10</v>
      </c>
      <c r="G33" s="2">
        <v>616</v>
      </c>
      <c r="H33" s="3" t="str">
        <f t="shared" si="0"/>
        <v>insert into board(no,title,writer,content,password,readcount, write_time) values(31,'테스트게시글31','testuser','테스트내용31','testuser',616,now());</v>
      </c>
    </row>
    <row r="34" spans="2:8" x14ac:dyDescent="0.3">
      <c r="B34" s="2">
        <v>32</v>
      </c>
      <c r="C34" s="2" t="s">
        <v>72</v>
      </c>
      <c r="D34" s="2" t="s">
        <v>8</v>
      </c>
      <c r="E34" s="2" t="s">
        <v>73</v>
      </c>
      <c r="F34" s="2" t="s">
        <v>10</v>
      </c>
      <c r="G34" s="2">
        <v>617</v>
      </c>
      <c r="H34" s="3" t="str">
        <f t="shared" si="0"/>
        <v>insert into board(no,title,writer,content,password,readcount, write_time) values(32,'테스트게시글32','testuser','테스트내용32','testuser',617,now());</v>
      </c>
    </row>
    <row r="35" spans="2:8" x14ac:dyDescent="0.3">
      <c r="B35" s="2">
        <v>33</v>
      </c>
      <c r="C35" s="2" t="s">
        <v>74</v>
      </c>
      <c r="D35" s="2" t="s">
        <v>8</v>
      </c>
      <c r="E35" s="2" t="s">
        <v>75</v>
      </c>
      <c r="F35" s="2" t="s">
        <v>10</v>
      </c>
      <c r="G35" s="2">
        <v>618</v>
      </c>
      <c r="H35" s="3" t="str">
        <f t="shared" si="0"/>
        <v>insert into board(no,title,writer,content,password,readcount, write_time) values(33,'테스트게시글33','testuser','테스트내용33','testuser',618,now());</v>
      </c>
    </row>
    <row r="36" spans="2:8" x14ac:dyDescent="0.3">
      <c r="B36" s="2">
        <v>34</v>
      </c>
      <c r="C36" s="2" t="s">
        <v>76</v>
      </c>
      <c r="D36" s="2" t="s">
        <v>8</v>
      </c>
      <c r="E36" s="2" t="s">
        <v>77</v>
      </c>
      <c r="F36" s="2" t="s">
        <v>10</v>
      </c>
      <c r="G36" s="2">
        <v>619</v>
      </c>
      <c r="H36" s="3" t="str">
        <f t="shared" si="0"/>
        <v>insert into board(no,title,writer,content,password,readcount, write_time) values(34,'테스트게시글34','testuser','테스트내용34','testuser',619,now());</v>
      </c>
    </row>
    <row r="37" spans="2:8" x14ac:dyDescent="0.3">
      <c r="B37" s="2">
        <v>35</v>
      </c>
      <c r="C37" s="2" t="s">
        <v>78</v>
      </c>
      <c r="D37" s="2" t="s">
        <v>8</v>
      </c>
      <c r="E37" s="2" t="s">
        <v>79</v>
      </c>
      <c r="F37" s="2" t="s">
        <v>10</v>
      </c>
      <c r="G37" s="2">
        <v>620</v>
      </c>
      <c r="H37" s="3" t="str">
        <f t="shared" si="0"/>
        <v>insert into board(no,title,writer,content,password,readcount, write_time) values(35,'테스트게시글35','testuser','테스트내용35','testuser',620,now());</v>
      </c>
    </row>
    <row r="38" spans="2:8" x14ac:dyDescent="0.3">
      <c r="B38" s="2">
        <v>36</v>
      </c>
      <c r="C38" s="2" t="s">
        <v>80</v>
      </c>
      <c r="D38" s="2" t="s">
        <v>8</v>
      </c>
      <c r="E38" s="2" t="s">
        <v>81</v>
      </c>
      <c r="F38" s="2" t="s">
        <v>10</v>
      </c>
      <c r="G38" s="2">
        <v>621</v>
      </c>
      <c r="H38" s="3" t="str">
        <f t="shared" si="0"/>
        <v>insert into board(no,title,writer,content,password,readcount, write_time) values(36,'테스트게시글36','testuser','테스트내용36','testuser',621,now());</v>
      </c>
    </row>
    <row r="39" spans="2:8" x14ac:dyDescent="0.3">
      <c r="B39" s="2">
        <v>37</v>
      </c>
      <c r="C39" s="2" t="s">
        <v>82</v>
      </c>
      <c r="D39" s="2" t="s">
        <v>8</v>
      </c>
      <c r="E39" s="2" t="s">
        <v>83</v>
      </c>
      <c r="F39" s="2" t="s">
        <v>10</v>
      </c>
      <c r="G39" s="2">
        <v>622</v>
      </c>
      <c r="H39" s="3" t="str">
        <f t="shared" si="0"/>
        <v>insert into board(no,title,writer,content,password,readcount, write_time) values(37,'테스트게시글37','testuser','테스트내용37','testuser',622,now());</v>
      </c>
    </row>
    <row r="40" spans="2:8" x14ac:dyDescent="0.3">
      <c r="B40" s="2">
        <v>38</v>
      </c>
      <c r="C40" s="2" t="s">
        <v>84</v>
      </c>
      <c r="D40" s="2" t="s">
        <v>8</v>
      </c>
      <c r="E40" s="2" t="s">
        <v>85</v>
      </c>
      <c r="F40" s="2" t="s">
        <v>10</v>
      </c>
      <c r="G40" s="2">
        <v>623</v>
      </c>
      <c r="H40" s="3" t="str">
        <f t="shared" si="0"/>
        <v>insert into board(no,title,writer,content,password,readcount, write_time) values(38,'테스트게시글38','testuser','테스트내용38','testuser',623,now());</v>
      </c>
    </row>
    <row r="41" spans="2:8" x14ac:dyDescent="0.3">
      <c r="B41" s="2">
        <v>39</v>
      </c>
      <c r="C41" s="2" t="s">
        <v>86</v>
      </c>
      <c r="D41" s="2" t="s">
        <v>8</v>
      </c>
      <c r="E41" s="2" t="s">
        <v>87</v>
      </c>
      <c r="F41" s="2" t="s">
        <v>10</v>
      </c>
      <c r="G41" s="2">
        <v>624</v>
      </c>
      <c r="H41" s="3" t="str">
        <f t="shared" si="0"/>
        <v>insert into board(no,title,writer,content,password,readcount, write_time) values(39,'테스트게시글39','testuser','테스트내용39','testuser',624,now());</v>
      </c>
    </row>
    <row r="42" spans="2:8" x14ac:dyDescent="0.3">
      <c r="B42" s="2">
        <v>40</v>
      </c>
      <c r="C42" s="2" t="s">
        <v>88</v>
      </c>
      <c r="D42" s="2" t="s">
        <v>8</v>
      </c>
      <c r="E42" s="2" t="s">
        <v>89</v>
      </c>
      <c r="F42" s="2" t="s">
        <v>10</v>
      </c>
      <c r="G42" s="2">
        <v>625</v>
      </c>
      <c r="H42" s="3" t="str">
        <f t="shared" si="0"/>
        <v>insert into board(no,title,writer,content,password,readcount, write_time) values(40,'테스트게시글40','testuser','테스트내용40','testuser',625,now());</v>
      </c>
    </row>
    <row r="43" spans="2:8" x14ac:dyDescent="0.3">
      <c r="B43" s="2">
        <v>41</v>
      </c>
      <c r="C43" s="2" t="s">
        <v>90</v>
      </c>
      <c r="D43" s="2" t="s">
        <v>8</v>
      </c>
      <c r="E43" s="2" t="s">
        <v>91</v>
      </c>
      <c r="F43" s="2" t="s">
        <v>10</v>
      </c>
      <c r="G43" s="2">
        <v>626</v>
      </c>
      <c r="H43" s="3" t="str">
        <f t="shared" si="0"/>
        <v>insert into board(no,title,writer,content,password,readcount, write_time) values(41,'테스트게시글41','testuser','테스트내용41','testuser',626,now());</v>
      </c>
    </row>
    <row r="44" spans="2:8" x14ac:dyDescent="0.3">
      <c r="B44" s="2">
        <v>42</v>
      </c>
      <c r="C44" s="2" t="s">
        <v>92</v>
      </c>
      <c r="D44" s="2" t="s">
        <v>8</v>
      </c>
      <c r="E44" s="2" t="s">
        <v>93</v>
      </c>
      <c r="F44" s="2" t="s">
        <v>10</v>
      </c>
      <c r="G44" s="2">
        <v>627</v>
      </c>
      <c r="H44" s="3" t="str">
        <f t="shared" si="0"/>
        <v>insert into board(no,title,writer,content,password,readcount, write_time) values(42,'테스트게시글42','testuser','테스트내용42','testuser',627,now());</v>
      </c>
    </row>
    <row r="45" spans="2:8" x14ac:dyDescent="0.3">
      <c r="B45" s="2">
        <v>43</v>
      </c>
      <c r="C45" s="2" t="s">
        <v>94</v>
      </c>
      <c r="D45" s="2" t="s">
        <v>8</v>
      </c>
      <c r="E45" s="2" t="s">
        <v>95</v>
      </c>
      <c r="F45" s="2" t="s">
        <v>10</v>
      </c>
      <c r="G45" s="2">
        <v>628</v>
      </c>
      <c r="H45" s="3" t="str">
        <f t="shared" si="0"/>
        <v>insert into board(no,title,writer,content,password,readcount, write_time) values(43,'테스트게시글43','testuser','테스트내용43','testuser',628,now());</v>
      </c>
    </row>
    <row r="46" spans="2:8" x14ac:dyDescent="0.3">
      <c r="B46" s="2">
        <v>44</v>
      </c>
      <c r="C46" s="2" t="s">
        <v>96</v>
      </c>
      <c r="D46" s="2" t="s">
        <v>8</v>
      </c>
      <c r="E46" s="2" t="s">
        <v>97</v>
      </c>
      <c r="F46" s="2" t="s">
        <v>10</v>
      </c>
      <c r="G46" s="2">
        <v>629</v>
      </c>
      <c r="H46" s="3" t="str">
        <f t="shared" si="0"/>
        <v>insert into board(no,title,writer,content,password,readcount, write_time) values(44,'테스트게시글44','testuser','테스트내용44','testuser',629,now());</v>
      </c>
    </row>
    <row r="47" spans="2:8" x14ac:dyDescent="0.3">
      <c r="B47" s="2">
        <v>45</v>
      </c>
      <c r="C47" s="2" t="s">
        <v>98</v>
      </c>
      <c r="D47" s="2" t="s">
        <v>8</v>
      </c>
      <c r="E47" s="2" t="s">
        <v>99</v>
      </c>
      <c r="F47" s="2" t="s">
        <v>10</v>
      </c>
      <c r="G47" s="2">
        <v>630</v>
      </c>
      <c r="H47" s="3" t="str">
        <f t="shared" si="0"/>
        <v>insert into board(no,title,writer,content,password,readcount, write_time) values(45,'테스트게시글45','testuser','테스트내용45','testuser',630,now());</v>
      </c>
    </row>
    <row r="48" spans="2:8" x14ac:dyDescent="0.3">
      <c r="B48" s="2">
        <v>46</v>
      </c>
      <c r="C48" s="2" t="s">
        <v>100</v>
      </c>
      <c r="D48" s="2" t="s">
        <v>8</v>
      </c>
      <c r="E48" s="2" t="s">
        <v>101</v>
      </c>
      <c r="F48" s="2" t="s">
        <v>10</v>
      </c>
      <c r="G48" s="2">
        <v>631</v>
      </c>
      <c r="H48" s="3" t="str">
        <f t="shared" si="0"/>
        <v>insert into board(no,title,writer,content,password,readcount, write_time) values(46,'테스트게시글46','testuser','테스트내용46','testuser',631,now());</v>
      </c>
    </row>
    <row r="49" spans="2:8" x14ac:dyDescent="0.3">
      <c r="B49" s="2">
        <v>47</v>
      </c>
      <c r="C49" s="2" t="s">
        <v>102</v>
      </c>
      <c r="D49" s="2" t="s">
        <v>8</v>
      </c>
      <c r="E49" s="2" t="s">
        <v>103</v>
      </c>
      <c r="F49" s="2" t="s">
        <v>10</v>
      </c>
      <c r="G49" s="2">
        <v>632</v>
      </c>
      <c r="H49" s="3" t="str">
        <f t="shared" si="0"/>
        <v>insert into board(no,title,writer,content,password,readcount, write_time) values(47,'테스트게시글47','testuser','테스트내용47','testuser',632,now());</v>
      </c>
    </row>
    <row r="50" spans="2:8" x14ac:dyDescent="0.3">
      <c r="B50" s="2">
        <v>48</v>
      </c>
      <c r="C50" s="2" t="s">
        <v>104</v>
      </c>
      <c r="D50" s="2" t="s">
        <v>8</v>
      </c>
      <c r="E50" s="2" t="s">
        <v>105</v>
      </c>
      <c r="F50" s="2" t="s">
        <v>10</v>
      </c>
      <c r="G50" s="2">
        <v>633</v>
      </c>
      <c r="H50" s="3" t="str">
        <f t="shared" si="0"/>
        <v>insert into board(no,title,writer,content,password,readcount, write_time) values(48,'테스트게시글48','testuser','테스트내용48','testuser',633,now());</v>
      </c>
    </row>
    <row r="51" spans="2:8" x14ac:dyDescent="0.3">
      <c r="B51" s="2">
        <v>49</v>
      </c>
      <c r="C51" s="2" t="s">
        <v>106</v>
      </c>
      <c r="D51" s="2" t="s">
        <v>8</v>
      </c>
      <c r="E51" s="2" t="s">
        <v>107</v>
      </c>
      <c r="F51" s="2" t="s">
        <v>10</v>
      </c>
      <c r="G51" s="2">
        <v>634</v>
      </c>
      <c r="H51" s="3" t="str">
        <f t="shared" si="0"/>
        <v>insert into board(no,title,writer,content,password,readcount, write_time) values(49,'테스트게시글49','testuser','테스트내용49','testuser',634,now());</v>
      </c>
    </row>
    <row r="52" spans="2:8" x14ac:dyDescent="0.3">
      <c r="B52" s="2">
        <v>50</v>
      </c>
      <c r="C52" s="2" t="s">
        <v>108</v>
      </c>
      <c r="D52" s="2" t="s">
        <v>8</v>
      </c>
      <c r="E52" s="2" t="s">
        <v>109</v>
      </c>
      <c r="F52" s="2" t="s">
        <v>10</v>
      </c>
      <c r="G52" s="2">
        <v>635</v>
      </c>
      <c r="H52" s="3" t="str">
        <f t="shared" si="0"/>
        <v>insert into board(no,title,writer,content,password,readcount, write_time) values(50,'테스트게시글50','testuser','테스트내용50','testuser',635,now());</v>
      </c>
    </row>
    <row r="53" spans="2:8" x14ac:dyDescent="0.3">
      <c r="B53" s="2">
        <v>51</v>
      </c>
      <c r="C53" s="2" t="s">
        <v>110</v>
      </c>
      <c r="D53" s="2" t="s">
        <v>8</v>
      </c>
      <c r="E53" s="2" t="s">
        <v>111</v>
      </c>
      <c r="F53" s="2" t="s">
        <v>10</v>
      </c>
      <c r="G53" s="2">
        <v>636</v>
      </c>
      <c r="H53" s="3" t="str">
        <f t="shared" si="0"/>
        <v>insert into board(no,title,writer,content,password,readcount, write_time) values(51,'테스트게시글51','testuser','테스트내용51','testuser',636,now());</v>
      </c>
    </row>
    <row r="54" spans="2:8" x14ac:dyDescent="0.3">
      <c r="B54" s="2">
        <v>52</v>
      </c>
      <c r="C54" s="2" t="s">
        <v>112</v>
      </c>
      <c r="D54" s="2" t="s">
        <v>8</v>
      </c>
      <c r="E54" s="2" t="s">
        <v>113</v>
      </c>
      <c r="F54" s="2" t="s">
        <v>10</v>
      </c>
      <c r="G54" s="2">
        <v>637</v>
      </c>
      <c r="H54" s="3" t="str">
        <f t="shared" si="0"/>
        <v>insert into board(no,title,writer,content,password,readcount, write_time) values(52,'테스트게시글52','testuser','테스트내용52','testuser',637,now());</v>
      </c>
    </row>
    <row r="55" spans="2:8" x14ac:dyDescent="0.3">
      <c r="B55" s="2">
        <v>53</v>
      </c>
      <c r="C55" s="2" t="s">
        <v>114</v>
      </c>
      <c r="D55" s="2" t="s">
        <v>8</v>
      </c>
      <c r="E55" s="2" t="s">
        <v>115</v>
      </c>
      <c r="F55" s="2" t="s">
        <v>10</v>
      </c>
      <c r="G55" s="2">
        <v>638</v>
      </c>
      <c r="H55" s="3" t="str">
        <f t="shared" si="0"/>
        <v>insert into board(no,title,writer,content,password,readcount, write_time) values(53,'테스트게시글53','testuser','테스트내용53','testuser',638,now());</v>
      </c>
    </row>
    <row r="56" spans="2:8" x14ac:dyDescent="0.3">
      <c r="B56" s="2">
        <v>54</v>
      </c>
      <c r="C56" s="2" t="s">
        <v>116</v>
      </c>
      <c r="D56" s="2" t="s">
        <v>8</v>
      </c>
      <c r="E56" s="2" t="s">
        <v>117</v>
      </c>
      <c r="F56" s="2" t="s">
        <v>10</v>
      </c>
      <c r="G56" s="2">
        <v>639</v>
      </c>
      <c r="H56" s="3" t="str">
        <f t="shared" si="0"/>
        <v>insert into board(no,title,writer,content,password,readcount, write_time) values(54,'테스트게시글54','testuser','테스트내용54','testuser',639,now());</v>
      </c>
    </row>
    <row r="57" spans="2:8" x14ac:dyDescent="0.3">
      <c r="B57" s="2">
        <v>55</v>
      </c>
      <c r="C57" s="2" t="s">
        <v>118</v>
      </c>
      <c r="D57" s="2" t="s">
        <v>8</v>
      </c>
      <c r="E57" s="2" t="s">
        <v>119</v>
      </c>
      <c r="F57" s="2" t="s">
        <v>10</v>
      </c>
      <c r="G57" s="2">
        <v>640</v>
      </c>
      <c r="H57" s="3" t="str">
        <f t="shared" si="0"/>
        <v>insert into board(no,title,writer,content,password,readcount, write_time) values(55,'테스트게시글55','testuser','테스트내용55','testuser',640,now());</v>
      </c>
    </row>
    <row r="58" spans="2:8" x14ac:dyDescent="0.3">
      <c r="B58" s="2">
        <v>56</v>
      </c>
      <c r="C58" s="2" t="s">
        <v>120</v>
      </c>
      <c r="D58" s="2" t="s">
        <v>8</v>
      </c>
      <c r="E58" s="2" t="s">
        <v>121</v>
      </c>
      <c r="F58" s="2" t="s">
        <v>10</v>
      </c>
      <c r="G58" s="2">
        <v>641</v>
      </c>
      <c r="H58" s="3" t="str">
        <f t="shared" si="0"/>
        <v>insert into board(no,title,writer,content,password,readcount, write_time) values(56,'테스트게시글56','testuser','테스트내용56','testuser',641,now());</v>
      </c>
    </row>
    <row r="59" spans="2:8" x14ac:dyDescent="0.3">
      <c r="B59" s="2">
        <v>57</v>
      </c>
      <c r="C59" s="2" t="s">
        <v>122</v>
      </c>
      <c r="D59" s="2" t="s">
        <v>8</v>
      </c>
      <c r="E59" s="2" t="s">
        <v>123</v>
      </c>
      <c r="F59" s="2" t="s">
        <v>10</v>
      </c>
      <c r="G59" s="2">
        <v>642</v>
      </c>
      <c r="H59" s="3" t="str">
        <f t="shared" si="0"/>
        <v>insert into board(no,title,writer,content,password,readcount, write_time) values(57,'테스트게시글57','testuser','테스트내용57','testuser',642,now());</v>
      </c>
    </row>
    <row r="60" spans="2:8" x14ac:dyDescent="0.3">
      <c r="B60" s="2">
        <v>58</v>
      </c>
      <c r="C60" s="2" t="s">
        <v>124</v>
      </c>
      <c r="D60" s="2" t="s">
        <v>8</v>
      </c>
      <c r="E60" s="2" t="s">
        <v>125</v>
      </c>
      <c r="F60" s="2" t="s">
        <v>10</v>
      </c>
      <c r="G60" s="2">
        <v>643</v>
      </c>
      <c r="H60" s="3" t="str">
        <f t="shared" si="0"/>
        <v>insert into board(no,title,writer,content,password,readcount, write_time) values(58,'테스트게시글58','testuser','테스트내용58','testuser',643,now());</v>
      </c>
    </row>
    <row r="61" spans="2:8" x14ac:dyDescent="0.3">
      <c r="B61" s="2">
        <v>59</v>
      </c>
      <c r="C61" s="2" t="s">
        <v>126</v>
      </c>
      <c r="D61" s="2" t="s">
        <v>8</v>
      </c>
      <c r="E61" s="2" t="s">
        <v>127</v>
      </c>
      <c r="F61" s="2" t="s">
        <v>10</v>
      </c>
      <c r="G61" s="2">
        <v>644</v>
      </c>
      <c r="H61" s="3" t="str">
        <f t="shared" si="0"/>
        <v>insert into board(no,title,writer,content,password,readcount, write_time) values(59,'테스트게시글59','testuser','테스트내용59','testuser',644,now());</v>
      </c>
    </row>
    <row r="62" spans="2:8" x14ac:dyDescent="0.3">
      <c r="B62" s="2">
        <v>60</v>
      </c>
      <c r="C62" s="2" t="s">
        <v>128</v>
      </c>
      <c r="D62" s="2" t="s">
        <v>8</v>
      </c>
      <c r="E62" s="2" t="s">
        <v>129</v>
      </c>
      <c r="F62" s="2" t="s">
        <v>10</v>
      </c>
      <c r="G62" s="2">
        <v>645</v>
      </c>
      <c r="H62" s="3" t="str">
        <f t="shared" si="0"/>
        <v>insert into board(no,title,writer,content,password,readcount, write_time) values(60,'테스트게시글60','testuser','테스트내용60','testuser',645,now());</v>
      </c>
    </row>
    <row r="63" spans="2:8" x14ac:dyDescent="0.3">
      <c r="B63" s="2">
        <v>61</v>
      </c>
      <c r="C63" s="2" t="s">
        <v>130</v>
      </c>
      <c r="D63" s="2" t="s">
        <v>8</v>
      </c>
      <c r="E63" s="2" t="s">
        <v>131</v>
      </c>
      <c r="F63" s="2" t="s">
        <v>10</v>
      </c>
      <c r="G63" s="2">
        <v>646</v>
      </c>
      <c r="H63" s="3" t="str">
        <f t="shared" si="0"/>
        <v>insert into board(no,title,writer,content,password,readcount, write_time) values(61,'테스트게시글61','testuser','테스트내용61','testuser',646,now());</v>
      </c>
    </row>
    <row r="64" spans="2:8" x14ac:dyDescent="0.3">
      <c r="B64" s="2">
        <v>62</v>
      </c>
      <c r="C64" s="2" t="s">
        <v>132</v>
      </c>
      <c r="D64" s="2" t="s">
        <v>8</v>
      </c>
      <c r="E64" s="2" t="s">
        <v>133</v>
      </c>
      <c r="F64" s="2" t="s">
        <v>10</v>
      </c>
      <c r="G64" s="2">
        <v>647</v>
      </c>
      <c r="H64" s="3" t="str">
        <f t="shared" si="0"/>
        <v>insert into board(no,title,writer,content,password,readcount, write_time) values(62,'테스트게시글62','testuser','테스트내용62','testuser',647,now());</v>
      </c>
    </row>
    <row r="65" spans="2:8" x14ac:dyDescent="0.3">
      <c r="B65" s="2">
        <v>63</v>
      </c>
      <c r="C65" s="2" t="s">
        <v>134</v>
      </c>
      <c r="D65" s="2" t="s">
        <v>8</v>
      </c>
      <c r="E65" s="2" t="s">
        <v>135</v>
      </c>
      <c r="F65" s="2" t="s">
        <v>10</v>
      </c>
      <c r="G65" s="2">
        <v>648</v>
      </c>
      <c r="H65" s="3" t="str">
        <f t="shared" si="0"/>
        <v>insert into board(no,title,writer,content,password,readcount, write_time) values(63,'테스트게시글63','testuser','테스트내용63','testuser',648,now());</v>
      </c>
    </row>
    <row r="66" spans="2:8" x14ac:dyDescent="0.3">
      <c r="B66" s="2">
        <v>64</v>
      </c>
      <c r="C66" s="2" t="s">
        <v>136</v>
      </c>
      <c r="D66" s="2" t="s">
        <v>8</v>
      </c>
      <c r="E66" s="2" t="s">
        <v>137</v>
      </c>
      <c r="F66" s="2" t="s">
        <v>10</v>
      </c>
      <c r="G66" s="2">
        <v>649</v>
      </c>
      <c r="H66" s="3" t="str">
        <f t="shared" si="0"/>
        <v>insert into board(no,title,writer,content,password,readcount, write_time) values(64,'테스트게시글64','testuser','테스트내용64','testuser',649,now());</v>
      </c>
    </row>
    <row r="67" spans="2:8" x14ac:dyDescent="0.3">
      <c r="B67" s="2">
        <v>65</v>
      </c>
      <c r="C67" s="2" t="s">
        <v>138</v>
      </c>
      <c r="D67" s="2" t="s">
        <v>8</v>
      </c>
      <c r="E67" s="2" t="s">
        <v>139</v>
      </c>
      <c r="F67" s="2" t="s">
        <v>10</v>
      </c>
      <c r="G67" s="2">
        <v>650</v>
      </c>
      <c r="H67" s="3" t="str">
        <f t="shared" si="0"/>
        <v>insert into board(no,title,writer,content,password,readcount, write_time) values(65,'테스트게시글65','testuser','테스트내용65','testuser',650,now());</v>
      </c>
    </row>
    <row r="68" spans="2:8" x14ac:dyDescent="0.3">
      <c r="B68" s="2">
        <v>66</v>
      </c>
      <c r="C68" s="2" t="s">
        <v>140</v>
      </c>
      <c r="D68" s="2" t="s">
        <v>8</v>
      </c>
      <c r="E68" s="2" t="s">
        <v>141</v>
      </c>
      <c r="F68" s="2" t="s">
        <v>10</v>
      </c>
      <c r="G68" s="2">
        <v>651</v>
      </c>
      <c r="H68" s="3" t="str">
        <f t="shared" ref="H68:H100" si="1">CONCATENATE("insert into board(",$B$2,",",$C$2,",",$D$2,",",$E$2,",",$F$2,",",$G$2,", write_time) values(",B68,",","'",C68,"'",",","'",D68,"'",",","'",E68,"'",",","'",F68,"'",",",G68,",","now());")</f>
        <v>insert into board(no,title,writer,content,password,readcount, write_time) values(66,'테스트게시글66','testuser','테스트내용66','testuser',651,now());</v>
      </c>
    </row>
    <row r="69" spans="2:8" x14ac:dyDescent="0.3">
      <c r="B69" s="2">
        <v>67</v>
      </c>
      <c r="C69" s="2" t="s">
        <v>142</v>
      </c>
      <c r="D69" s="2" t="s">
        <v>8</v>
      </c>
      <c r="E69" s="2" t="s">
        <v>143</v>
      </c>
      <c r="F69" s="2" t="s">
        <v>10</v>
      </c>
      <c r="G69" s="2">
        <v>652</v>
      </c>
      <c r="H69" s="3" t="str">
        <f t="shared" si="1"/>
        <v>insert into board(no,title,writer,content,password,readcount, write_time) values(67,'테스트게시글67','testuser','테스트내용67','testuser',652,now());</v>
      </c>
    </row>
    <row r="70" spans="2:8" x14ac:dyDescent="0.3">
      <c r="B70" s="2">
        <v>68</v>
      </c>
      <c r="C70" s="2" t="s">
        <v>144</v>
      </c>
      <c r="D70" s="2" t="s">
        <v>8</v>
      </c>
      <c r="E70" s="2" t="s">
        <v>145</v>
      </c>
      <c r="F70" s="2" t="s">
        <v>10</v>
      </c>
      <c r="G70" s="2">
        <v>653</v>
      </c>
      <c r="H70" s="3" t="str">
        <f t="shared" si="1"/>
        <v>insert into board(no,title,writer,content,password,readcount, write_time) values(68,'테스트게시글68','testuser','테스트내용68','testuser',653,now());</v>
      </c>
    </row>
    <row r="71" spans="2:8" x14ac:dyDescent="0.3">
      <c r="B71" s="2">
        <v>69</v>
      </c>
      <c r="C71" s="2" t="s">
        <v>146</v>
      </c>
      <c r="D71" s="2" t="s">
        <v>8</v>
      </c>
      <c r="E71" s="2" t="s">
        <v>147</v>
      </c>
      <c r="F71" s="2" t="s">
        <v>10</v>
      </c>
      <c r="G71" s="2">
        <v>654</v>
      </c>
      <c r="H71" s="3" t="str">
        <f t="shared" si="1"/>
        <v>insert into board(no,title,writer,content,password,readcount, write_time) values(69,'테스트게시글69','testuser','테스트내용69','testuser',654,now());</v>
      </c>
    </row>
    <row r="72" spans="2:8" x14ac:dyDescent="0.3">
      <c r="B72" s="2">
        <v>70</v>
      </c>
      <c r="C72" s="2" t="s">
        <v>148</v>
      </c>
      <c r="D72" s="2" t="s">
        <v>8</v>
      </c>
      <c r="E72" s="2" t="s">
        <v>149</v>
      </c>
      <c r="F72" s="2" t="s">
        <v>10</v>
      </c>
      <c r="G72" s="2">
        <v>655</v>
      </c>
      <c r="H72" s="3" t="str">
        <f t="shared" si="1"/>
        <v>insert into board(no,title,writer,content,password,readcount, write_time) values(70,'테스트게시글70','testuser','테스트내용70','testuser',655,now());</v>
      </c>
    </row>
    <row r="73" spans="2:8" x14ac:dyDescent="0.3">
      <c r="B73" s="2">
        <v>71</v>
      </c>
      <c r="C73" s="2" t="s">
        <v>150</v>
      </c>
      <c r="D73" s="2" t="s">
        <v>8</v>
      </c>
      <c r="E73" s="2" t="s">
        <v>151</v>
      </c>
      <c r="F73" s="2" t="s">
        <v>10</v>
      </c>
      <c r="G73" s="2">
        <v>656</v>
      </c>
      <c r="H73" s="3" t="str">
        <f t="shared" si="1"/>
        <v>insert into board(no,title,writer,content,password,readcount, write_time) values(71,'테스트게시글71','testuser','테스트내용71','testuser',656,now());</v>
      </c>
    </row>
    <row r="74" spans="2:8" x14ac:dyDescent="0.3">
      <c r="B74" s="2">
        <v>72</v>
      </c>
      <c r="C74" s="2" t="s">
        <v>152</v>
      </c>
      <c r="D74" s="2" t="s">
        <v>8</v>
      </c>
      <c r="E74" s="2" t="s">
        <v>153</v>
      </c>
      <c r="F74" s="2" t="s">
        <v>10</v>
      </c>
      <c r="G74" s="2">
        <v>657</v>
      </c>
      <c r="H74" s="3" t="str">
        <f t="shared" si="1"/>
        <v>insert into board(no,title,writer,content,password,readcount, write_time) values(72,'테스트게시글72','testuser','테스트내용72','testuser',657,now());</v>
      </c>
    </row>
    <row r="75" spans="2:8" x14ac:dyDescent="0.3">
      <c r="B75" s="2">
        <v>73</v>
      </c>
      <c r="C75" s="2" t="s">
        <v>154</v>
      </c>
      <c r="D75" s="2" t="s">
        <v>8</v>
      </c>
      <c r="E75" s="2" t="s">
        <v>155</v>
      </c>
      <c r="F75" s="2" t="s">
        <v>10</v>
      </c>
      <c r="G75" s="2">
        <v>658</v>
      </c>
      <c r="H75" s="3" t="str">
        <f t="shared" si="1"/>
        <v>insert into board(no,title,writer,content,password,readcount, write_time) values(73,'테스트게시글73','testuser','테스트내용73','testuser',658,now());</v>
      </c>
    </row>
    <row r="76" spans="2:8" x14ac:dyDescent="0.3">
      <c r="B76" s="2">
        <v>74</v>
      </c>
      <c r="C76" s="2" t="s">
        <v>156</v>
      </c>
      <c r="D76" s="2" t="s">
        <v>8</v>
      </c>
      <c r="E76" s="2" t="s">
        <v>157</v>
      </c>
      <c r="F76" s="2" t="s">
        <v>10</v>
      </c>
      <c r="G76" s="2">
        <v>659</v>
      </c>
      <c r="H76" s="3" t="str">
        <f t="shared" si="1"/>
        <v>insert into board(no,title,writer,content,password,readcount, write_time) values(74,'테스트게시글74','testuser','테스트내용74','testuser',659,now());</v>
      </c>
    </row>
    <row r="77" spans="2:8" x14ac:dyDescent="0.3">
      <c r="B77" s="2">
        <v>75</v>
      </c>
      <c r="C77" s="2" t="s">
        <v>158</v>
      </c>
      <c r="D77" s="2" t="s">
        <v>8</v>
      </c>
      <c r="E77" s="2" t="s">
        <v>159</v>
      </c>
      <c r="F77" s="2" t="s">
        <v>10</v>
      </c>
      <c r="G77" s="2">
        <v>660</v>
      </c>
      <c r="H77" s="3" t="str">
        <f t="shared" si="1"/>
        <v>insert into board(no,title,writer,content,password,readcount, write_time) values(75,'테스트게시글75','testuser','테스트내용75','testuser',660,now());</v>
      </c>
    </row>
    <row r="78" spans="2:8" x14ac:dyDescent="0.3">
      <c r="B78" s="2">
        <v>76</v>
      </c>
      <c r="C78" s="2" t="s">
        <v>160</v>
      </c>
      <c r="D78" s="2" t="s">
        <v>8</v>
      </c>
      <c r="E78" s="2" t="s">
        <v>161</v>
      </c>
      <c r="F78" s="2" t="s">
        <v>10</v>
      </c>
      <c r="G78" s="2">
        <v>661</v>
      </c>
      <c r="H78" s="3" t="str">
        <f t="shared" si="1"/>
        <v>insert into board(no,title,writer,content,password,readcount, write_time) values(76,'테스트게시글76','testuser','테스트내용76','testuser',661,now());</v>
      </c>
    </row>
    <row r="79" spans="2:8" x14ac:dyDescent="0.3">
      <c r="B79" s="2">
        <v>77</v>
      </c>
      <c r="C79" s="2" t="s">
        <v>162</v>
      </c>
      <c r="D79" s="2" t="s">
        <v>8</v>
      </c>
      <c r="E79" s="2" t="s">
        <v>163</v>
      </c>
      <c r="F79" s="2" t="s">
        <v>10</v>
      </c>
      <c r="G79" s="2">
        <v>662</v>
      </c>
      <c r="H79" s="3" t="str">
        <f t="shared" si="1"/>
        <v>insert into board(no,title,writer,content,password,readcount, write_time) values(77,'테스트게시글77','testuser','테스트내용77','testuser',662,now());</v>
      </c>
    </row>
    <row r="80" spans="2:8" x14ac:dyDescent="0.3">
      <c r="B80" s="2">
        <v>78</v>
      </c>
      <c r="C80" s="2" t="s">
        <v>164</v>
      </c>
      <c r="D80" s="2" t="s">
        <v>8</v>
      </c>
      <c r="E80" s="2" t="s">
        <v>165</v>
      </c>
      <c r="F80" s="2" t="s">
        <v>10</v>
      </c>
      <c r="G80" s="2">
        <v>663</v>
      </c>
      <c r="H80" s="3" t="str">
        <f t="shared" si="1"/>
        <v>insert into board(no,title,writer,content,password,readcount, write_time) values(78,'테스트게시글78','testuser','테스트내용78','testuser',663,now());</v>
      </c>
    </row>
    <row r="81" spans="2:8" x14ac:dyDescent="0.3">
      <c r="B81" s="2">
        <v>79</v>
      </c>
      <c r="C81" s="2" t="s">
        <v>166</v>
      </c>
      <c r="D81" s="2" t="s">
        <v>8</v>
      </c>
      <c r="E81" s="2" t="s">
        <v>167</v>
      </c>
      <c r="F81" s="2" t="s">
        <v>10</v>
      </c>
      <c r="G81" s="2">
        <v>664</v>
      </c>
      <c r="H81" s="3" t="str">
        <f t="shared" si="1"/>
        <v>insert into board(no,title,writer,content,password,readcount, write_time) values(79,'테스트게시글79','testuser','테스트내용79','testuser',664,now());</v>
      </c>
    </row>
    <row r="82" spans="2:8" x14ac:dyDescent="0.3">
      <c r="B82" s="2">
        <v>80</v>
      </c>
      <c r="C82" s="2" t="s">
        <v>168</v>
      </c>
      <c r="D82" s="2" t="s">
        <v>8</v>
      </c>
      <c r="E82" s="2" t="s">
        <v>169</v>
      </c>
      <c r="F82" s="2" t="s">
        <v>10</v>
      </c>
      <c r="G82" s="2">
        <v>665</v>
      </c>
      <c r="H82" s="3" t="str">
        <f t="shared" si="1"/>
        <v>insert into board(no,title,writer,content,password,readcount, write_time) values(80,'테스트게시글80','testuser','테스트내용80','testuser',665,now());</v>
      </c>
    </row>
    <row r="83" spans="2:8" x14ac:dyDescent="0.3">
      <c r="B83" s="2">
        <v>81</v>
      </c>
      <c r="C83" s="2" t="s">
        <v>170</v>
      </c>
      <c r="D83" s="2" t="s">
        <v>8</v>
      </c>
      <c r="E83" s="2" t="s">
        <v>171</v>
      </c>
      <c r="F83" s="2" t="s">
        <v>10</v>
      </c>
      <c r="G83" s="2">
        <v>666</v>
      </c>
      <c r="H83" s="3" t="str">
        <f t="shared" si="1"/>
        <v>insert into board(no,title,writer,content,password,readcount, write_time) values(81,'테스트게시글81','testuser','테스트내용81','testuser',666,now());</v>
      </c>
    </row>
    <row r="84" spans="2:8" x14ac:dyDescent="0.3">
      <c r="B84" s="2">
        <v>82</v>
      </c>
      <c r="C84" s="2" t="s">
        <v>172</v>
      </c>
      <c r="D84" s="2" t="s">
        <v>8</v>
      </c>
      <c r="E84" s="2" t="s">
        <v>173</v>
      </c>
      <c r="F84" s="2" t="s">
        <v>10</v>
      </c>
      <c r="G84" s="2">
        <v>667</v>
      </c>
      <c r="H84" s="3" t="str">
        <f t="shared" si="1"/>
        <v>insert into board(no,title,writer,content,password,readcount, write_time) values(82,'테스트게시글82','testuser','테스트내용82','testuser',667,now());</v>
      </c>
    </row>
    <row r="85" spans="2:8" x14ac:dyDescent="0.3">
      <c r="B85" s="2">
        <v>83</v>
      </c>
      <c r="C85" s="2" t="s">
        <v>174</v>
      </c>
      <c r="D85" s="2" t="s">
        <v>8</v>
      </c>
      <c r="E85" s="2" t="s">
        <v>175</v>
      </c>
      <c r="F85" s="2" t="s">
        <v>10</v>
      </c>
      <c r="G85" s="2">
        <v>668</v>
      </c>
      <c r="H85" s="3" t="str">
        <f t="shared" si="1"/>
        <v>insert into board(no,title,writer,content,password,readcount, write_time) values(83,'테스트게시글83','testuser','테스트내용83','testuser',668,now());</v>
      </c>
    </row>
    <row r="86" spans="2:8" x14ac:dyDescent="0.3">
      <c r="B86" s="2">
        <v>84</v>
      </c>
      <c r="C86" s="2" t="s">
        <v>176</v>
      </c>
      <c r="D86" s="2" t="s">
        <v>8</v>
      </c>
      <c r="E86" s="2" t="s">
        <v>177</v>
      </c>
      <c r="F86" s="2" t="s">
        <v>10</v>
      </c>
      <c r="G86" s="2">
        <v>669</v>
      </c>
      <c r="H86" s="3" t="str">
        <f t="shared" si="1"/>
        <v>insert into board(no,title,writer,content,password,readcount, write_time) values(84,'테스트게시글84','testuser','테스트내용84','testuser',669,now());</v>
      </c>
    </row>
    <row r="87" spans="2:8" x14ac:dyDescent="0.3">
      <c r="B87" s="2">
        <v>85</v>
      </c>
      <c r="C87" s="2" t="s">
        <v>178</v>
      </c>
      <c r="D87" s="2" t="s">
        <v>8</v>
      </c>
      <c r="E87" s="2" t="s">
        <v>179</v>
      </c>
      <c r="F87" s="2" t="s">
        <v>10</v>
      </c>
      <c r="G87" s="2">
        <v>670</v>
      </c>
      <c r="H87" s="3" t="str">
        <f t="shared" si="1"/>
        <v>insert into board(no,title,writer,content,password,readcount, write_time) values(85,'테스트게시글85','testuser','테스트내용85','testuser',670,now());</v>
      </c>
    </row>
    <row r="88" spans="2:8" x14ac:dyDescent="0.3">
      <c r="B88" s="2">
        <v>86</v>
      </c>
      <c r="C88" s="2" t="s">
        <v>180</v>
      </c>
      <c r="D88" s="2" t="s">
        <v>8</v>
      </c>
      <c r="E88" s="2" t="s">
        <v>181</v>
      </c>
      <c r="F88" s="2" t="s">
        <v>10</v>
      </c>
      <c r="G88" s="2">
        <v>671</v>
      </c>
      <c r="H88" s="3" t="str">
        <f t="shared" si="1"/>
        <v>insert into board(no,title,writer,content,password,readcount, write_time) values(86,'테스트게시글86','testuser','테스트내용86','testuser',671,now());</v>
      </c>
    </row>
    <row r="89" spans="2:8" x14ac:dyDescent="0.3">
      <c r="B89" s="2">
        <v>87</v>
      </c>
      <c r="C89" s="2" t="s">
        <v>182</v>
      </c>
      <c r="D89" s="2" t="s">
        <v>8</v>
      </c>
      <c r="E89" s="2" t="s">
        <v>183</v>
      </c>
      <c r="F89" s="2" t="s">
        <v>10</v>
      </c>
      <c r="G89" s="2">
        <v>672</v>
      </c>
      <c r="H89" s="3" t="str">
        <f t="shared" si="1"/>
        <v>insert into board(no,title,writer,content,password,readcount, write_time) values(87,'테스트게시글87','testuser','테스트내용87','testuser',672,now());</v>
      </c>
    </row>
    <row r="90" spans="2:8" x14ac:dyDescent="0.3">
      <c r="B90" s="2">
        <v>88</v>
      </c>
      <c r="C90" s="2" t="s">
        <v>184</v>
      </c>
      <c r="D90" s="2" t="s">
        <v>8</v>
      </c>
      <c r="E90" s="2" t="s">
        <v>185</v>
      </c>
      <c r="F90" s="2" t="s">
        <v>10</v>
      </c>
      <c r="G90" s="2">
        <v>673</v>
      </c>
      <c r="H90" s="3" t="str">
        <f t="shared" si="1"/>
        <v>insert into board(no,title,writer,content,password,readcount, write_time) values(88,'테스트게시글88','testuser','테스트내용88','testuser',673,now());</v>
      </c>
    </row>
    <row r="91" spans="2:8" x14ac:dyDescent="0.3">
      <c r="B91" s="2">
        <v>89</v>
      </c>
      <c r="C91" s="2" t="s">
        <v>186</v>
      </c>
      <c r="D91" s="2" t="s">
        <v>8</v>
      </c>
      <c r="E91" s="2" t="s">
        <v>187</v>
      </c>
      <c r="F91" s="2" t="s">
        <v>10</v>
      </c>
      <c r="G91" s="2">
        <v>674</v>
      </c>
      <c r="H91" s="3" t="str">
        <f t="shared" si="1"/>
        <v>insert into board(no,title,writer,content,password,readcount, write_time) values(89,'테스트게시글89','testuser','테스트내용89','testuser',674,now());</v>
      </c>
    </row>
    <row r="92" spans="2:8" x14ac:dyDescent="0.3">
      <c r="B92" s="2">
        <v>90</v>
      </c>
      <c r="C92" s="2" t="s">
        <v>188</v>
      </c>
      <c r="D92" s="2" t="s">
        <v>8</v>
      </c>
      <c r="E92" s="2" t="s">
        <v>189</v>
      </c>
      <c r="F92" s="2" t="s">
        <v>10</v>
      </c>
      <c r="G92" s="2">
        <v>675</v>
      </c>
      <c r="H92" s="3" t="str">
        <f t="shared" si="1"/>
        <v>insert into board(no,title,writer,content,password,readcount, write_time) values(90,'테스트게시글90','testuser','테스트내용90','testuser',675,now());</v>
      </c>
    </row>
    <row r="93" spans="2:8" x14ac:dyDescent="0.3">
      <c r="B93" s="2">
        <v>91</v>
      </c>
      <c r="C93" s="2" t="s">
        <v>190</v>
      </c>
      <c r="D93" s="2" t="s">
        <v>8</v>
      </c>
      <c r="E93" s="2" t="s">
        <v>191</v>
      </c>
      <c r="F93" s="2" t="s">
        <v>10</v>
      </c>
      <c r="G93" s="2">
        <v>676</v>
      </c>
      <c r="H93" s="3" t="str">
        <f t="shared" si="1"/>
        <v>insert into board(no,title,writer,content,password,readcount, write_time) values(91,'테스트게시글91','testuser','테스트내용91','testuser',676,now());</v>
      </c>
    </row>
    <row r="94" spans="2:8" x14ac:dyDescent="0.3">
      <c r="B94" s="2">
        <v>92</v>
      </c>
      <c r="C94" s="2" t="s">
        <v>192</v>
      </c>
      <c r="D94" s="2" t="s">
        <v>8</v>
      </c>
      <c r="E94" s="2" t="s">
        <v>193</v>
      </c>
      <c r="F94" s="2" t="s">
        <v>10</v>
      </c>
      <c r="G94" s="2">
        <v>677</v>
      </c>
      <c r="H94" s="3" t="str">
        <f t="shared" si="1"/>
        <v>insert into board(no,title,writer,content,password,readcount, write_time) values(92,'테스트게시글92','testuser','테스트내용92','testuser',677,now());</v>
      </c>
    </row>
    <row r="95" spans="2:8" x14ac:dyDescent="0.3">
      <c r="B95" s="2">
        <v>93</v>
      </c>
      <c r="C95" s="2" t="s">
        <v>194</v>
      </c>
      <c r="D95" s="2" t="s">
        <v>8</v>
      </c>
      <c r="E95" s="2" t="s">
        <v>195</v>
      </c>
      <c r="F95" s="2" t="s">
        <v>10</v>
      </c>
      <c r="G95" s="2">
        <v>678</v>
      </c>
      <c r="H95" s="3" t="str">
        <f t="shared" si="1"/>
        <v>insert into board(no,title,writer,content,password,readcount, write_time) values(93,'테스트게시글93','testuser','테스트내용93','testuser',678,now());</v>
      </c>
    </row>
    <row r="96" spans="2:8" x14ac:dyDescent="0.3">
      <c r="B96" s="2">
        <v>94</v>
      </c>
      <c r="C96" s="2" t="s">
        <v>196</v>
      </c>
      <c r="D96" s="2" t="s">
        <v>8</v>
      </c>
      <c r="E96" s="2" t="s">
        <v>197</v>
      </c>
      <c r="F96" s="2" t="s">
        <v>10</v>
      </c>
      <c r="G96" s="2">
        <v>679</v>
      </c>
      <c r="H96" s="3" t="str">
        <f t="shared" si="1"/>
        <v>insert into board(no,title,writer,content,password,readcount, write_time) values(94,'테스트게시글94','testuser','테스트내용94','testuser',679,now());</v>
      </c>
    </row>
    <row r="97" spans="2:8" x14ac:dyDescent="0.3">
      <c r="B97" s="2">
        <v>95</v>
      </c>
      <c r="C97" s="2" t="s">
        <v>198</v>
      </c>
      <c r="D97" s="2" t="s">
        <v>8</v>
      </c>
      <c r="E97" s="2" t="s">
        <v>199</v>
      </c>
      <c r="F97" s="2" t="s">
        <v>10</v>
      </c>
      <c r="G97" s="2">
        <v>680</v>
      </c>
      <c r="H97" s="3" t="str">
        <f t="shared" si="1"/>
        <v>insert into board(no,title,writer,content,password,readcount, write_time) values(95,'테스트게시글95','testuser','테스트내용95','testuser',680,now());</v>
      </c>
    </row>
    <row r="98" spans="2:8" x14ac:dyDescent="0.3">
      <c r="B98" s="2">
        <v>96</v>
      </c>
      <c r="C98" s="2" t="s">
        <v>200</v>
      </c>
      <c r="D98" s="2" t="s">
        <v>8</v>
      </c>
      <c r="E98" s="2" t="s">
        <v>201</v>
      </c>
      <c r="F98" s="2" t="s">
        <v>10</v>
      </c>
      <c r="G98" s="2">
        <v>681</v>
      </c>
      <c r="H98" s="3" t="str">
        <f t="shared" si="1"/>
        <v>insert into board(no,title,writer,content,password,readcount, write_time) values(96,'테스트게시글96','testuser','테스트내용96','testuser',681,now());</v>
      </c>
    </row>
    <row r="99" spans="2:8" x14ac:dyDescent="0.3">
      <c r="B99" s="2">
        <v>97</v>
      </c>
      <c r="C99" s="2" t="s">
        <v>202</v>
      </c>
      <c r="D99" s="2" t="s">
        <v>8</v>
      </c>
      <c r="E99" s="2" t="s">
        <v>203</v>
      </c>
      <c r="F99" s="2" t="s">
        <v>10</v>
      </c>
      <c r="G99" s="2">
        <v>682</v>
      </c>
      <c r="H99" s="3" t="str">
        <f t="shared" si="1"/>
        <v>insert into board(no,title,writer,content,password,readcount, write_time) values(97,'테스트게시글97','testuser','테스트내용97','testuser',682,now());</v>
      </c>
    </row>
    <row r="100" spans="2:8" x14ac:dyDescent="0.3">
      <c r="B100" s="2">
        <v>98</v>
      </c>
      <c r="C100" s="2" t="s">
        <v>204</v>
      </c>
      <c r="D100" s="2" t="s">
        <v>8</v>
      </c>
      <c r="E100" s="2" t="s">
        <v>205</v>
      </c>
      <c r="F100" s="2" t="s">
        <v>10</v>
      </c>
      <c r="G100" s="2">
        <v>683</v>
      </c>
      <c r="H100" s="3" t="str">
        <f t="shared" ref="H100:H163" si="2">CONCATENATE("insert into board(",$B$2,",",$C$2,",",$D$2,",",$E$2,",",$F$2,",",$G$2,", write_time) values(",B100,",","'",C100,"'",",","'",D100,"'",",","'",E100,"'",",","'",F100,"'",",",G100,",","now());")</f>
        <v>insert into board(no,title,writer,content,password,readcount, write_time) values(98,'테스트게시글98','testuser','테스트내용98','testuser',683,now());</v>
      </c>
    </row>
    <row r="101" spans="2:8" x14ac:dyDescent="0.3">
      <c r="B101" s="2">
        <v>99</v>
      </c>
      <c r="C101" s="2" t="s">
        <v>206</v>
      </c>
      <c r="D101" s="2" t="s">
        <v>8</v>
      </c>
      <c r="E101" s="2" t="s">
        <v>207</v>
      </c>
      <c r="F101" s="2" t="s">
        <v>10</v>
      </c>
      <c r="G101" s="2">
        <v>684</v>
      </c>
      <c r="H101" s="3" t="str">
        <f t="shared" si="2"/>
        <v>insert into board(no,title,writer,content,password,readcount, write_time) values(99,'테스트게시글99','testuser','테스트내용99','testuser',684,now());</v>
      </c>
    </row>
    <row r="102" spans="2:8" x14ac:dyDescent="0.3">
      <c r="B102" s="2">
        <v>100</v>
      </c>
      <c r="C102" s="2" t="s">
        <v>208</v>
      </c>
      <c r="D102" s="2" t="s">
        <v>8</v>
      </c>
      <c r="E102" s="2" t="s">
        <v>209</v>
      </c>
      <c r="F102" s="2" t="s">
        <v>10</v>
      </c>
      <c r="G102" s="2">
        <v>685</v>
      </c>
      <c r="H102" s="3" t="str">
        <f t="shared" si="2"/>
        <v>insert into board(no,title,writer,content,password,readcount, write_time) values(100,'테스트게시글100','testuser','테스트내용100','testuser',685,now());</v>
      </c>
    </row>
    <row r="103" spans="2:8" x14ac:dyDescent="0.3">
      <c r="B103" s="2">
        <v>101</v>
      </c>
      <c r="C103" s="2" t="s">
        <v>210</v>
      </c>
      <c r="D103" s="2" t="s">
        <v>8</v>
      </c>
      <c r="E103" s="2" t="s">
        <v>211</v>
      </c>
      <c r="F103" s="2" t="s">
        <v>10</v>
      </c>
      <c r="G103" s="2">
        <v>686</v>
      </c>
      <c r="H103" s="3" t="str">
        <f t="shared" si="2"/>
        <v>insert into board(no,title,writer,content,password,readcount, write_time) values(101,'테스트게시글101','testuser','테스트내용101','testuser',686,now());</v>
      </c>
    </row>
    <row r="104" spans="2:8" x14ac:dyDescent="0.3">
      <c r="B104" s="2">
        <v>102</v>
      </c>
      <c r="C104" s="2" t="s">
        <v>212</v>
      </c>
      <c r="D104" s="2" t="s">
        <v>8</v>
      </c>
      <c r="E104" s="2" t="s">
        <v>213</v>
      </c>
      <c r="F104" s="2" t="s">
        <v>10</v>
      </c>
      <c r="G104" s="2">
        <v>687</v>
      </c>
      <c r="H104" s="3" t="str">
        <f t="shared" si="2"/>
        <v>insert into board(no,title,writer,content,password,readcount, write_time) values(102,'테스트게시글102','testuser','테스트내용102','testuser',687,now());</v>
      </c>
    </row>
    <row r="105" spans="2:8" x14ac:dyDescent="0.3">
      <c r="B105" s="2">
        <v>103</v>
      </c>
      <c r="C105" s="2" t="s">
        <v>214</v>
      </c>
      <c r="D105" s="2" t="s">
        <v>8</v>
      </c>
      <c r="E105" s="2" t="s">
        <v>215</v>
      </c>
      <c r="F105" s="2" t="s">
        <v>10</v>
      </c>
      <c r="G105" s="2">
        <v>688</v>
      </c>
      <c r="H105" s="3" t="str">
        <f t="shared" si="2"/>
        <v>insert into board(no,title,writer,content,password,readcount, write_time) values(103,'테스트게시글103','testuser','테스트내용103','testuser',688,now());</v>
      </c>
    </row>
    <row r="106" spans="2:8" x14ac:dyDescent="0.3">
      <c r="B106" s="2">
        <v>104</v>
      </c>
      <c r="C106" s="2" t="s">
        <v>216</v>
      </c>
      <c r="D106" s="2" t="s">
        <v>8</v>
      </c>
      <c r="E106" s="2" t="s">
        <v>217</v>
      </c>
      <c r="F106" s="2" t="s">
        <v>10</v>
      </c>
      <c r="G106" s="2">
        <v>689</v>
      </c>
      <c r="H106" s="3" t="str">
        <f t="shared" si="2"/>
        <v>insert into board(no,title,writer,content,password,readcount, write_time) values(104,'테스트게시글104','testuser','테스트내용104','testuser',689,now());</v>
      </c>
    </row>
    <row r="107" spans="2:8" x14ac:dyDescent="0.3">
      <c r="B107" s="2">
        <v>105</v>
      </c>
      <c r="C107" s="2" t="s">
        <v>218</v>
      </c>
      <c r="D107" s="2" t="s">
        <v>8</v>
      </c>
      <c r="E107" s="2" t="s">
        <v>219</v>
      </c>
      <c r="F107" s="2" t="s">
        <v>10</v>
      </c>
      <c r="G107" s="2">
        <v>690</v>
      </c>
      <c r="H107" s="3" t="str">
        <f t="shared" si="2"/>
        <v>insert into board(no,title,writer,content,password,readcount, write_time) values(105,'테스트게시글105','testuser','테스트내용105','testuser',690,now());</v>
      </c>
    </row>
    <row r="108" spans="2:8" x14ac:dyDescent="0.3">
      <c r="B108" s="2">
        <v>106</v>
      </c>
      <c r="C108" s="2" t="s">
        <v>220</v>
      </c>
      <c r="D108" s="2" t="s">
        <v>8</v>
      </c>
      <c r="E108" s="2" t="s">
        <v>221</v>
      </c>
      <c r="F108" s="2" t="s">
        <v>10</v>
      </c>
      <c r="G108" s="2">
        <v>691</v>
      </c>
      <c r="H108" s="3" t="str">
        <f t="shared" si="2"/>
        <v>insert into board(no,title,writer,content,password,readcount, write_time) values(106,'테스트게시글106','testuser','테스트내용106','testuser',691,now());</v>
      </c>
    </row>
    <row r="109" spans="2:8" x14ac:dyDescent="0.3">
      <c r="B109" s="2">
        <v>107</v>
      </c>
      <c r="C109" s="2" t="s">
        <v>222</v>
      </c>
      <c r="D109" s="2" t="s">
        <v>8</v>
      </c>
      <c r="E109" s="2" t="s">
        <v>223</v>
      </c>
      <c r="F109" s="2" t="s">
        <v>10</v>
      </c>
      <c r="G109" s="2">
        <v>692</v>
      </c>
      <c r="H109" s="3" t="str">
        <f t="shared" si="2"/>
        <v>insert into board(no,title,writer,content,password,readcount, write_time) values(107,'테스트게시글107','testuser','테스트내용107','testuser',692,now());</v>
      </c>
    </row>
    <row r="110" spans="2:8" x14ac:dyDescent="0.3">
      <c r="B110" s="2">
        <v>108</v>
      </c>
      <c r="C110" s="2" t="s">
        <v>224</v>
      </c>
      <c r="D110" s="2" t="s">
        <v>8</v>
      </c>
      <c r="E110" s="2" t="s">
        <v>225</v>
      </c>
      <c r="F110" s="2" t="s">
        <v>10</v>
      </c>
      <c r="G110" s="2">
        <v>693</v>
      </c>
      <c r="H110" s="3" t="str">
        <f t="shared" si="2"/>
        <v>insert into board(no,title,writer,content,password,readcount, write_time) values(108,'테스트게시글108','testuser','테스트내용108','testuser',693,now());</v>
      </c>
    </row>
    <row r="111" spans="2:8" x14ac:dyDescent="0.3">
      <c r="B111" s="2">
        <v>109</v>
      </c>
      <c r="C111" s="2" t="s">
        <v>226</v>
      </c>
      <c r="D111" s="2" t="s">
        <v>8</v>
      </c>
      <c r="E111" s="2" t="s">
        <v>227</v>
      </c>
      <c r="F111" s="2" t="s">
        <v>10</v>
      </c>
      <c r="G111" s="2">
        <v>694</v>
      </c>
      <c r="H111" s="3" t="str">
        <f t="shared" si="2"/>
        <v>insert into board(no,title,writer,content,password,readcount, write_time) values(109,'테스트게시글109','testuser','테스트내용109','testuser',694,now());</v>
      </c>
    </row>
    <row r="112" spans="2:8" x14ac:dyDescent="0.3">
      <c r="B112" s="2">
        <v>110</v>
      </c>
      <c r="C112" s="2" t="s">
        <v>228</v>
      </c>
      <c r="D112" s="2" t="s">
        <v>8</v>
      </c>
      <c r="E112" s="2" t="s">
        <v>229</v>
      </c>
      <c r="F112" s="2" t="s">
        <v>10</v>
      </c>
      <c r="G112" s="2">
        <v>695</v>
      </c>
      <c r="H112" s="3" t="str">
        <f t="shared" si="2"/>
        <v>insert into board(no,title,writer,content,password,readcount, write_time) values(110,'테스트게시글110','testuser','테스트내용110','testuser',695,now());</v>
      </c>
    </row>
    <row r="113" spans="2:8" x14ac:dyDescent="0.3">
      <c r="B113" s="2">
        <v>111</v>
      </c>
      <c r="C113" s="2" t="s">
        <v>230</v>
      </c>
      <c r="D113" s="2" t="s">
        <v>8</v>
      </c>
      <c r="E113" s="2" t="s">
        <v>231</v>
      </c>
      <c r="F113" s="2" t="s">
        <v>10</v>
      </c>
      <c r="G113" s="2">
        <v>696</v>
      </c>
      <c r="H113" s="3" t="str">
        <f t="shared" si="2"/>
        <v>insert into board(no,title,writer,content,password,readcount, write_time) values(111,'테스트게시글111','testuser','테스트내용111','testuser',696,now());</v>
      </c>
    </row>
    <row r="114" spans="2:8" x14ac:dyDescent="0.3">
      <c r="B114" s="2">
        <v>112</v>
      </c>
      <c r="C114" s="2" t="s">
        <v>232</v>
      </c>
      <c r="D114" s="2" t="s">
        <v>8</v>
      </c>
      <c r="E114" s="2" t="s">
        <v>233</v>
      </c>
      <c r="F114" s="2" t="s">
        <v>10</v>
      </c>
      <c r="G114" s="2">
        <v>697</v>
      </c>
      <c r="H114" s="3" t="str">
        <f t="shared" si="2"/>
        <v>insert into board(no,title,writer,content,password,readcount, write_time) values(112,'테스트게시글112','testuser','테스트내용112','testuser',697,now());</v>
      </c>
    </row>
    <row r="115" spans="2:8" x14ac:dyDescent="0.3">
      <c r="B115" s="2">
        <v>113</v>
      </c>
      <c r="C115" s="2" t="s">
        <v>234</v>
      </c>
      <c r="D115" s="2" t="s">
        <v>8</v>
      </c>
      <c r="E115" s="2" t="s">
        <v>235</v>
      </c>
      <c r="F115" s="2" t="s">
        <v>10</v>
      </c>
      <c r="G115" s="2">
        <v>698</v>
      </c>
      <c r="H115" s="3" t="str">
        <f t="shared" si="2"/>
        <v>insert into board(no,title,writer,content,password,readcount, write_time) values(113,'테스트게시글113','testuser','테스트내용113','testuser',698,now());</v>
      </c>
    </row>
    <row r="116" spans="2:8" x14ac:dyDescent="0.3">
      <c r="B116" s="2">
        <v>114</v>
      </c>
      <c r="C116" s="2" t="s">
        <v>236</v>
      </c>
      <c r="D116" s="2" t="s">
        <v>8</v>
      </c>
      <c r="E116" s="2" t="s">
        <v>237</v>
      </c>
      <c r="F116" s="2" t="s">
        <v>10</v>
      </c>
      <c r="G116" s="2">
        <v>699</v>
      </c>
      <c r="H116" s="3" t="str">
        <f t="shared" si="2"/>
        <v>insert into board(no,title,writer,content,password,readcount, write_time) values(114,'테스트게시글114','testuser','테스트내용114','testuser',699,now());</v>
      </c>
    </row>
    <row r="117" spans="2:8" x14ac:dyDescent="0.3">
      <c r="B117" s="2">
        <v>115</v>
      </c>
      <c r="C117" s="2" t="s">
        <v>238</v>
      </c>
      <c r="D117" s="2" t="s">
        <v>8</v>
      </c>
      <c r="E117" s="2" t="s">
        <v>239</v>
      </c>
      <c r="F117" s="2" t="s">
        <v>10</v>
      </c>
      <c r="G117" s="2">
        <v>700</v>
      </c>
      <c r="H117" s="3" t="str">
        <f t="shared" si="2"/>
        <v>insert into board(no,title,writer,content,password,readcount, write_time) values(115,'테스트게시글115','testuser','테스트내용115','testuser',700,now());</v>
      </c>
    </row>
    <row r="118" spans="2:8" x14ac:dyDescent="0.3">
      <c r="B118" s="2">
        <v>116</v>
      </c>
      <c r="C118" s="2" t="s">
        <v>240</v>
      </c>
      <c r="D118" s="2" t="s">
        <v>8</v>
      </c>
      <c r="E118" s="2" t="s">
        <v>241</v>
      </c>
      <c r="F118" s="2" t="s">
        <v>10</v>
      </c>
      <c r="G118" s="2">
        <v>701</v>
      </c>
      <c r="H118" s="3" t="str">
        <f t="shared" si="2"/>
        <v>insert into board(no,title,writer,content,password,readcount, write_time) values(116,'테스트게시글116','testuser','테스트내용116','testuser',701,now());</v>
      </c>
    </row>
    <row r="119" spans="2:8" x14ac:dyDescent="0.3">
      <c r="B119" s="2">
        <v>117</v>
      </c>
      <c r="C119" s="2" t="s">
        <v>242</v>
      </c>
      <c r="D119" s="2" t="s">
        <v>8</v>
      </c>
      <c r="E119" s="2" t="s">
        <v>243</v>
      </c>
      <c r="F119" s="2" t="s">
        <v>10</v>
      </c>
      <c r="G119" s="2">
        <v>702</v>
      </c>
      <c r="H119" s="3" t="str">
        <f t="shared" si="2"/>
        <v>insert into board(no,title,writer,content,password,readcount, write_time) values(117,'테스트게시글117','testuser','테스트내용117','testuser',702,now());</v>
      </c>
    </row>
    <row r="120" spans="2:8" x14ac:dyDescent="0.3">
      <c r="B120" s="2">
        <v>118</v>
      </c>
      <c r="C120" s="2" t="s">
        <v>244</v>
      </c>
      <c r="D120" s="2" t="s">
        <v>8</v>
      </c>
      <c r="E120" s="2" t="s">
        <v>245</v>
      </c>
      <c r="F120" s="2" t="s">
        <v>10</v>
      </c>
      <c r="G120" s="2">
        <v>703</v>
      </c>
      <c r="H120" s="3" t="str">
        <f t="shared" si="2"/>
        <v>insert into board(no,title,writer,content,password,readcount, write_time) values(118,'테스트게시글118','testuser','테스트내용118','testuser',703,now());</v>
      </c>
    </row>
    <row r="121" spans="2:8" x14ac:dyDescent="0.3">
      <c r="B121" s="2">
        <v>119</v>
      </c>
      <c r="C121" s="2" t="s">
        <v>246</v>
      </c>
      <c r="D121" s="2" t="s">
        <v>8</v>
      </c>
      <c r="E121" s="2" t="s">
        <v>247</v>
      </c>
      <c r="F121" s="2" t="s">
        <v>10</v>
      </c>
      <c r="G121" s="2">
        <v>704</v>
      </c>
      <c r="H121" s="3" t="str">
        <f t="shared" si="2"/>
        <v>insert into board(no,title,writer,content,password,readcount, write_time) values(119,'테스트게시글119','testuser','테스트내용119','testuser',704,now());</v>
      </c>
    </row>
    <row r="122" spans="2:8" x14ac:dyDescent="0.3">
      <c r="B122" s="2">
        <v>120</v>
      </c>
      <c r="C122" s="2" t="s">
        <v>248</v>
      </c>
      <c r="D122" s="2" t="s">
        <v>8</v>
      </c>
      <c r="E122" s="2" t="s">
        <v>249</v>
      </c>
      <c r="F122" s="2" t="s">
        <v>10</v>
      </c>
      <c r="G122" s="2">
        <v>705</v>
      </c>
      <c r="H122" s="3" t="str">
        <f t="shared" si="2"/>
        <v>insert into board(no,title,writer,content,password,readcount, write_time) values(120,'테스트게시글120','testuser','테스트내용120','testuser',705,now());</v>
      </c>
    </row>
    <row r="123" spans="2:8" x14ac:dyDescent="0.3">
      <c r="B123" s="2">
        <v>121</v>
      </c>
      <c r="C123" s="2" t="s">
        <v>250</v>
      </c>
      <c r="D123" s="2" t="s">
        <v>8</v>
      </c>
      <c r="E123" s="2" t="s">
        <v>251</v>
      </c>
      <c r="F123" s="2" t="s">
        <v>10</v>
      </c>
      <c r="G123" s="2">
        <v>706</v>
      </c>
      <c r="H123" s="3" t="str">
        <f t="shared" si="2"/>
        <v>insert into board(no,title,writer,content,password,readcount, write_time) values(121,'테스트게시글121','testuser','테스트내용121','testuser',706,now());</v>
      </c>
    </row>
    <row r="124" spans="2:8" x14ac:dyDescent="0.3">
      <c r="B124" s="2">
        <v>122</v>
      </c>
      <c r="C124" s="2" t="s">
        <v>252</v>
      </c>
      <c r="D124" s="2" t="s">
        <v>8</v>
      </c>
      <c r="E124" s="2" t="s">
        <v>253</v>
      </c>
      <c r="F124" s="2" t="s">
        <v>10</v>
      </c>
      <c r="G124" s="2">
        <v>707</v>
      </c>
      <c r="H124" s="3" t="str">
        <f t="shared" si="2"/>
        <v>insert into board(no,title,writer,content,password,readcount, write_time) values(122,'테스트게시글122','testuser','테스트내용122','testuser',707,now());</v>
      </c>
    </row>
    <row r="125" spans="2:8" x14ac:dyDescent="0.3">
      <c r="B125" s="2">
        <v>123</v>
      </c>
      <c r="C125" s="2" t="s">
        <v>254</v>
      </c>
      <c r="D125" s="2" t="s">
        <v>8</v>
      </c>
      <c r="E125" s="2" t="s">
        <v>255</v>
      </c>
      <c r="F125" s="2" t="s">
        <v>10</v>
      </c>
      <c r="G125" s="2">
        <v>708</v>
      </c>
      <c r="H125" s="3" t="str">
        <f t="shared" si="2"/>
        <v>insert into board(no,title,writer,content,password,readcount, write_time) values(123,'테스트게시글123','testuser','테스트내용123','testuser',708,now());</v>
      </c>
    </row>
    <row r="126" spans="2:8" x14ac:dyDescent="0.3">
      <c r="B126" s="2">
        <v>124</v>
      </c>
      <c r="C126" s="2" t="s">
        <v>256</v>
      </c>
      <c r="D126" s="2" t="s">
        <v>8</v>
      </c>
      <c r="E126" s="2" t="s">
        <v>257</v>
      </c>
      <c r="F126" s="2" t="s">
        <v>10</v>
      </c>
      <c r="G126" s="2">
        <v>709</v>
      </c>
      <c r="H126" s="3" t="str">
        <f t="shared" si="2"/>
        <v>insert into board(no,title,writer,content,password,readcount, write_time) values(124,'테스트게시글124','testuser','테스트내용124','testuser',709,now());</v>
      </c>
    </row>
    <row r="127" spans="2:8" x14ac:dyDescent="0.3">
      <c r="B127" s="2">
        <v>125</v>
      </c>
      <c r="C127" s="2" t="s">
        <v>258</v>
      </c>
      <c r="D127" s="2" t="s">
        <v>8</v>
      </c>
      <c r="E127" s="2" t="s">
        <v>259</v>
      </c>
      <c r="F127" s="2" t="s">
        <v>10</v>
      </c>
      <c r="G127" s="2">
        <v>710</v>
      </c>
      <c r="H127" s="3" t="str">
        <f t="shared" si="2"/>
        <v>insert into board(no,title,writer,content,password,readcount, write_time) values(125,'테스트게시글125','testuser','테스트내용125','testuser',710,now());</v>
      </c>
    </row>
    <row r="128" spans="2:8" x14ac:dyDescent="0.3">
      <c r="B128" s="2">
        <v>126</v>
      </c>
      <c r="C128" s="2" t="s">
        <v>260</v>
      </c>
      <c r="D128" s="2" t="s">
        <v>8</v>
      </c>
      <c r="E128" s="2" t="s">
        <v>261</v>
      </c>
      <c r="F128" s="2" t="s">
        <v>10</v>
      </c>
      <c r="G128" s="2">
        <v>711</v>
      </c>
      <c r="H128" s="3" t="str">
        <f t="shared" si="2"/>
        <v>insert into board(no,title,writer,content,password,readcount, write_time) values(126,'테스트게시글126','testuser','테스트내용126','testuser',711,now());</v>
      </c>
    </row>
    <row r="129" spans="2:8" x14ac:dyDescent="0.3">
      <c r="B129" s="2">
        <v>127</v>
      </c>
      <c r="C129" s="2" t="s">
        <v>262</v>
      </c>
      <c r="D129" s="2" t="s">
        <v>8</v>
      </c>
      <c r="E129" s="2" t="s">
        <v>263</v>
      </c>
      <c r="F129" s="2" t="s">
        <v>10</v>
      </c>
      <c r="G129" s="2">
        <v>712</v>
      </c>
      <c r="H129" s="3" t="str">
        <f t="shared" si="2"/>
        <v>insert into board(no,title,writer,content,password,readcount, write_time) values(127,'테스트게시글127','testuser','테스트내용127','testuser',712,now());</v>
      </c>
    </row>
    <row r="130" spans="2:8" x14ac:dyDescent="0.3">
      <c r="B130" s="2">
        <v>128</v>
      </c>
      <c r="C130" s="2" t="s">
        <v>264</v>
      </c>
      <c r="D130" s="2" t="s">
        <v>8</v>
      </c>
      <c r="E130" s="2" t="s">
        <v>265</v>
      </c>
      <c r="F130" s="2" t="s">
        <v>10</v>
      </c>
      <c r="G130" s="2">
        <v>713</v>
      </c>
      <c r="H130" s="3" t="str">
        <f t="shared" si="2"/>
        <v>insert into board(no,title,writer,content,password,readcount, write_time) values(128,'테스트게시글128','testuser','테스트내용128','testuser',713,now());</v>
      </c>
    </row>
    <row r="131" spans="2:8" x14ac:dyDescent="0.3">
      <c r="B131" s="2">
        <v>129</v>
      </c>
      <c r="C131" s="2" t="s">
        <v>266</v>
      </c>
      <c r="D131" s="2" t="s">
        <v>8</v>
      </c>
      <c r="E131" s="2" t="s">
        <v>267</v>
      </c>
      <c r="F131" s="2" t="s">
        <v>10</v>
      </c>
      <c r="G131" s="2">
        <v>714</v>
      </c>
      <c r="H131" s="3" t="str">
        <f t="shared" si="2"/>
        <v>insert into board(no,title,writer,content,password,readcount, write_time) values(129,'테스트게시글129','testuser','테스트내용129','testuser',714,now());</v>
      </c>
    </row>
    <row r="132" spans="2:8" x14ac:dyDescent="0.3">
      <c r="B132" s="2">
        <v>130</v>
      </c>
      <c r="C132" s="2" t="s">
        <v>268</v>
      </c>
      <c r="D132" s="2" t="s">
        <v>8</v>
      </c>
      <c r="E132" s="2" t="s">
        <v>269</v>
      </c>
      <c r="F132" s="2" t="s">
        <v>10</v>
      </c>
      <c r="G132" s="2">
        <v>715</v>
      </c>
      <c r="H132" s="3" t="str">
        <f t="shared" si="2"/>
        <v>insert into board(no,title,writer,content,password,readcount, write_time) values(130,'테스트게시글130','testuser','테스트내용130','testuser',715,now());</v>
      </c>
    </row>
    <row r="133" spans="2:8" x14ac:dyDescent="0.3">
      <c r="B133" s="2">
        <v>131</v>
      </c>
      <c r="C133" s="2" t="s">
        <v>270</v>
      </c>
      <c r="D133" s="2" t="s">
        <v>8</v>
      </c>
      <c r="E133" s="2" t="s">
        <v>271</v>
      </c>
      <c r="F133" s="2" t="s">
        <v>10</v>
      </c>
      <c r="G133" s="2">
        <v>716</v>
      </c>
      <c r="H133" s="3" t="str">
        <f t="shared" si="2"/>
        <v>insert into board(no,title,writer,content,password,readcount, write_time) values(131,'테스트게시글131','testuser','테스트내용131','testuser',716,now());</v>
      </c>
    </row>
    <row r="134" spans="2:8" x14ac:dyDescent="0.3">
      <c r="B134" s="2">
        <v>132</v>
      </c>
      <c r="C134" s="2" t="s">
        <v>272</v>
      </c>
      <c r="D134" s="2" t="s">
        <v>8</v>
      </c>
      <c r="E134" s="2" t="s">
        <v>273</v>
      </c>
      <c r="F134" s="2" t="s">
        <v>10</v>
      </c>
      <c r="G134" s="2">
        <v>717</v>
      </c>
      <c r="H134" s="3" t="str">
        <f t="shared" si="2"/>
        <v>insert into board(no,title,writer,content,password,readcount, write_time) values(132,'테스트게시글132','testuser','테스트내용132','testuser',717,now());</v>
      </c>
    </row>
    <row r="135" spans="2:8" x14ac:dyDescent="0.3">
      <c r="B135" s="2">
        <v>133</v>
      </c>
      <c r="C135" s="2" t="s">
        <v>274</v>
      </c>
      <c r="D135" s="2" t="s">
        <v>8</v>
      </c>
      <c r="E135" s="2" t="s">
        <v>275</v>
      </c>
      <c r="F135" s="2" t="s">
        <v>10</v>
      </c>
      <c r="G135" s="2">
        <v>718</v>
      </c>
      <c r="H135" s="3" t="str">
        <f t="shared" si="2"/>
        <v>insert into board(no,title,writer,content,password,readcount, write_time) values(133,'테스트게시글133','testuser','테스트내용133','testuser',718,now());</v>
      </c>
    </row>
    <row r="136" spans="2:8" x14ac:dyDescent="0.3">
      <c r="B136" s="2">
        <v>134</v>
      </c>
      <c r="C136" s="2" t="s">
        <v>276</v>
      </c>
      <c r="D136" s="2" t="s">
        <v>8</v>
      </c>
      <c r="E136" s="2" t="s">
        <v>277</v>
      </c>
      <c r="F136" s="2" t="s">
        <v>10</v>
      </c>
      <c r="G136" s="2">
        <v>719</v>
      </c>
      <c r="H136" s="3" t="str">
        <f t="shared" si="2"/>
        <v>insert into board(no,title,writer,content,password,readcount, write_time) values(134,'테스트게시글134','testuser','테스트내용134','testuser',719,now());</v>
      </c>
    </row>
    <row r="137" spans="2:8" x14ac:dyDescent="0.3">
      <c r="B137" s="2">
        <v>135</v>
      </c>
      <c r="C137" s="2" t="s">
        <v>278</v>
      </c>
      <c r="D137" s="2" t="s">
        <v>8</v>
      </c>
      <c r="E137" s="2" t="s">
        <v>279</v>
      </c>
      <c r="F137" s="2" t="s">
        <v>10</v>
      </c>
      <c r="G137" s="2">
        <v>720</v>
      </c>
      <c r="H137" s="3" t="str">
        <f t="shared" si="2"/>
        <v>insert into board(no,title,writer,content,password,readcount, write_time) values(135,'테스트게시글135','testuser','테스트내용135','testuser',720,now());</v>
      </c>
    </row>
    <row r="138" spans="2:8" x14ac:dyDescent="0.3">
      <c r="B138" s="2">
        <v>136</v>
      </c>
      <c r="C138" s="2" t="s">
        <v>280</v>
      </c>
      <c r="D138" s="2" t="s">
        <v>8</v>
      </c>
      <c r="E138" s="2" t="s">
        <v>281</v>
      </c>
      <c r="F138" s="2" t="s">
        <v>10</v>
      </c>
      <c r="G138" s="2">
        <v>721</v>
      </c>
      <c r="H138" s="3" t="str">
        <f t="shared" si="2"/>
        <v>insert into board(no,title,writer,content,password,readcount, write_time) values(136,'테스트게시글136','testuser','테스트내용136','testuser',721,now());</v>
      </c>
    </row>
    <row r="139" spans="2:8" x14ac:dyDescent="0.3">
      <c r="B139" s="2">
        <v>137</v>
      </c>
      <c r="C139" s="2" t="s">
        <v>282</v>
      </c>
      <c r="D139" s="2" t="s">
        <v>8</v>
      </c>
      <c r="E139" s="2" t="s">
        <v>283</v>
      </c>
      <c r="F139" s="2" t="s">
        <v>10</v>
      </c>
      <c r="G139" s="2">
        <v>722</v>
      </c>
      <c r="H139" s="3" t="str">
        <f t="shared" si="2"/>
        <v>insert into board(no,title,writer,content,password,readcount, write_time) values(137,'테스트게시글137','testuser','테스트내용137','testuser',722,now());</v>
      </c>
    </row>
    <row r="140" spans="2:8" x14ac:dyDescent="0.3">
      <c r="B140" s="2">
        <v>138</v>
      </c>
      <c r="C140" s="2" t="s">
        <v>284</v>
      </c>
      <c r="D140" s="2" t="s">
        <v>8</v>
      </c>
      <c r="E140" s="2" t="s">
        <v>285</v>
      </c>
      <c r="F140" s="2" t="s">
        <v>10</v>
      </c>
      <c r="G140" s="2">
        <v>723</v>
      </c>
      <c r="H140" s="3" t="str">
        <f t="shared" si="2"/>
        <v>insert into board(no,title,writer,content,password,readcount, write_time) values(138,'테스트게시글138','testuser','테스트내용138','testuser',723,now());</v>
      </c>
    </row>
    <row r="141" spans="2:8" x14ac:dyDescent="0.3">
      <c r="B141" s="2">
        <v>139</v>
      </c>
      <c r="C141" s="2" t="s">
        <v>286</v>
      </c>
      <c r="D141" s="2" t="s">
        <v>8</v>
      </c>
      <c r="E141" s="2" t="s">
        <v>287</v>
      </c>
      <c r="F141" s="2" t="s">
        <v>10</v>
      </c>
      <c r="G141" s="2">
        <v>724</v>
      </c>
      <c r="H141" s="3" t="str">
        <f t="shared" si="2"/>
        <v>insert into board(no,title,writer,content,password,readcount, write_time) values(139,'테스트게시글139','testuser','테스트내용139','testuser',724,now());</v>
      </c>
    </row>
    <row r="142" spans="2:8" x14ac:dyDescent="0.3">
      <c r="B142" s="2">
        <v>140</v>
      </c>
      <c r="C142" s="2" t="s">
        <v>288</v>
      </c>
      <c r="D142" s="2" t="s">
        <v>8</v>
      </c>
      <c r="E142" s="2" t="s">
        <v>289</v>
      </c>
      <c r="F142" s="2" t="s">
        <v>10</v>
      </c>
      <c r="G142" s="2">
        <v>725</v>
      </c>
      <c r="H142" s="3" t="str">
        <f t="shared" si="2"/>
        <v>insert into board(no,title,writer,content,password,readcount, write_time) values(140,'테스트게시글140','testuser','테스트내용140','testuser',725,now());</v>
      </c>
    </row>
    <row r="143" spans="2:8" x14ac:dyDescent="0.3">
      <c r="B143" s="2">
        <v>141</v>
      </c>
      <c r="C143" s="2" t="s">
        <v>290</v>
      </c>
      <c r="D143" s="2" t="s">
        <v>8</v>
      </c>
      <c r="E143" s="2" t="s">
        <v>291</v>
      </c>
      <c r="F143" s="2" t="s">
        <v>10</v>
      </c>
      <c r="G143" s="2">
        <v>726</v>
      </c>
      <c r="H143" s="3" t="str">
        <f t="shared" si="2"/>
        <v>insert into board(no,title,writer,content,password,readcount, write_time) values(141,'테스트게시글141','testuser','테스트내용141','testuser',726,now());</v>
      </c>
    </row>
    <row r="144" spans="2:8" x14ac:dyDescent="0.3">
      <c r="B144" s="2">
        <v>142</v>
      </c>
      <c r="C144" s="2" t="s">
        <v>292</v>
      </c>
      <c r="D144" s="2" t="s">
        <v>8</v>
      </c>
      <c r="E144" s="2" t="s">
        <v>293</v>
      </c>
      <c r="F144" s="2" t="s">
        <v>10</v>
      </c>
      <c r="G144" s="2">
        <v>727</v>
      </c>
      <c r="H144" s="3" t="str">
        <f t="shared" si="2"/>
        <v>insert into board(no,title,writer,content,password,readcount, write_time) values(142,'테스트게시글142','testuser','테스트내용142','testuser',727,now());</v>
      </c>
    </row>
    <row r="145" spans="2:8" x14ac:dyDescent="0.3">
      <c r="B145" s="2">
        <v>143</v>
      </c>
      <c r="C145" s="2" t="s">
        <v>294</v>
      </c>
      <c r="D145" s="2" t="s">
        <v>8</v>
      </c>
      <c r="E145" s="2" t="s">
        <v>295</v>
      </c>
      <c r="F145" s="2" t="s">
        <v>10</v>
      </c>
      <c r="G145" s="2">
        <v>728</v>
      </c>
      <c r="H145" s="3" t="str">
        <f t="shared" si="2"/>
        <v>insert into board(no,title,writer,content,password,readcount, write_time) values(143,'테스트게시글143','testuser','테스트내용143','testuser',728,now());</v>
      </c>
    </row>
    <row r="146" spans="2:8" x14ac:dyDescent="0.3">
      <c r="B146" s="2">
        <v>144</v>
      </c>
      <c r="C146" s="2" t="s">
        <v>296</v>
      </c>
      <c r="D146" s="2" t="s">
        <v>8</v>
      </c>
      <c r="E146" s="2" t="s">
        <v>297</v>
      </c>
      <c r="F146" s="2" t="s">
        <v>10</v>
      </c>
      <c r="G146" s="2">
        <v>729</v>
      </c>
      <c r="H146" s="3" t="str">
        <f t="shared" si="2"/>
        <v>insert into board(no,title,writer,content,password,readcount, write_time) values(144,'테스트게시글144','testuser','테스트내용144','testuser',729,now());</v>
      </c>
    </row>
    <row r="147" spans="2:8" x14ac:dyDescent="0.3">
      <c r="B147" s="2">
        <v>145</v>
      </c>
      <c r="C147" s="2" t="s">
        <v>298</v>
      </c>
      <c r="D147" s="2" t="s">
        <v>8</v>
      </c>
      <c r="E147" s="2" t="s">
        <v>299</v>
      </c>
      <c r="F147" s="2" t="s">
        <v>10</v>
      </c>
      <c r="G147" s="2">
        <v>730</v>
      </c>
      <c r="H147" s="3" t="str">
        <f t="shared" si="2"/>
        <v>insert into board(no,title,writer,content,password,readcount, write_time) values(145,'테스트게시글145','testuser','테스트내용145','testuser',730,now());</v>
      </c>
    </row>
    <row r="148" spans="2:8" x14ac:dyDescent="0.3">
      <c r="B148" s="2">
        <v>146</v>
      </c>
      <c r="C148" s="2" t="s">
        <v>300</v>
      </c>
      <c r="D148" s="2" t="s">
        <v>8</v>
      </c>
      <c r="E148" s="2" t="s">
        <v>301</v>
      </c>
      <c r="F148" s="2" t="s">
        <v>10</v>
      </c>
      <c r="G148" s="2">
        <v>731</v>
      </c>
      <c r="H148" s="3" t="str">
        <f t="shared" si="2"/>
        <v>insert into board(no,title,writer,content,password,readcount, write_time) values(146,'테스트게시글146','testuser','테스트내용146','testuser',731,now());</v>
      </c>
    </row>
    <row r="149" spans="2:8" x14ac:dyDescent="0.3">
      <c r="B149" s="2">
        <v>147</v>
      </c>
      <c r="C149" s="2" t="s">
        <v>302</v>
      </c>
      <c r="D149" s="2" t="s">
        <v>8</v>
      </c>
      <c r="E149" s="2" t="s">
        <v>303</v>
      </c>
      <c r="F149" s="2" t="s">
        <v>10</v>
      </c>
      <c r="G149" s="2">
        <v>732</v>
      </c>
      <c r="H149" s="3" t="str">
        <f t="shared" si="2"/>
        <v>insert into board(no,title,writer,content,password,readcount, write_time) values(147,'테스트게시글147','testuser','테스트내용147','testuser',732,now());</v>
      </c>
    </row>
    <row r="150" spans="2:8" x14ac:dyDescent="0.3">
      <c r="B150" s="2">
        <v>148</v>
      </c>
      <c r="C150" s="2" t="s">
        <v>304</v>
      </c>
      <c r="D150" s="2" t="s">
        <v>8</v>
      </c>
      <c r="E150" s="2" t="s">
        <v>305</v>
      </c>
      <c r="F150" s="2" t="s">
        <v>10</v>
      </c>
      <c r="G150" s="2">
        <v>733</v>
      </c>
      <c r="H150" s="3" t="str">
        <f t="shared" si="2"/>
        <v>insert into board(no,title,writer,content,password,readcount, write_time) values(148,'테스트게시글148','testuser','테스트내용148','testuser',733,now());</v>
      </c>
    </row>
    <row r="151" spans="2:8" x14ac:dyDescent="0.3">
      <c r="B151" s="2">
        <v>149</v>
      </c>
      <c r="C151" s="2" t="s">
        <v>306</v>
      </c>
      <c r="D151" s="2" t="s">
        <v>8</v>
      </c>
      <c r="E151" s="2" t="s">
        <v>307</v>
      </c>
      <c r="F151" s="2" t="s">
        <v>10</v>
      </c>
      <c r="G151" s="2">
        <v>734</v>
      </c>
      <c r="H151" s="3" t="str">
        <f t="shared" si="2"/>
        <v>insert into board(no,title,writer,content,password,readcount, write_time) values(149,'테스트게시글149','testuser','테스트내용149','testuser',734,now());</v>
      </c>
    </row>
    <row r="152" spans="2:8" x14ac:dyDescent="0.3">
      <c r="B152" s="2">
        <v>150</v>
      </c>
      <c r="C152" s="2" t="s">
        <v>308</v>
      </c>
      <c r="D152" s="2" t="s">
        <v>8</v>
      </c>
      <c r="E152" s="2" t="s">
        <v>309</v>
      </c>
      <c r="F152" s="2" t="s">
        <v>10</v>
      </c>
      <c r="G152" s="2">
        <v>735</v>
      </c>
      <c r="H152" s="3" t="str">
        <f t="shared" si="2"/>
        <v>insert into board(no,title,writer,content,password,readcount, write_time) values(150,'테스트게시글150','testuser','테스트내용150','testuser',735,now());</v>
      </c>
    </row>
    <row r="153" spans="2:8" x14ac:dyDescent="0.3">
      <c r="B153" s="2">
        <v>151</v>
      </c>
      <c r="C153" s="2" t="s">
        <v>310</v>
      </c>
      <c r="D153" s="2" t="s">
        <v>8</v>
      </c>
      <c r="E153" s="2" t="s">
        <v>311</v>
      </c>
      <c r="F153" s="2" t="s">
        <v>10</v>
      </c>
      <c r="G153" s="2">
        <v>736</v>
      </c>
      <c r="H153" s="3" t="str">
        <f t="shared" si="2"/>
        <v>insert into board(no,title,writer,content,password,readcount, write_time) values(151,'테스트게시글151','testuser','테스트내용151','testuser',736,now());</v>
      </c>
    </row>
    <row r="154" spans="2:8" x14ac:dyDescent="0.3">
      <c r="B154" s="2">
        <v>152</v>
      </c>
      <c r="C154" s="2" t="s">
        <v>312</v>
      </c>
      <c r="D154" s="2" t="s">
        <v>8</v>
      </c>
      <c r="E154" s="2" t="s">
        <v>313</v>
      </c>
      <c r="F154" s="2" t="s">
        <v>10</v>
      </c>
      <c r="G154" s="2">
        <v>737</v>
      </c>
      <c r="H154" s="3" t="str">
        <f t="shared" si="2"/>
        <v>insert into board(no,title,writer,content,password,readcount, write_time) values(152,'테스트게시글152','testuser','테스트내용152','testuser',737,now());</v>
      </c>
    </row>
    <row r="155" spans="2:8" x14ac:dyDescent="0.3">
      <c r="B155" s="2">
        <v>153</v>
      </c>
      <c r="C155" s="2" t="s">
        <v>314</v>
      </c>
      <c r="D155" s="2" t="s">
        <v>8</v>
      </c>
      <c r="E155" s="2" t="s">
        <v>315</v>
      </c>
      <c r="F155" s="2" t="s">
        <v>10</v>
      </c>
      <c r="G155" s="2">
        <v>738</v>
      </c>
      <c r="H155" s="3" t="str">
        <f t="shared" si="2"/>
        <v>insert into board(no,title,writer,content,password,readcount, write_time) values(153,'테스트게시글153','testuser','테스트내용153','testuser',738,now());</v>
      </c>
    </row>
    <row r="156" spans="2:8" x14ac:dyDescent="0.3">
      <c r="B156" s="2">
        <v>154</v>
      </c>
      <c r="C156" s="2" t="s">
        <v>316</v>
      </c>
      <c r="D156" s="2" t="s">
        <v>8</v>
      </c>
      <c r="E156" s="2" t="s">
        <v>317</v>
      </c>
      <c r="F156" s="2" t="s">
        <v>10</v>
      </c>
      <c r="G156" s="2">
        <v>739</v>
      </c>
      <c r="H156" s="3" t="str">
        <f t="shared" si="2"/>
        <v>insert into board(no,title,writer,content,password,readcount, write_time) values(154,'테스트게시글154','testuser','테스트내용154','testuser',739,now());</v>
      </c>
    </row>
    <row r="157" spans="2:8" x14ac:dyDescent="0.3">
      <c r="B157" s="2">
        <v>155</v>
      </c>
      <c r="C157" s="2" t="s">
        <v>318</v>
      </c>
      <c r="D157" s="2" t="s">
        <v>8</v>
      </c>
      <c r="E157" s="2" t="s">
        <v>319</v>
      </c>
      <c r="F157" s="2" t="s">
        <v>10</v>
      </c>
      <c r="G157" s="2">
        <v>740</v>
      </c>
      <c r="H157" s="3" t="str">
        <f t="shared" si="2"/>
        <v>insert into board(no,title,writer,content,password,readcount, write_time) values(155,'테스트게시글155','testuser','테스트내용155','testuser',740,now());</v>
      </c>
    </row>
    <row r="158" spans="2:8" x14ac:dyDescent="0.3">
      <c r="B158" s="2">
        <v>156</v>
      </c>
      <c r="C158" s="2" t="s">
        <v>320</v>
      </c>
      <c r="D158" s="2" t="s">
        <v>8</v>
      </c>
      <c r="E158" s="2" t="s">
        <v>321</v>
      </c>
      <c r="F158" s="2" t="s">
        <v>10</v>
      </c>
      <c r="G158" s="2">
        <v>741</v>
      </c>
      <c r="H158" s="3" t="str">
        <f t="shared" si="2"/>
        <v>insert into board(no,title,writer,content,password,readcount, write_time) values(156,'테스트게시글156','testuser','테스트내용156','testuser',741,now());</v>
      </c>
    </row>
    <row r="159" spans="2:8" x14ac:dyDescent="0.3">
      <c r="B159" s="2">
        <v>157</v>
      </c>
      <c r="C159" s="2" t="s">
        <v>322</v>
      </c>
      <c r="D159" s="2" t="s">
        <v>8</v>
      </c>
      <c r="E159" s="2" t="s">
        <v>323</v>
      </c>
      <c r="F159" s="2" t="s">
        <v>10</v>
      </c>
      <c r="G159" s="2">
        <v>742</v>
      </c>
      <c r="H159" s="3" t="str">
        <f t="shared" si="2"/>
        <v>insert into board(no,title,writer,content,password,readcount, write_time) values(157,'테스트게시글157','testuser','테스트내용157','testuser',742,now());</v>
      </c>
    </row>
    <row r="160" spans="2:8" x14ac:dyDescent="0.3">
      <c r="B160" s="2">
        <v>158</v>
      </c>
      <c r="C160" s="2" t="s">
        <v>324</v>
      </c>
      <c r="D160" s="2" t="s">
        <v>8</v>
      </c>
      <c r="E160" s="2" t="s">
        <v>325</v>
      </c>
      <c r="F160" s="2" t="s">
        <v>10</v>
      </c>
      <c r="G160" s="2">
        <v>743</v>
      </c>
      <c r="H160" s="3" t="str">
        <f t="shared" si="2"/>
        <v>insert into board(no,title,writer,content,password,readcount, write_time) values(158,'테스트게시글158','testuser','테스트내용158','testuser',743,now());</v>
      </c>
    </row>
    <row r="161" spans="2:8" x14ac:dyDescent="0.3">
      <c r="B161" s="2">
        <v>159</v>
      </c>
      <c r="C161" s="2" t="s">
        <v>326</v>
      </c>
      <c r="D161" s="2" t="s">
        <v>8</v>
      </c>
      <c r="E161" s="2" t="s">
        <v>327</v>
      </c>
      <c r="F161" s="2" t="s">
        <v>10</v>
      </c>
      <c r="G161" s="2">
        <v>744</v>
      </c>
      <c r="H161" s="3" t="str">
        <f t="shared" si="2"/>
        <v>insert into board(no,title,writer,content,password,readcount, write_time) values(159,'테스트게시글159','testuser','테스트내용159','testuser',744,now());</v>
      </c>
    </row>
    <row r="162" spans="2:8" x14ac:dyDescent="0.3">
      <c r="B162" s="2">
        <v>160</v>
      </c>
      <c r="C162" s="2" t="s">
        <v>328</v>
      </c>
      <c r="D162" s="2" t="s">
        <v>8</v>
      </c>
      <c r="E162" s="2" t="s">
        <v>329</v>
      </c>
      <c r="F162" s="2" t="s">
        <v>10</v>
      </c>
      <c r="G162" s="2">
        <v>745</v>
      </c>
      <c r="H162" s="3" t="str">
        <f t="shared" si="2"/>
        <v>insert into board(no,title,writer,content,password,readcount, write_time) values(160,'테스트게시글160','testuser','테스트내용160','testuser',745,now());</v>
      </c>
    </row>
    <row r="163" spans="2:8" x14ac:dyDescent="0.3">
      <c r="B163" s="2">
        <v>161</v>
      </c>
      <c r="C163" s="2" t="s">
        <v>330</v>
      </c>
      <c r="D163" s="2" t="s">
        <v>8</v>
      </c>
      <c r="E163" s="2" t="s">
        <v>331</v>
      </c>
      <c r="F163" s="2" t="s">
        <v>10</v>
      </c>
      <c r="G163" s="2">
        <v>746</v>
      </c>
      <c r="H163" s="3" t="str">
        <f t="shared" si="2"/>
        <v>insert into board(no,title,writer,content,password,readcount, write_time) values(161,'테스트게시글161','testuser','테스트내용161','testuser',746,now());</v>
      </c>
    </row>
    <row r="164" spans="2:8" x14ac:dyDescent="0.3">
      <c r="B164" s="2">
        <v>162</v>
      </c>
      <c r="C164" s="2" t="s">
        <v>332</v>
      </c>
      <c r="D164" s="2" t="s">
        <v>8</v>
      </c>
      <c r="E164" s="2" t="s">
        <v>333</v>
      </c>
      <c r="F164" s="2" t="s">
        <v>10</v>
      </c>
      <c r="G164" s="2">
        <v>747</v>
      </c>
      <c r="H164" s="3" t="str">
        <f t="shared" ref="H164:H167" si="3">CONCATENATE("insert into board(",$B$2,",",$C$2,",",$D$2,",",$E$2,",",$F$2,",",$G$2,", write_time) values(",B164,",","'",C164,"'",",","'",D164,"'",",","'",E164,"'",",","'",F164,"'",",",G164,",","now());")</f>
        <v>insert into board(no,title,writer,content,password,readcount, write_time) values(162,'테스트게시글162','testuser','테스트내용162','testuser',747,now());</v>
      </c>
    </row>
    <row r="165" spans="2:8" x14ac:dyDescent="0.3">
      <c r="B165" s="2">
        <v>163</v>
      </c>
      <c r="C165" s="2" t="s">
        <v>334</v>
      </c>
      <c r="D165" s="2" t="s">
        <v>8</v>
      </c>
      <c r="E165" s="2" t="s">
        <v>335</v>
      </c>
      <c r="F165" s="2" t="s">
        <v>10</v>
      </c>
      <c r="G165" s="2">
        <v>748</v>
      </c>
      <c r="H165" s="3" t="str">
        <f t="shared" si="3"/>
        <v>insert into board(no,title,writer,content,password,readcount, write_time) values(163,'테스트게시글163','testuser','테스트내용163','testuser',748,now());</v>
      </c>
    </row>
    <row r="166" spans="2:8" x14ac:dyDescent="0.3">
      <c r="B166" s="2">
        <v>164</v>
      </c>
      <c r="C166" s="2" t="s">
        <v>336</v>
      </c>
      <c r="D166" s="2" t="s">
        <v>8</v>
      </c>
      <c r="E166" s="2" t="s">
        <v>337</v>
      </c>
      <c r="F166" s="2" t="s">
        <v>10</v>
      </c>
      <c r="G166" s="2">
        <v>749</v>
      </c>
      <c r="H166" s="3" t="str">
        <f t="shared" si="3"/>
        <v>insert into board(no,title,writer,content,password,readcount, write_time) values(164,'테스트게시글164','testuser','테스트내용164','testuser',749,now());</v>
      </c>
    </row>
    <row r="167" spans="2:8" x14ac:dyDescent="0.3">
      <c r="B167" s="2">
        <v>165</v>
      </c>
      <c r="C167" s="2" t="s">
        <v>338</v>
      </c>
      <c r="D167" s="2" t="s">
        <v>8</v>
      </c>
      <c r="E167" s="2" t="s">
        <v>339</v>
      </c>
      <c r="F167" s="2" t="s">
        <v>10</v>
      </c>
      <c r="G167" s="2">
        <v>750</v>
      </c>
      <c r="H167" s="3" t="str">
        <f t="shared" si="3"/>
        <v>insert into board(no,title,writer,content,password,readcount, write_time) values(165,'테스트게시글165','testuser','테스트내용165','testuser',750,now());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2024-04-07T05:36:31Z</dcterms:modified>
</cp:coreProperties>
</file>