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owiczm/Documents/Studies/Master/drug_db/"/>
    </mc:Choice>
  </mc:AlternateContent>
  <xr:revisionPtr revIDLastSave="0" documentId="13_ncr:1_{12C20BB9-E963-654A-853E-BE90978B560B}" xr6:coauthVersionLast="47" xr6:coauthVersionMax="47" xr10:uidLastSave="{00000000-0000-0000-0000-000000000000}"/>
  <bookViews>
    <workbookView xWindow="15200" yWindow="3720" windowWidth="27640" windowHeight="16940" xr2:uid="{5D5E07D1-2CDE-9541-8455-35E2D81A9F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<sst xmlns="http://schemas.openxmlformats.org/spreadsheetml/2006/main" count="7" uniqueCount="7">
  <si>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event</t>
  </si>
  <si>
    <t>drug_name</t>
  </si>
  <si>
    <t>count</t>
  </si>
  <si>
    <t>signal</t>
  </si>
  <si>
    <t>term</t>
  </si>
  <si>
    <t>year_begin</t>
  </si>
  <si>
    <t>year_end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</si>
</sst>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33333"/>
      <name val="Verdana"/>
      <family val="2"/>
    </font>
    <font>
      <sz val="14"/>
      <color rgb="FF000000"/>
      <name val="Courier New"/>
      <family val="1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86C1-B724-E141-A2F6-6E7CD0EF7EB1}">
  <dimension ref="A1:G101"/>
  <sheetViews>
    <sheetView tabSelected="1" workbookViewId="0"/>
  </sheetViews>
  <sheetFormatPr baseColWidth="10" defaultRowHeight="16" x14ac:dyDescent="0.2"/>
  <cols>
    <col min="1" max="1" width="10.5" style="1" bestFit="1" customWidth="1"/>
    <col min="3" max="3" width="8.6640625" bestFit="1" customWidth="1"/>
  </cols>
  <sheetData>
    <row r="1" spans="1:7" x14ac:dyDescent="0.2">
      <c r="A1" s="5" t="s">
        <v>4</v>
      </c>
      <c r="B1" s="5" t="s">
        <v>2</v>
      </c>
      <c r="C1" t="s">
        <v>5</v>
      </c>
      <c r="D1" t="s">
        <v>6</v>
      </c>
      <c r="E1" s="5" t="s">
        <v>0</v>
      </c>
      <c r="F1" s="5" t="s">
        <v>1</v>
      </c>
      <c r="G1" t="s">
        <v>3</v>
      </c>
    </row>
    <row r="2" spans="1:7" ht="19" x14ac:dyDescent="0.25">
      <c r="A2" s="2"/>
      <c r="B2" s="4"/>
    </row>
    <row r="3" spans="1:7" ht="19" x14ac:dyDescent="0.25">
      <c r="A3" s="2"/>
      <c r="C3" s="4"/>
    </row>
    <row r="4" spans="1:7" ht="19" x14ac:dyDescent="0.25">
      <c r="A4" s="2"/>
      <c r="C4" s="4"/>
    </row>
    <row r="5" spans="1:7" ht="19" x14ac:dyDescent="0.25">
      <c r="A5" s="2"/>
      <c r="C5" s="4"/>
    </row>
    <row r="6" spans="1:7" ht="19" x14ac:dyDescent="0.25">
      <c r="A6" s="2"/>
      <c r="C6" s="4"/>
    </row>
    <row r="7" spans="1:7" ht="19" x14ac:dyDescent="0.25">
      <c r="A7" s="2"/>
      <c r="C7" s="4"/>
    </row>
    <row r="8" spans="1:7" ht="19" x14ac:dyDescent="0.25">
      <c r="A8" s="2"/>
      <c r="C8" s="4"/>
    </row>
    <row r="9" spans="1:7" ht="19" x14ac:dyDescent="0.25">
      <c r="A9" s="2"/>
      <c r="C9" s="4"/>
    </row>
    <row r="10" spans="1:7" ht="19" x14ac:dyDescent="0.25">
      <c r="A10" s="2"/>
      <c r="C10" s="4"/>
    </row>
    <row r="11" spans="1:7" ht="19" x14ac:dyDescent="0.25">
      <c r="A11" s="2"/>
      <c r="C11" s="4"/>
    </row>
    <row r="12" spans="1:7" ht="19" x14ac:dyDescent="0.25">
      <c r="A12" s="2"/>
      <c r="C12" s="4"/>
    </row>
    <row r="13" spans="1:7" ht="19" x14ac:dyDescent="0.25">
      <c r="A13" s="2"/>
      <c r="C13" s="4"/>
    </row>
    <row r="14" spans="1:7" ht="19" x14ac:dyDescent="0.25">
      <c r="A14" s="2"/>
      <c r="C14" s="4"/>
    </row>
    <row r="15" spans="1:7" ht="19" x14ac:dyDescent="0.25">
      <c r="A15" s="2"/>
      <c r="C15" s="4"/>
    </row>
    <row r="16" spans="1:7" ht="19" x14ac:dyDescent="0.25">
      <c r="A16" s="2"/>
      <c r="C16" s="4"/>
    </row>
    <row r="17" spans="1:3" ht="19" x14ac:dyDescent="0.25">
      <c r="A17" s="2"/>
      <c r="C17" s="4"/>
    </row>
    <row r="18" spans="1:3" ht="19" x14ac:dyDescent="0.25">
      <c r="A18" s="2"/>
      <c r="C18" s="4"/>
    </row>
    <row r="19" spans="1:3" ht="19" x14ac:dyDescent="0.25">
      <c r="A19" s="2"/>
      <c r="C19" s="4"/>
    </row>
    <row r="20" spans="1:3" ht="19" x14ac:dyDescent="0.25">
      <c r="A20" s="2"/>
      <c r="C20" s="4"/>
    </row>
    <row r="21" spans="1:3" ht="19" x14ac:dyDescent="0.25">
      <c r="A21" s="2"/>
      <c r="C21" s="4"/>
    </row>
    <row r="22" spans="1:3" ht="19" x14ac:dyDescent="0.25">
      <c r="A22" s="2"/>
      <c r="C22" s="4"/>
    </row>
    <row r="23" spans="1:3" ht="19" x14ac:dyDescent="0.25">
      <c r="A23" s="2"/>
      <c r="C23" s="4"/>
    </row>
    <row r="24" spans="1:3" ht="19" x14ac:dyDescent="0.25">
      <c r="A24" s="2"/>
      <c r="C24" s="4"/>
    </row>
    <row r="25" spans="1:3" ht="19" x14ac:dyDescent="0.25">
      <c r="A25" s="2"/>
      <c r="C25" s="4"/>
    </row>
    <row r="26" spans="1:3" ht="19" x14ac:dyDescent="0.25">
      <c r="A26" s="2"/>
      <c r="C26" s="4"/>
    </row>
    <row r="27" spans="1:3" ht="19" x14ac:dyDescent="0.25">
      <c r="A27" s="2"/>
      <c r="C27" s="4"/>
    </row>
    <row r="28" spans="1:3" ht="19" x14ac:dyDescent="0.25">
      <c r="A28" s="2"/>
      <c r="C28" s="4"/>
    </row>
    <row r="29" spans="1:3" ht="19" x14ac:dyDescent="0.25">
      <c r="A29" s="2"/>
      <c r="C29" s="4"/>
    </row>
    <row r="30" spans="1:3" ht="19" x14ac:dyDescent="0.25">
      <c r="A30" s="2"/>
      <c r="C30" s="4"/>
    </row>
    <row r="31" spans="1:3" ht="19" x14ac:dyDescent="0.25">
      <c r="A31" s="2"/>
      <c r="C31" s="4"/>
    </row>
    <row r="32" spans="1:3" ht="19" x14ac:dyDescent="0.25">
      <c r="A32" s="2"/>
      <c r="C32" s="4"/>
    </row>
    <row r="33" spans="1:3" ht="19" x14ac:dyDescent="0.25">
      <c r="A33" s="2"/>
      <c r="C33" s="4"/>
    </row>
    <row r="34" spans="1:3" ht="19" x14ac:dyDescent="0.25">
      <c r="A34" s="2"/>
      <c r="C34" s="4"/>
    </row>
    <row r="35" spans="1:3" ht="19" x14ac:dyDescent="0.25">
      <c r="A35" s="2"/>
      <c r="C35" s="4"/>
    </row>
    <row r="36" spans="1:3" ht="19" x14ac:dyDescent="0.25">
      <c r="A36" s="2"/>
      <c r="C36" s="4"/>
    </row>
    <row r="37" spans="1:3" ht="19" x14ac:dyDescent="0.25">
      <c r="A37" s="2"/>
      <c r="C37" s="4"/>
    </row>
    <row r="38" spans="1:3" ht="19" x14ac:dyDescent="0.25">
      <c r="A38" s="2"/>
      <c r="C38" s="4"/>
    </row>
    <row r="39" spans="1:3" ht="19" x14ac:dyDescent="0.25">
      <c r="A39" s="2"/>
      <c r="C39" s="4"/>
    </row>
    <row r="40" spans="1:3" ht="19" x14ac:dyDescent="0.25">
      <c r="A40" s="2"/>
      <c r="C40" s="4"/>
    </row>
    <row r="41" spans="1:3" ht="19" x14ac:dyDescent="0.25">
      <c r="A41" s="2"/>
      <c r="C41" s="4"/>
    </row>
    <row r="42" spans="1:3" ht="19" x14ac:dyDescent="0.25">
      <c r="A42" s="2"/>
      <c r="C42" s="4"/>
    </row>
    <row r="43" spans="1:3" ht="19" x14ac:dyDescent="0.25">
      <c r="A43" s="2"/>
      <c r="C43" s="4"/>
    </row>
    <row r="44" spans="1:3" ht="19" x14ac:dyDescent="0.25">
      <c r="A44" s="2"/>
      <c r="C44" s="4"/>
    </row>
    <row r="45" spans="1:3" ht="19" x14ac:dyDescent="0.25">
      <c r="A45" s="2"/>
      <c r="C45" s="4"/>
    </row>
    <row r="46" spans="1:3" ht="19" x14ac:dyDescent="0.25">
      <c r="A46" s="2"/>
      <c r="C46" s="4"/>
    </row>
    <row r="47" spans="1:3" ht="19" x14ac:dyDescent="0.25">
      <c r="A47" s="2"/>
      <c r="C47" s="4"/>
    </row>
    <row r="48" spans="1:3" ht="19" x14ac:dyDescent="0.25">
      <c r="A48" s="2"/>
      <c r="C48" s="4"/>
    </row>
    <row r="49" spans="1:3" ht="19" x14ac:dyDescent="0.25">
      <c r="A49" s="2"/>
      <c r="C49" s="4"/>
    </row>
    <row r="50" spans="1:3" ht="19" x14ac:dyDescent="0.25">
      <c r="A50" s="2"/>
      <c r="C50" s="4"/>
    </row>
    <row r="51" spans="1:3" ht="19" x14ac:dyDescent="0.25">
      <c r="A51" s="2"/>
      <c r="C51" s="4"/>
    </row>
    <row r="52" spans="1:3" ht="19" x14ac:dyDescent="0.25">
      <c r="A52" s="2"/>
      <c r="C52" s="4"/>
    </row>
    <row r="53" spans="1:3" ht="19" x14ac:dyDescent="0.25">
      <c r="A53" s="2"/>
      <c r="C53" s="4"/>
    </row>
    <row r="54" spans="1:3" ht="19" x14ac:dyDescent="0.25">
      <c r="A54" s="2"/>
      <c r="C54" s="4"/>
    </row>
    <row r="55" spans="1:3" ht="19" x14ac:dyDescent="0.25">
      <c r="A55" s="2"/>
      <c r="C55" s="4"/>
    </row>
    <row r="56" spans="1:3" ht="19" x14ac:dyDescent="0.25">
      <c r="A56" s="2"/>
      <c r="C56" s="4"/>
    </row>
    <row r="57" spans="1:3" ht="19" x14ac:dyDescent="0.25">
      <c r="A57" s="2"/>
      <c r="C57" s="4"/>
    </row>
    <row r="58" spans="1:3" ht="19" x14ac:dyDescent="0.25">
      <c r="A58" s="2"/>
      <c r="C58" s="4"/>
    </row>
    <row r="59" spans="1:3" ht="19" x14ac:dyDescent="0.25">
      <c r="A59" s="2"/>
      <c r="C59" s="4"/>
    </row>
    <row r="60" spans="1:3" ht="19" x14ac:dyDescent="0.25">
      <c r="A60" s="2"/>
      <c r="C60" s="4"/>
    </row>
    <row r="61" spans="1:3" ht="19" x14ac:dyDescent="0.25">
      <c r="A61" s="2"/>
      <c r="C61" s="4"/>
    </row>
    <row r="62" spans="1:3" ht="19" x14ac:dyDescent="0.25">
      <c r="A62" s="2"/>
      <c r="C62" s="4"/>
    </row>
    <row r="63" spans="1:3" ht="19" x14ac:dyDescent="0.25">
      <c r="A63" s="2"/>
      <c r="C63" s="4"/>
    </row>
    <row r="64" spans="1:3" ht="19" x14ac:dyDescent="0.25">
      <c r="A64" s="2"/>
      <c r="C64" s="4"/>
    </row>
    <row r="65" spans="1:3" ht="19" x14ac:dyDescent="0.25">
      <c r="A65" s="2"/>
      <c r="C65" s="4"/>
    </row>
    <row r="66" spans="1:3" ht="19" x14ac:dyDescent="0.25">
      <c r="A66" s="2"/>
      <c r="C66" s="4"/>
    </row>
    <row r="67" spans="1:3" ht="19" x14ac:dyDescent="0.25">
      <c r="A67" s="2"/>
      <c r="C67" s="4"/>
    </row>
    <row r="68" spans="1:3" ht="19" x14ac:dyDescent="0.25">
      <c r="A68" s="2"/>
      <c r="C68" s="4"/>
    </row>
    <row r="69" spans="1:3" ht="19" x14ac:dyDescent="0.25">
      <c r="A69" s="2"/>
      <c r="C69" s="4"/>
    </row>
    <row r="70" spans="1:3" ht="19" x14ac:dyDescent="0.25">
      <c r="A70" s="2"/>
      <c r="C70" s="4"/>
    </row>
    <row r="71" spans="1:3" ht="19" x14ac:dyDescent="0.25">
      <c r="A71" s="2"/>
      <c r="C71" s="4"/>
    </row>
    <row r="72" spans="1:3" ht="19" x14ac:dyDescent="0.25">
      <c r="A72" s="2"/>
      <c r="C72" s="4"/>
    </row>
    <row r="73" spans="1:3" ht="19" x14ac:dyDescent="0.25">
      <c r="A73" s="2"/>
      <c r="C73" s="4"/>
    </row>
    <row r="74" spans="1:3" ht="19" x14ac:dyDescent="0.25">
      <c r="A74" s="2"/>
      <c r="C74" s="4"/>
    </row>
    <row r="75" spans="1:3" ht="19" x14ac:dyDescent="0.25">
      <c r="A75" s="2"/>
      <c r="C75" s="4"/>
    </row>
    <row r="76" spans="1:3" ht="19" x14ac:dyDescent="0.25">
      <c r="A76" s="2"/>
      <c r="C76" s="4"/>
    </row>
    <row r="77" spans="1:3" ht="19" x14ac:dyDescent="0.25">
      <c r="A77" s="2"/>
      <c r="C77" s="4"/>
    </row>
    <row r="78" spans="1:3" ht="19" x14ac:dyDescent="0.25">
      <c r="A78" s="2"/>
      <c r="C78" s="4"/>
    </row>
    <row r="79" spans="1:3" ht="19" x14ac:dyDescent="0.25">
      <c r="A79" s="2"/>
      <c r="C79" s="4"/>
    </row>
    <row r="80" spans="1:3" ht="19" x14ac:dyDescent="0.25">
      <c r="A80" s="2"/>
      <c r="C80" s="4"/>
    </row>
    <row r="81" spans="1:3" ht="19" x14ac:dyDescent="0.25">
      <c r="A81" s="2"/>
      <c r="C81" s="4"/>
    </row>
    <row r="82" spans="1:3" ht="19" x14ac:dyDescent="0.25">
      <c r="A82" s="2"/>
      <c r="C82" s="4"/>
    </row>
    <row r="83" spans="1:3" ht="19" x14ac:dyDescent="0.25">
      <c r="A83" s="2"/>
      <c r="C83" s="4"/>
    </row>
    <row r="84" spans="1:3" ht="19" x14ac:dyDescent="0.25">
      <c r="A84" s="2"/>
      <c r="C84" s="4"/>
    </row>
    <row r="85" spans="1:3" ht="19" x14ac:dyDescent="0.25">
      <c r="A85" s="2"/>
      <c r="C85" s="4"/>
    </row>
    <row r="86" spans="1:3" ht="19" x14ac:dyDescent="0.25">
      <c r="A86" s="2"/>
      <c r="C86" s="4"/>
    </row>
    <row r="87" spans="1:3" ht="19" x14ac:dyDescent="0.25">
      <c r="A87" s="2"/>
      <c r="C87" s="4"/>
    </row>
    <row r="88" spans="1:3" ht="19" x14ac:dyDescent="0.25">
      <c r="A88" s="2"/>
      <c r="C88" s="4"/>
    </row>
    <row r="89" spans="1:3" ht="19" x14ac:dyDescent="0.25">
      <c r="A89" s="2"/>
      <c r="C89" s="4"/>
    </row>
    <row r="90" spans="1:3" ht="19" x14ac:dyDescent="0.25">
      <c r="A90" s="2"/>
      <c r="C90" s="4"/>
    </row>
    <row r="91" spans="1:3" ht="19" x14ac:dyDescent="0.25">
      <c r="A91" s="2"/>
      <c r="C91" s="4"/>
    </row>
    <row r="92" spans="1:3" ht="19" x14ac:dyDescent="0.25">
      <c r="A92" s="2"/>
      <c r="C92" s="4"/>
    </row>
    <row r="93" spans="1:3" ht="19" x14ac:dyDescent="0.25">
      <c r="A93" s="2"/>
      <c r="C93" s="4"/>
    </row>
    <row r="94" spans="1:3" ht="19" x14ac:dyDescent="0.25">
      <c r="A94" s="2"/>
      <c r="C94" s="4"/>
    </row>
    <row r="95" spans="1:3" ht="19" x14ac:dyDescent="0.25">
      <c r="A95" s="2"/>
      <c r="C95" s="4"/>
    </row>
    <row r="96" spans="1:3" ht="19" x14ac:dyDescent="0.25">
      <c r="A96" s="2"/>
      <c r="C96" s="4"/>
    </row>
    <row r="97" spans="1:3" ht="19" x14ac:dyDescent="0.25">
      <c r="A97" s="2"/>
      <c r="C97" s="4"/>
    </row>
    <row r="98" spans="1:3" ht="19" x14ac:dyDescent="0.25">
      <c r="A98" s="2"/>
      <c r="C98" s="4"/>
    </row>
    <row r="99" spans="1:3" ht="19" x14ac:dyDescent="0.25">
      <c r="A99" s="2"/>
      <c r="C99" s="4"/>
    </row>
    <row r="100" spans="1:3" ht="19" x14ac:dyDescent="0.25">
      <c r="A100" s="2"/>
      <c r="C100" s="4"/>
    </row>
    <row r="101" spans="1:3" ht="19" x14ac:dyDescent="0.25">
      <c r="A101" s="3"/>
      <c r="C101" s="4"/>
    </row>
  </sheetData>
  <conditionalFormatting sqref="B10:B101">
    <cfRule type="cellIs" dxfId="3" priority="3" operator="equal">
      <formula>"Unrelated"</formula>
    </cfRule>
    <cfRule type="cellIs" dxfId="2" priority="4" operator="equal">
      <formula>"Related"</formula>
    </cfRule>
  </conditionalFormatting>
  <conditionalFormatting sqref="B3:B101">
    <cfRule type="cellIs" dxfId="1" priority="1" operator="equal">
      <formula>"Unrelated"</formula>
    </cfRule>
    <cfRule type="cellIs" dxfId="0" priority="2" operator="equal">
      <formula>"Related"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2022-06-19T10:27:31Z</dcterms:created>
  <dcterms:modified xsi:type="dcterms:W3CDTF">2022-06-27T18:50:45Z</dcterms:modified>
</cp:coreProperties>
</file>