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mad\Downloads\"/>
    </mc:Choice>
  </mc:AlternateContent>
  <xr:revisionPtr revIDLastSave="0" documentId="8_{08B13FE0-B8B1-47A0-ABEF-88FB56CEBB7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orders!$A$1:$E$1001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1" i="13" l="1"/>
  <c r="C1000" i="13"/>
  <c r="C999" i="13"/>
  <c r="C998" i="13"/>
  <c r="C997" i="13"/>
  <c r="C996" i="13"/>
  <c r="C995" i="13"/>
  <c r="C994" i="13"/>
  <c r="C993" i="13"/>
  <c r="C992" i="13"/>
  <c r="C991" i="13"/>
  <c r="C990" i="13"/>
  <c r="C989" i="13"/>
  <c r="C988" i="13"/>
  <c r="C987" i="13"/>
  <c r="C986" i="13"/>
  <c r="C985" i="13"/>
  <c r="C984" i="13"/>
  <c r="C983" i="13"/>
  <c r="C982" i="13"/>
  <c r="C981" i="13"/>
  <c r="C980" i="13"/>
  <c r="C979" i="13"/>
  <c r="C978" i="13"/>
  <c r="C977" i="13"/>
  <c r="C976" i="13"/>
  <c r="C975" i="13"/>
  <c r="C974" i="13"/>
  <c r="C973" i="13"/>
  <c r="C972" i="13"/>
  <c r="C971" i="13"/>
  <c r="C970" i="13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</calcChain>
</file>

<file path=xl/sharedStrings.xml><?xml version="1.0" encoding="utf-8"?>
<sst xmlns="http://schemas.openxmlformats.org/spreadsheetml/2006/main" count="10791" uniqueCount="6193">
  <si>
    <t>Order ID</t>
  </si>
  <si>
    <t>Order Date</t>
  </si>
  <si>
    <t>Customer ID</t>
  </si>
  <si>
    <t>Customer Name</t>
  </si>
  <si>
    <t>City</t>
  </si>
  <si>
    <t>Country</t>
  </si>
  <si>
    <t>Product ID</t>
  </si>
  <si>
    <t>Size</t>
  </si>
  <si>
    <t>Unit Price</t>
  </si>
  <si>
    <t>Quantity</t>
  </si>
  <si>
    <t>Profit</t>
  </si>
  <si>
    <t>Price per 100g</t>
  </si>
  <si>
    <t>New Haven</t>
  </si>
  <si>
    <t>United States</t>
  </si>
  <si>
    <t>Baltimore</t>
  </si>
  <si>
    <t>Jacksonville</t>
  </si>
  <si>
    <t>Memphis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</si>
  <si>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</si>
  <si>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</si>
  <si>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</si>
  <si>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</si>
  <si>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</si>
  <si>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</si>
  <si>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</si>
  <si>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</si>
  <si>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</si>
  <si>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Charlotte</t>
  </si>
  <si>
    <t>Lees Summit</t>
  </si>
  <si>
    <t>Richmond</t>
  </si>
  <si>
    <t>Columbus</t>
  </si>
  <si>
    <t>Detroit</t>
  </si>
  <si>
    <t>Denver</t>
  </si>
  <si>
    <t>Lexington</t>
  </si>
  <si>
    <t>Milwaukee</t>
  </si>
  <si>
    <t>Philadelphia</t>
  </si>
  <si>
    <t>Washington</t>
  </si>
  <si>
    <t>Charleston</t>
  </si>
  <si>
    <t>El Paso</t>
  </si>
  <si>
    <t>Cincinnati</t>
  </si>
  <si>
    <t>Dallas</t>
  </si>
  <si>
    <t>Chicago</t>
  </si>
  <si>
    <t>New York City</t>
  </si>
  <si>
    <t>San Diego</t>
  </si>
  <si>
    <t>Arlington</t>
  </si>
  <si>
    <t>Columbia</t>
  </si>
  <si>
    <t>Decatur</t>
  </si>
  <si>
    <t>Houston</t>
  </si>
  <si>
    <t>Chattanooga</t>
  </si>
  <si>
    <t>Fort Wayne</t>
  </si>
  <si>
    <t>Shawnee Mission</t>
  </si>
  <si>
    <t>New Orleans</t>
  </si>
  <si>
    <t>Sutton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</si>
  <si>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</si>
  <si>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</si>
  <si>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</si>
  <si>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</si>
  <si>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</si>
  <si>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</si>
  <si>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</si>
  <si>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</si>
  <si>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</si>
  <si>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Greensboro</t>
  </si>
  <si>
    <t>Springfield</t>
  </si>
  <si>
    <t>Atlanta</t>
  </si>
  <si>
    <t>Bristol</t>
  </si>
  <si>
    <t>BS41</t>
  </si>
  <si>
    <t>Little Rock</t>
  </si>
  <si>
    <t>Flushing</t>
  </si>
  <si>
    <t>Tulsa</t>
  </si>
  <si>
    <t>Vancouver</t>
  </si>
  <si>
    <t>Miami</t>
  </si>
  <si>
    <t>Bronx</t>
  </si>
  <si>
    <t>Evansville</t>
  </si>
  <si>
    <t>Waco</t>
  </si>
  <si>
    <t>San Jose</t>
  </si>
  <si>
    <t>Craigavon</t>
  </si>
  <si>
    <t>BT66</t>
  </si>
  <si>
    <t>Saint Louis</t>
  </si>
  <si>
    <t>Seattle</t>
  </si>
  <si>
    <t>Fort Worth</t>
  </si>
  <si>
    <t>Las Vegas</t>
  </si>
  <si>
    <t>Pittsburgh</t>
  </si>
  <si>
    <t>CT15</t>
  </si>
  <si>
    <t>Kansas City</t>
  </si>
  <si>
    <t>Boynton Beach</t>
  </si>
  <si>
    <t>Burbank</t>
  </si>
  <si>
    <t>Buffalo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</si>
  <si>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</si>
  <si>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</si>
  <si>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</si>
  <si>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</si>
  <si>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</si>
  <si>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</si>
  <si>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</si>
  <si>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</si>
  <si>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</si>
  <si>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Aurora</t>
  </si>
  <si>
    <t>Tacoma</t>
  </si>
  <si>
    <t>Trenton</t>
  </si>
  <si>
    <t>Tampa</t>
  </si>
  <si>
    <t>Brooklyn</t>
  </si>
  <si>
    <t>San Rafael</t>
  </si>
  <si>
    <t>Grand Forks</t>
  </si>
  <si>
    <t>Birmingham</t>
  </si>
  <si>
    <t>Daytona Beach</t>
  </si>
  <si>
    <t>Oakland</t>
  </si>
  <si>
    <t>San Francisco</t>
  </si>
  <si>
    <t>Wootton</t>
  </si>
  <si>
    <t>NN4</t>
  </si>
  <si>
    <t>Cheyenne</t>
  </si>
  <si>
    <t>Englewood</t>
  </si>
  <si>
    <t>Orange</t>
  </si>
  <si>
    <t>Alexandria</t>
  </si>
  <si>
    <t>Wilmington</t>
  </si>
  <si>
    <t>Des Moines</t>
  </si>
  <si>
    <t>Harrisburg</t>
  </si>
  <si>
    <t>Shreveport</t>
  </si>
  <si>
    <t>Sheffield</t>
  </si>
  <si>
    <t>London</t>
  </si>
  <si>
    <t>Warren</t>
  </si>
  <si>
    <t>Inglewood</t>
  </si>
  <si>
    <t>Phoenix</t>
  </si>
  <si>
    <t>Cedar Rapids</t>
  </si>
  <si>
    <t>Montgomery</t>
  </si>
  <si>
    <t>Portland</t>
  </si>
  <si>
    <t>Wichita</t>
  </si>
  <si>
    <t>WC1B</t>
  </si>
  <si>
    <t>Miami Beach</t>
  </si>
  <si>
    <t>Boca Raton</t>
  </si>
  <si>
    <t>Albany</t>
  </si>
  <si>
    <t>Newark</t>
  </si>
  <si>
    <t>Young America</t>
  </si>
  <si>
    <t>Wilkes Barre</t>
  </si>
  <si>
    <t>Dayton</t>
  </si>
  <si>
    <t>Littleton</t>
  </si>
  <si>
    <t>Garden Grove</t>
  </si>
  <si>
    <t>Salinas</t>
  </si>
  <si>
    <t>Clearwater</t>
  </si>
  <si>
    <t>BD23</t>
  </si>
  <si>
    <t>B12</t>
  </si>
  <si>
    <t>Salt Lake City</t>
  </si>
  <si>
    <t>Hicksville</t>
  </si>
  <si>
    <t>Rochester</t>
  </si>
  <si>
    <t>Norton</t>
  </si>
  <si>
    <t>S8</t>
  </si>
  <si>
    <t>Chico</t>
  </si>
  <si>
    <t>Amarillo</t>
  </si>
  <si>
    <t>Boston</t>
  </si>
  <si>
    <t>Kinloch</t>
  </si>
  <si>
    <t>PH43</t>
  </si>
  <si>
    <t>Cleveland</t>
  </si>
  <si>
    <t>Toledo</t>
  </si>
  <si>
    <t>Hagerstown</t>
  </si>
  <si>
    <t>EC3M</t>
  </si>
  <si>
    <t>Port Saint Lucie</t>
  </si>
  <si>
    <t>Migrate</t>
  </si>
  <si>
    <t>Fort Lauderdale</t>
  </si>
  <si>
    <t>San Bernardino</t>
  </si>
  <si>
    <t>New Hyde Park</t>
  </si>
  <si>
    <t>Thorpe</t>
  </si>
  <si>
    <t>Newton</t>
  </si>
  <si>
    <t>IV1</t>
  </si>
  <si>
    <t>Anaheim</t>
  </si>
  <si>
    <t>Schenectady</t>
  </si>
  <si>
    <t>Charlton</t>
  </si>
  <si>
    <t>OX12</t>
  </si>
  <si>
    <t>Beaumont</t>
  </si>
  <si>
    <t>Stockton</t>
  </si>
  <si>
    <t>EC1V</t>
  </si>
  <si>
    <t>New Brunswick</t>
  </si>
  <si>
    <t>Preston</t>
  </si>
  <si>
    <t>PR1</t>
  </si>
  <si>
    <t>Manchester</t>
  </si>
  <si>
    <t>M14</t>
  </si>
  <si>
    <t>Newport News</t>
  </si>
  <si>
    <t>Kissimmee</t>
  </si>
  <si>
    <t>Ireland</t>
  </si>
  <si>
    <t>Lakeland</t>
  </si>
  <si>
    <t>Castleblayney</t>
  </si>
  <si>
    <t>A75</t>
  </si>
  <si>
    <t>Saint Cloud</t>
  </si>
  <si>
    <t>D6W</t>
  </si>
  <si>
    <t>Raleigh</t>
  </si>
  <si>
    <t>Kildare</t>
  </si>
  <si>
    <t>R51</t>
  </si>
  <si>
    <t>K36</t>
  </si>
  <si>
    <t>P17</t>
  </si>
  <si>
    <t>P81</t>
  </si>
  <si>
    <t>D04</t>
  </si>
  <si>
    <t>Sparks</t>
  </si>
  <si>
    <t>Carson City</t>
  </si>
  <si>
    <t>A41</t>
  </si>
  <si>
    <t>Belfast</t>
  </si>
  <si>
    <t>BT2</t>
  </si>
  <si>
    <t>A86</t>
  </si>
  <si>
    <t>R93</t>
  </si>
  <si>
    <t>Longwood</t>
  </si>
  <si>
    <t>D02</t>
  </si>
  <si>
    <t>Dungarvan</t>
  </si>
  <si>
    <t>T56</t>
  </si>
  <si>
    <t>Confey</t>
  </si>
  <si>
    <t>Cluain Meala</t>
  </si>
  <si>
    <t>E91</t>
  </si>
  <si>
    <t>Newmarket on Fergus</t>
  </si>
  <si>
    <t>D11</t>
  </si>
  <si>
    <t>F45</t>
  </si>
  <si>
    <t>P75</t>
  </si>
  <si>
    <t>P31</t>
  </si>
  <si>
    <t>Irvine</t>
  </si>
  <si>
    <t>Lucan</t>
  </si>
  <si>
    <t>K78</t>
  </si>
  <si>
    <t>Dunmanway</t>
  </si>
  <si>
    <t>P47</t>
  </si>
  <si>
    <t>Cherryville</t>
  </si>
  <si>
    <t>Tullamore</t>
  </si>
  <si>
    <t>R35</t>
  </si>
  <si>
    <t>D17</t>
  </si>
  <si>
    <t>Glendale</t>
  </si>
  <si>
    <t>Drumcondra</t>
  </si>
  <si>
    <t>H71</t>
  </si>
  <si>
    <t>Crossmolina</t>
  </si>
  <si>
    <t>A98</t>
  </si>
  <si>
    <t>Dublin</t>
  </si>
  <si>
    <t>Adare</t>
  </si>
  <si>
    <t>H54</t>
  </si>
  <si>
    <t>W91</t>
  </si>
  <si>
    <t>Whitegate</t>
  </si>
  <si>
    <t>D15</t>
  </si>
  <si>
    <t>Coolock</t>
  </si>
  <si>
    <t>Ballinroad</t>
  </si>
  <si>
    <t>D07</t>
  </si>
  <si>
    <t>Caherconlish</t>
  </si>
  <si>
    <t>Macroom</t>
  </si>
  <si>
    <t>P12</t>
  </si>
  <si>
    <t>Moycullen</t>
  </si>
  <si>
    <t>Clones</t>
  </si>
  <si>
    <t>H23</t>
  </si>
  <si>
    <t>Valleymount</t>
  </si>
  <si>
    <t>A83</t>
  </si>
  <si>
    <t>Castlemartyr</t>
  </si>
  <si>
    <t>Cill Airne</t>
  </si>
  <si>
    <t>N41</t>
  </si>
  <si>
    <t>Ogden</t>
  </si>
  <si>
    <t>Kinsealy-Drinan</t>
  </si>
  <si>
    <t>Shankill</t>
  </si>
  <si>
    <t>Castleknock</t>
  </si>
  <si>
    <t>Daingean</t>
  </si>
  <si>
    <t>Fort Smith</t>
  </si>
  <si>
    <t>Monticello</t>
  </si>
  <si>
    <t>M</t>
  </si>
  <si>
    <t>Loyalty Card</t>
  </si>
  <si>
    <t>Yes</t>
  </si>
  <si>
    <t>No</t>
  </si>
  <si>
    <t>B-S-0.2</t>
  </si>
  <si>
    <t>C-C-0.5</t>
  </si>
  <si>
    <t>S-M-1.0</t>
  </si>
  <si>
    <t>B-S-2.5</t>
  </si>
  <si>
    <t>C-C-0.2</t>
  </si>
  <si>
    <t>B-M-0.5</t>
  </si>
  <si>
    <t>C-S-1.0</t>
  </si>
  <si>
    <t>S-C-2.5</t>
  </si>
  <si>
    <t>B-M-0.2</t>
  </si>
  <si>
    <t>C-S-0.5</t>
  </si>
  <si>
    <t>B-C-1.0</t>
  </si>
  <si>
    <t>C-M-2.5</t>
  </si>
  <si>
    <t>S-S-0.2</t>
  </si>
  <si>
    <t>B-C-0.5</t>
  </si>
  <si>
    <t>C-M-1.0</t>
  </si>
  <si>
    <t>S-M-0.5</t>
  </si>
  <si>
    <t>B-S-1.0</t>
  </si>
  <si>
    <t>C-C-2.5</t>
  </si>
  <si>
    <t>S-C-1.0</t>
  </si>
  <si>
    <t>B-M-2.5</t>
  </si>
  <si>
    <t>C-S-0.2</t>
  </si>
  <si>
    <t>S-S-2.5</t>
  </si>
  <si>
    <t>B-C-0.2</t>
  </si>
  <si>
    <t>C-M-0.5</t>
  </si>
  <si>
    <t>S-M-0.2</t>
  </si>
  <si>
    <t>B-S-0.5</t>
  </si>
  <si>
    <t>C-C-1.0</t>
  </si>
  <si>
    <t>S-C-0.5</t>
  </si>
  <si>
    <t>B-M-1.0</t>
  </si>
  <si>
    <t>C-S-2.5</t>
  </si>
  <si>
    <t>S-S-1.0</t>
  </si>
  <si>
    <t>B-C-2.5</t>
  </si>
  <si>
    <t>C-M-0.2</t>
  </si>
  <si>
    <t>S-M-2.5</t>
  </si>
  <si>
    <t>Bag</t>
  </si>
  <si>
    <t>Cro</t>
  </si>
  <si>
    <t>Sou</t>
  </si>
  <si>
    <t>Bri</t>
  </si>
  <si>
    <t>Cia</t>
  </si>
  <si>
    <t>S</t>
  </si>
  <si>
    <t>C</t>
  </si>
  <si>
    <t>Bread or Pastry Type</t>
  </si>
  <si>
    <t>Yandel Cooley</t>
  </si>
  <si>
    <t>Steve Walton</t>
  </si>
  <si>
    <t>Izabelle Yoder</t>
  </si>
  <si>
    <t>Reginald Liu</t>
  </si>
  <si>
    <t>Catalina Nunez</t>
  </si>
  <si>
    <t>Ignacio Herring</t>
  </si>
  <si>
    <t>Addison Mendez</t>
  </si>
  <si>
    <t>Darius Castillo</t>
  </si>
  <si>
    <t>Matteo Dawson</t>
  </si>
  <si>
    <t>Jameson Richardson</t>
  </si>
  <si>
    <t>Reyna Duran</t>
  </si>
  <si>
    <t>Kian Saunders</t>
  </si>
  <si>
    <t>Emiliano Mccullough</t>
  </si>
  <si>
    <t>Kelsey Simmons</t>
  </si>
  <si>
    <t>Ivan Daniel</t>
  </si>
  <si>
    <t>Nathalie Rollins</t>
  </si>
  <si>
    <t>Skye Alvarez</t>
  </si>
  <si>
    <t>Lea Avila</t>
  </si>
  <si>
    <t>Juliana Wright</t>
  </si>
  <si>
    <t>Eden Garrison</t>
  </si>
  <si>
    <t>Danny Kent</t>
  </si>
  <si>
    <t>Lexie Guerrero</t>
  </si>
  <si>
    <t>Savion Richards</t>
  </si>
  <si>
    <t>Jay Garza</t>
  </si>
  <si>
    <t>Danny Terry</t>
  </si>
  <si>
    <t>Sara Nixon</t>
  </si>
  <si>
    <t>Macey Mccoy</t>
  </si>
  <si>
    <t>Aryan Bartlett</t>
  </si>
  <si>
    <t>Joslyn Rice</t>
  </si>
  <si>
    <t>Ashleigh Landry</t>
  </si>
  <si>
    <t>Jazmyn Bailey</t>
  </si>
  <si>
    <t>Dominik George</t>
  </si>
  <si>
    <t>Lilian Floyd</t>
  </si>
  <si>
    <t>Ace Morgan</t>
  </si>
  <si>
    <t>Catherine Calhoun</t>
  </si>
  <si>
    <t>Hayden Pennington</t>
  </si>
  <si>
    <t>Rebecca Miller</t>
  </si>
  <si>
    <t>Jeffery Pitts</t>
  </si>
  <si>
    <t>Aedan Nash</t>
  </si>
  <si>
    <t>Gabriella Bridges</t>
  </si>
  <si>
    <t>Cailyn Patterson</t>
  </si>
  <si>
    <t>Frederick Craig</t>
  </si>
  <si>
    <t>Shaniya Best</t>
  </si>
  <si>
    <t>Jaylynn Tucker</t>
  </si>
  <si>
    <t>Kelsey Copeland</t>
  </si>
  <si>
    <t>Fernanda Lucero</t>
  </si>
  <si>
    <t>Landon Ford</t>
  </si>
  <si>
    <t>Yahir Chase</t>
  </si>
  <si>
    <t>Keagan Potter</t>
  </si>
  <si>
    <t>Marcus Kramer</t>
  </si>
  <si>
    <t>Maritza Gonzalez</t>
  </si>
  <si>
    <t>Dominique Petty</t>
  </si>
  <si>
    <t>Jaquan Mccann</t>
  </si>
  <si>
    <t>Kamryn Brock</t>
  </si>
  <si>
    <t>Brayan Freeman</t>
  </si>
  <si>
    <t>Lexie Mitchell</t>
  </si>
  <si>
    <t>Reagan Cline</t>
  </si>
  <si>
    <t>Braylon Villanueva</t>
  </si>
  <si>
    <t>Tiffany White</t>
  </si>
  <si>
    <t>Jazlene Wu</t>
  </si>
  <si>
    <t>Janessa Hays</t>
  </si>
  <si>
    <t>Irene Sanford</t>
  </si>
  <si>
    <t>Mayra Freeman</t>
  </si>
  <si>
    <t>Ean Young</t>
  </si>
  <si>
    <t>Tamara Baker</t>
  </si>
  <si>
    <t>Keshawn Blanchard</t>
  </si>
  <si>
    <t>Cynthia Rich</t>
  </si>
  <si>
    <t>Aracely Crosby</t>
  </si>
  <si>
    <t>Geovanni George</t>
  </si>
  <si>
    <t>Nigel Choi</t>
  </si>
  <si>
    <t>Tyler Ballard</t>
  </si>
  <si>
    <t>Clarissa Mckinney</t>
  </si>
  <si>
    <t>Hayden Saunders</t>
  </si>
  <si>
    <t>Odin Bush</t>
  </si>
  <si>
    <t>Brenden Berger</t>
  </si>
  <si>
    <t>Ramiro Gibbs</t>
  </si>
  <si>
    <t>Adrien Santiago</t>
  </si>
  <si>
    <t>Nasir Villanueva</t>
  </si>
  <si>
    <t>Gemma Stout</t>
  </si>
  <si>
    <t>Summer Novak</t>
  </si>
  <si>
    <t>Jovanny Mcdonald</t>
  </si>
  <si>
    <t>Neil Donovan</t>
  </si>
  <si>
    <t>Celeste Bender</t>
  </si>
  <si>
    <t>Scott Sawyer</t>
  </si>
  <si>
    <t>Cynthia Greer</t>
  </si>
  <si>
    <t>Randall Clarke</t>
  </si>
  <si>
    <t>Maxwell Nunez</t>
  </si>
  <si>
    <t>Van Nolan</t>
  </si>
  <si>
    <t>Camila Sawyer</t>
  </si>
  <si>
    <t>Bruno Parsons</t>
  </si>
  <si>
    <t>Danielle Hanson</t>
  </si>
  <si>
    <t>Stephany Joseph</t>
  </si>
  <si>
    <t>Darryl Cisneros</t>
  </si>
  <si>
    <t>Skylar Moody</t>
  </si>
  <si>
    <t>Adam Haley</t>
  </si>
  <si>
    <t>Cristofer Hull</t>
  </si>
  <si>
    <t>Harrison Woodward</t>
  </si>
  <si>
    <t>Ashlynn French</t>
  </si>
  <si>
    <t>Maximilian Cervantes</t>
  </si>
  <si>
    <t>Belinda Carlson</t>
  </si>
  <si>
    <t>Zack Rosales</t>
  </si>
  <si>
    <t>Amare Weaver</t>
  </si>
  <si>
    <t>Gary Rosario</t>
  </si>
  <si>
    <t>Justus Houston</t>
  </si>
  <si>
    <t>Sadie Spence</t>
  </si>
  <si>
    <t>Mike Meadows</t>
  </si>
  <si>
    <t>Terrell Lindsey</t>
  </si>
  <si>
    <t>Leonard Lang</t>
  </si>
  <si>
    <t>Edith Trevino</t>
  </si>
  <si>
    <t>Alfonso Ho</t>
  </si>
  <si>
    <t>Ellie Odom</t>
  </si>
  <si>
    <t>Alexzander Santana</t>
  </si>
  <si>
    <t>Jalen Arellano</t>
  </si>
  <si>
    <t>Zane Mejia</t>
  </si>
  <si>
    <t>Hadassah Meyer</t>
  </si>
  <si>
    <t>Kyleigh Lara</t>
  </si>
  <si>
    <t>Josue Richardson</t>
  </si>
  <si>
    <t>Boston Carlson</t>
  </si>
  <si>
    <t>Kamren Valencia</t>
  </si>
  <si>
    <t>Dahlia Bryant</t>
  </si>
  <si>
    <t>Lawrence Hamilton</t>
  </si>
  <si>
    <t>Seth Yates</t>
  </si>
  <si>
    <t>Eduardo Bird</t>
  </si>
  <si>
    <t>Oswaldo Weaver</t>
  </si>
  <si>
    <t>Corey Campbell</t>
  </si>
  <si>
    <t>Joslyn Meza</t>
  </si>
  <si>
    <t>Cory Moore</t>
  </si>
  <si>
    <t>Karson Cordova</t>
  </si>
  <si>
    <t>Brayden Hebert</t>
  </si>
  <si>
    <t>Kayla Woodard</t>
  </si>
  <si>
    <t>Ryland Barber</t>
  </si>
  <si>
    <t>Amiyah Blevins</t>
  </si>
  <si>
    <t>Kade Barron</t>
  </si>
  <si>
    <t>Parker Hodges</t>
  </si>
  <si>
    <t>Rodolfo Carr</t>
  </si>
  <si>
    <t>Hezekiah Soto</t>
  </si>
  <si>
    <t>Kierra Castro</t>
  </si>
  <si>
    <t>Kaden Duncan</t>
  </si>
  <si>
    <t>Donna Hebert</t>
  </si>
  <si>
    <t>Monique Vincent</t>
  </si>
  <si>
    <t>Zayne Doyle</t>
  </si>
  <si>
    <t>Kaylin Bautista</t>
  </si>
  <si>
    <t>Kelvin Vang</t>
  </si>
  <si>
    <t>Danielle Madden</t>
  </si>
  <si>
    <t>Lindsay Cantu</t>
  </si>
  <si>
    <t>Ayden Mcknight</t>
  </si>
  <si>
    <t>Haley Hernandez</t>
  </si>
  <si>
    <t>Jeremiah Fuller</t>
  </si>
  <si>
    <t>Moriah Meyer</t>
  </si>
  <si>
    <t>Clare Hensley</t>
  </si>
  <si>
    <t>Danielle Cox</t>
  </si>
  <si>
    <t>Keegan Peck</t>
  </si>
  <si>
    <t>Amanda Coffey</t>
  </si>
  <si>
    <t>Brodie Gonzalez</t>
  </si>
  <si>
    <t>Chaim Chen</t>
  </si>
  <si>
    <t>Justine Wall</t>
  </si>
  <si>
    <t>Tamia Benjamin</t>
  </si>
  <si>
    <t>Charlotte Hunter</t>
  </si>
  <si>
    <t>Averie Webster</t>
  </si>
  <si>
    <t>Maximilian Fuentes</t>
  </si>
  <si>
    <t>Kendra Perry</t>
  </si>
  <si>
    <t>Tate Daniels</t>
  </si>
  <si>
    <t>Casey Collins</t>
  </si>
  <si>
    <t>Madalyn Munoz</t>
  </si>
  <si>
    <t>Shyanne Christian</t>
  </si>
  <si>
    <t>Braiden Melton</t>
  </si>
  <si>
    <t>Bentley Knapp</t>
  </si>
  <si>
    <t>Joe Hebert</t>
  </si>
  <si>
    <t>Nayeli Davies</t>
  </si>
  <si>
    <t>Mariana Ho</t>
  </si>
  <si>
    <t>Regan Hancock</t>
  </si>
  <si>
    <t>Jax Mays</t>
  </si>
  <si>
    <t>Jaelyn Franklin</t>
  </si>
  <si>
    <t>Brooks Harrell</t>
  </si>
  <si>
    <t>Maliyah Bird</t>
  </si>
  <si>
    <t>Alexia Mcgrath</t>
  </si>
  <si>
    <t>Kymani Middleton</t>
  </si>
  <si>
    <t>Allyson Martinez</t>
  </si>
  <si>
    <t>Kiley Howe</t>
  </si>
  <si>
    <t>Abby Lloyd</t>
  </si>
  <si>
    <t>Alisha Huang</t>
  </si>
  <si>
    <t>Shayla Hanson</t>
  </si>
  <si>
    <t>Nikhil Weber</t>
  </si>
  <si>
    <t>Ronan Faulkner</t>
  </si>
  <si>
    <t>Makenzie Gonzales</t>
  </si>
  <si>
    <t>Estrella Mullen</t>
  </si>
  <si>
    <t>Keenan Giles</t>
  </si>
  <si>
    <t>Rodrigo Davis</t>
  </si>
  <si>
    <t>Adyson Beasley</t>
  </si>
  <si>
    <t>Kendal Barr</t>
  </si>
  <si>
    <t>Adalynn Daniels</t>
  </si>
  <si>
    <t>Tiara Hodge</t>
  </si>
  <si>
    <t>Bruno Delacruz</t>
  </si>
  <si>
    <t>Marcus Wolfe</t>
  </si>
  <si>
    <t>Leonidas Murray</t>
  </si>
  <si>
    <t>Carissa Jarvis</t>
  </si>
  <si>
    <t>Silas Mcgrath</t>
  </si>
  <si>
    <t>Emmalee Roach</t>
  </si>
  <si>
    <t>Izabelle Fischer</t>
  </si>
  <si>
    <t>Ahmed Case</t>
  </si>
  <si>
    <t>Karlie Wright</t>
  </si>
  <si>
    <t>Carlo Prince</t>
  </si>
  <si>
    <t>Raquel Solomon</t>
  </si>
  <si>
    <t>Marques Dyer</t>
  </si>
  <si>
    <t>Phillip Hooper</t>
  </si>
  <si>
    <t>Dylan Stewart</t>
  </si>
  <si>
    <t>Moses James</t>
  </si>
  <si>
    <t>Aracely Russo</t>
  </si>
  <si>
    <t>Ayaan Fuller</t>
  </si>
  <si>
    <t>Reuben Bright</t>
  </si>
  <si>
    <t>Brian Dickson</t>
  </si>
  <si>
    <t>Roberto Whitehead</t>
  </si>
  <si>
    <t>Matthew Nielsen</t>
  </si>
  <si>
    <t>Haylee Williams</t>
  </si>
  <si>
    <t>Hayley Nixon</t>
  </si>
  <si>
    <t>Shaniya Ramsey</t>
  </si>
  <si>
    <t>Carlo Bautista</t>
  </si>
  <si>
    <t>Kelly Watkins</t>
  </si>
  <si>
    <t>Gage Kidd</t>
  </si>
  <si>
    <t>Kyan Swanson</t>
  </si>
  <si>
    <t>Bethany Becker</t>
  </si>
  <si>
    <t>Derrick Thornton</t>
  </si>
  <si>
    <t>Damaris Navarro</t>
  </si>
  <si>
    <t>Janiah Lopez</t>
  </si>
  <si>
    <t>Zachariah Stout</t>
  </si>
  <si>
    <t>Mariah Mccormick</t>
  </si>
  <si>
    <t>Conor Singleton</t>
  </si>
  <si>
    <t>Taniya Craig</t>
  </si>
  <si>
    <t>Ellen Fowler</t>
  </si>
  <si>
    <t>Ayaan Moran</t>
  </si>
  <si>
    <t>Aileen Pittman</t>
  </si>
  <si>
    <t>Anton Montoya</t>
  </si>
  <si>
    <t>Gregory Green</t>
  </si>
  <si>
    <t>Lilah Solis</t>
  </si>
  <si>
    <t>Jakayla Hanna</t>
  </si>
  <si>
    <t>Charlize York</t>
  </si>
  <si>
    <t>Gwendolyn Huynh</t>
  </si>
  <si>
    <t>Henry Rhodes</t>
  </si>
  <si>
    <t>Jalen Reese</t>
  </si>
  <si>
    <t>Damion Wilkinson</t>
  </si>
  <si>
    <t>Maurice Daniels</t>
  </si>
  <si>
    <t>Cali Carlson</t>
  </si>
  <si>
    <t>Nathen Gordon</t>
  </si>
  <si>
    <t>Araceli Perry</t>
  </si>
  <si>
    <t>Mckinley Gallegos</t>
  </si>
  <si>
    <t>Teagan Long</t>
  </si>
  <si>
    <t>Leonard Dudley</t>
  </si>
  <si>
    <t>Elliana Anderson</t>
  </si>
  <si>
    <t>Elliot Mccall</t>
  </si>
  <si>
    <t>Donavan Graves</t>
  </si>
  <si>
    <t>Harper David</t>
  </si>
  <si>
    <t>Jasiah Castro</t>
  </si>
  <si>
    <t>Clara Bauer</t>
  </si>
  <si>
    <t>Skyla Kidd</t>
  </si>
  <si>
    <t>Emanuel Davies</t>
  </si>
  <si>
    <t>Ahmed Long</t>
  </si>
  <si>
    <t>Haylee Wong</t>
  </si>
  <si>
    <t>Bryce Haynes</t>
  </si>
  <si>
    <t>Ayanna Haney</t>
  </si>
  <si>
    <t>Ayden Villanueva</t>
  </si>
  <si>
    <t>Branden Bowen</t>
  </si>
  <si>
    <t>Giovani Cannon</t>
  </si>
  <si>
    <t>Julie Little</t>
  </si>
  <si>
    <t>Cody Cummings</t>
  </si>
  <si>
    <t>Payten Ayers</t>
  </si>
  <si>
    <t>Deven Berg</t>
  </si>
  <si>
    <t>Erin Case</t>
  </si>
  <si>
    <t>Solomon Figueroa</t>
  </si>
  <si>
    <t>Ulises Osborne</t>
  </si>
  <si>
    <t>Carter Ewing</t>
  </si>
  <si>
    <t>Bryant Powers</t>
  </si>
  <si>
    <t>Kamron Howe</t>
  </si>
  <si>
    <t>Amari Kelley</t>
  </si>
  <si>
    <t>Dane Lopez</t>
  </si>
  <si>
    <t>Xiomara Braun</t>
  </si>
  <si>
    <t>Gabrielle Harris</t>
  </si>
  <si>
    <t>Moriah Mcmillan</t>
  </si>
  <si>
    <t>Bernard Schroeder</t>
  </si>
  <si>
    <t>Bronson Ray</t>
  </si>
  <si>
    <t>Quinten Nixon</t>
  </si>
  <si>
    <t>April Harvey</t>
  </si>
  <si>
    <t>Bennett Gay</t>
  </si>
  <si>
    <t>Myah Roberts</t>
  </si>
  <si>
    <t>Damari Copeland</t>
  </si>
  <si>
    <t>Adison Sanford</t>
  </si>
  <si>
    <t>Harold Patrick</t>
  </si>
  <si>
    <t>Rubi Noble</t>
  </si>
  <si>
    <t>Bryanna Sanchez</t>
  </si>
  <si>
    <t>Lorenzo Chung</t>
  </si>
  <si>
    <t>Xiomara Archer</t>
  </si>
  <si>
    <t>Andrea Wall</t>
  </si>
  <si>
    <t>Tamia Pearson</t>
  </si>
  <si>
    <t>Isabell Bush</t>
  </si>
  <si>
    <t>Heaven Keller</t>
  </si>
  <si>
    <t>Kendall Randall</t>
  </si>
  <si>
    <t>Cohen Day</t>
  </si>
  <si>
    <t>Jovany Villa</t>
  </si>
  <si>
    <t>Finley Buchanan</t>
  </si>
  <si>
    <t>Ellen Singleton</t>
  </si>
  <si>
    <t>Kyson French</t>
  </si>
  <si>
    <t>Michelle Fischer</t>
  </si>
  <si>
    <t>Kaylen Duffy</t>
  </si>
  <si>
    <t>Tanya Norris</t>
  </si>
  <si>
    <t>German Barrett</t>
  </si>
  <si>
    <t>Terry Mccarthy</t>
  </si>
  <si>
    <t>Erin Hartman</t>
  </si>
  <si>
    <t>Miguel Trevino</t>
  </si>
  <si>
    <t>Dwayne Booker</t>
  </si>
  <si>
    <t>Rafael Owens</t>
  </si>
  <si>
    <t>Baron Francis</t>
  </si>
  <si>
    <t>Deshawn Adams</t>
  </si>
  <si>
    <t>Meadow Gregory</t>
  </si>
  <si>
    <t>Kaylen Hendricks</t>
  </si>
  <si>
    <t>Mattie Jacobs</t>
  </si>
  <si>
    <t>Thaddeus Williamson</t>
  </si>
  <si>
    <t>Claudia Dixon</t>
  </si>
  <si>
    <t>Cherish Page</t>
  </si>
  <si>
    <t>Ximena Valdez</t>
  </si>
  <si>
    <t>Leonard Moses</t>
  </si>
  <si>
    <t>Ellie Villanueva</t>
  </si>
  <si>
    <t>Averi Lin</t>
  </si>
  <si>
    <t>Joseph Melendez</t>
  </si>
  <si>
    <t>Jazlyn Grant</t>
  </si>
  <si>
    <t>Morgan Morrow</t>
  </si>
  <si>
    <t>Miah Casey</t>
  </si>
  <si>
    <t>Cloe Cross</t>
  </si>
  <si>
    <t>Dustin Mcknight</t>
  </si>
  <si>
    <t>Nicole Powell</t>
  </si>
  <si>
    <t>Finnegan Rhodes</t>
  </si>
  <si>
    <t>Marley Costa</t>
  </si>
  <si>
    <t>Royce Fischer</t>
  </si>
  <si>
    <t>Marshall Leblanc</t>
  </si>
  <si>
    <t>Harry Bautista</t>
  </si>
  <si>
    <t>Harper Greene</t>
  </si>
  <si>
    <t>Ricky Lyons</t>
  </si>
  <si>
    <t>Eileen Schroeder</t>
  </si>
  <si>
    <t>Haylie Ramos</t>
  </si>
  <si>
    <t>Macie Daugherty</t>
  </si>
  <si>
    <t>Kellen Hayes</t>
  </si>
  <si>
    <t>Brooks Berger</t>
  </si>
  <si>
    <t>Jett Holden</t>
  </si>
  <si>
    <t>Dax Sandoval</t>
  </si>
  <si>
    <t>Willie Collier</t>
  </si>
  <si>
    <t>Tyshawn Banks</t>
  </si>
  <si>
    <t>Skye Knox</t>
  </si>
  <si>
    <t>Talia Rios</t>
  </si>
  <si>
    <t>Jonah Miller</t>
  </si>
  <si>
    <t>Dante Farley</t>
  </si>
  <si>
    <t>Case Hayden</t>
  </si>
  <si>
    <t>Tristin Dickerson</t>
  </si>
  <si>
    <t>Ryleigh Cooper</t>
  </si>
  <si>
    <t>Edward Mcclain</t>
  </si>
  <si>
    <t>Jordan Shannon</t>
  </si>
  <si>
    <t>Maximo Sanders</t>
  </si>
  <si>
    <t>Chana Estrada</t>
  </si>
  <si>
    <t>Britney Dodson</t>
  </si>
  <si>
    <t>Desmond Weber</t>
  </si>
  <si>
    <t>Shyla Valentine</t>
  </si>
  <si>
    <t>Pedro Conley</t>
  </si>
  <si>
    <t>Zaniyah Howell</t>
  </si>
  <si>
    <t>Zayne Huerta</t>
  </si>
  <si>
    <t>Kelvin Carlson</t>
  </si>
  <si>
    <t>James Benson</t>
  </si>
  <si>
    <t>Tia King</t>
  </si>
  <si>
    <t>Bethany Christensen</t>
  </si>
  <si>
    <t>Hannah Hurst</t>
  </si>
  <si>
    <t>Amaris Pitts</t>
  </si>
  <si>
    <t>Karli Kirk</t>
  </si>
  <si>
    <t>Jaime Powers</t>
  </si>
  <si>
    <t>Callie Norman</t>
  </si>
  <si>
    <t>Fiona Jenkins</t>
  </si>
  <si>
    <t>Beau Lawrence</t>
  </si>
  <si>
    <t>German Patterson</t>
  </si>
  <si>
    <t>Yair Parrish</t>
  </si>
  <si>
    <t>Melina Cooke</t>
  </si>
  <si>
    <t>Finnegan Kane</t>
  </si>
  <si>
    <t>Viviana Chavez</t>
  </si>
  <si>
    <t>Rhys Mcguire</t>
  </si>
  <si>
    <t>Sasha Christian</t>
  </si>
  <si>
    <t>Tristan Werner</t>
  </si>
  <si>
    <t>Collin Sanchez</t>
  </si>
  <si>
    <t>Oliver Baxter</t>
  </si>
  <si>
    <t>Camren Kaiser</t>
  </si>
  <si>
    <t>Jacob Mcintyre</t>
  </si>
  <si>
    <t>Karsyn Galvan</t>
  </si>
  <si>
    <t>Kianna Vega</t>
  </si>
  <si>
    <t>Janiah Hampton</t>
  </si>
  <si>
    <t>Keira Meyer</t>
  </si>
  <si>
    <t>Alexis Navarro</t>
  </si>
  <si>
    <t>Adalynn Mitchell</t>
  </si>
  <si>
    <t>Samara Ellison</t>
  </si>
  <si>
    <t>Houston Guerrero</t>
  </si>
  <si>
    <t>Mario Leon</t>
  </si>
  <si>
    <t>Sophia Wyatt</t>
  </si>
  <si>
    <t>Lance Cruz</t>
  </si>
  <si>
    <t>Ayla Charles</t>
  </si>
  <si>
    <t>Krish Pearson</t>
  </si>
  <si>
    <t>Anika Alvarez</t>
  </si>
  <si>
    <t>Kristopher Spence</t>
  </si>
  <si>
    <t>Abram Horne</t>
  </si>
  <si>
    <t>Nikolas Glass</t>
  </si>
  <si>
    <t>Cordell Galloway</t>
  </si>
  <si>
    <t>Gabriel Smith</t>
  </si>
  <si>
    <t>Wendy Ross</t>
  </si>
  <si>
    <t>Dominic Bryant</t>
  </si>
  <si>
    <t>Maximus Lam</t>
  </si>
  <si>
    <t>Bobby Henderson</t>
  </si>
  <si>
    <t>Tucker Rangel</t>
  </si>
  <si>
    <t>Bobby Vargas</t>
  </si>
  <si>
    <t>Rachel Foley</t>
  </si>
  <si>
    <t>Harley Andersen</t>
  </si>
  <si>
    <t>Griffin David</t>
  </si>
  <si>
    <t>Carley Solis</t>
  </si>
  <si>
    <t>Paola Haynes</t>
  </si>
  <si>
    <t>Leonardo Carter</t>
  </si>
  <si>
    <t>Camron Dyer</t>
  </si>
  <si>
    <t>Marshall Barron</t>
  </si>
  <si>
    <t>Alessandro Huynh</t>
  </si>
  <si>
    <t>Tristin Hogan</t>
  </si>
  <si>
    <t>Bruce Johns</t>
  </si>
  <si>
    <t>Alfredo Hobbs</t>
  </si>
  <si>
    <t>Emmalee Browning</t>
  </si>
  <si>
    <t>Dean Caldwell</t>
  </si>
  <si>
    <t>Dakota Chapman</t>
  </si>
  <si>
    <t>Yaritza Morrison</t>
  </si>
  <si>
    <t>Tyrone Carrillo</t>
  </si>
  <si>
    <t>Raegan Schwartz</t>
  </si>
  <si>
    <t>Penelope Monroe</t>
  </si>
  <si>
    <t>Taylor Brandt</t>
  </si>
  <si>
    <t>Michaela Murphy</t>
  </si>
  <si>
    <t>Lia Tran</t>
  </si>
  <si>
    <t>Dario Cochran</t>
  </si>
  <si>
    <t>Jaden Walsh</t>
  </si>
  <si>
    <t>Duncan Davies</t>
  </si>
  <si>
    <t>Nolan Bradford</t>
  </si>
  <si>
    <t>Sean Powell</t>
  </si>
  <si>
    <t>Ariel Boone</t>
  </si>
  <si>
    <t>Dereon Thornton</t>
  </si>
  <si>
    <t>Dorian Spears</t>
  </si>
  <si>
    <t>Melanie Higgins</t>
  </si>
  <si>
    <t>Luis Glass</t>
  </si>
  <si>
    <t>Nathalie Murray</t>
  </si>
  <si>
    <t>Jane Valenzuela</t>
  </si>
  <si>
    <t>Ruth Gibbs</t>
  </si>
  <si>
    <t>Mara Mays</t>
  </si>
  <si>
    <t>Holden Washington</t>
  </si>
  <si>
    <t>Jase Foster</t>
  </si>
  <si>
    <t>Valentin Moody</t>
  </si>
  <si>
    <t>Beckett Fields</t>
  </si>
  <si>
    <t>Ella Kline</t>
  </si>
  <si>
    <t>Cullen Caldwell</t>
  </si>
  <si>
    <t>Lorelai Barrett</t>
  </si>
  <si>
    <t>Kadyn Elliott</t>
  </si>
  <si>
    <t>Deanna Murphy</t>
  </si>
  <si>
    <t>Kaylah George</t>
  </si>
  <si>
    <t>Margaret Jimenez</t>
  </si>
  <si>
    <t>Nadia Hubbard</t>
  </si>
  <si>
    <t>Isiah Cobb</t>
  </si>
  <si>
    <t>Keyon Flynn</t>
  </si>
  <si>
    <t>Xzavier Harrell</t>
  </si>
  <si>
    <t>Nathanial Fuentes</t>
  </si>
  <si>
    <t>Ashlyn Weber</t>
  </si>
  <si>
    <t>Larry Walton</t>
  </si>
  <si>
    <t>Leland Ellis</t>
  </si>
  <si>
    <t>Moises Little</t>
  </si>
  <si>
    <t>Nathalie Kane</t>
  </si>
  <si>
    <t>Valeria Dorsey</t>
  </si>
  <si>
    <t>Pierre Burton</t>
  </si>
  <si>
    <t>Chaz Horn</t>
  </si>
  <si>
    <t>Susan Snow</t>
  </si>
  <si>
    <t>Quinton Wolf</t>
  </si>
  <si>
    <t>Colby Vega</t>
  </si>
  <si>
    <t>Jasmine Chan</t>
  </si>
  <si>
    <t>Mark Faulkner</t>
  </si>
  <si>
    <t>Kayden Clarke</t>
  </si>
  <si>
    <t>Danna Sheppard</t>
  </si>
  <si>
    <t>Moriah Andrade</t>
  </si>
  <si>
    <t>Zayne Henderson</t>
  </si>
  <si>
    <t>Aimee Henderson</t>
  </si>
  <si>
    <t>Cassius Kelly</t>
  </si>
  <si>
    <t>Madilyn Cooke</t>
  </si>
  <si>
    <t>King Proctor</t>
  </si>
  <si>
    <t>Serena Walls</t>
  </si>
  <si>
    <t>Malaki Gray</t>
  </si>
  <si>
    <t>Arabella Oconnor</t>
  </si>
  <si>
    <t>Irvin Wright</t>
  </si>
  <si>
    <t>Lizeth Costa</t>
  </si>
  <si>
    <t>Cassidy Shepherd</t>
  </si>
  <si>
    <t>Marin Glover</t>
  </si>
  <si>
    <t>Gabriella Cruz</t>
  </si>
  <si>
    <t>Karli Ware</t>
  </si>
  <si>
    <t>Grace Stephenson</t>
  </si>
  <si>
    <t>Nathaniel Medina</t>
  </si>
  <si>
    <t>Lawson Simpson</t>
  </si>
  <si>
    <t>Kendrick Knapp</t>
  </si>
  <si>
    <t>Lyric Luna</t>
  </si>
  <si>
    <t>Jamiya Escobar</t>
  </si>
  <si>
    <t>Lexie Wilkins</t>
  </si>
  <si>
    <t>Sonny Gray</t>
  </si>
  <si>
    <t>Carolina Irwin</t>
  </si>
  <si>
    <t>Brynlee Hayden</t>
  </si>
  <si>
    <t>Adam Galloway</t>
  </si>
  <si>
    <t>Todd Alvarado</t>
  </si>
  <si>
    <t>Darnell Trujillo</t>
  </si>
  <si>
    <t>Moshe Stark</t>
  </si>
  <si>
    <t>Yaretzi Cruz</t>
  </si>
  <si>
    <t>Gideon Gallagher</t>
  </si>
  <si>
    <t>Sandra Jarvis</t>
  </si>
  <si>
    <t>Margaret Hawkins</t>
  </si>
  <si>
    <t>Marina Bradford</t>
  </si>
  <si>
    <t>Marc Petty</t>
  </si>
  <si>
    <t>Kenyon Reese</t>
  </si>
  <si>
    <t>Josue Castillo</t>
  </si>
  <si>
    <t>Londyn Chambers</t>
  </si>
  <si>
    <t>Haleigh Patton</t>
  </si>
  <si>
    <t>Deon Duke</t>
  </si>
  <si>
    <t>Kylan Cordova</t>
  </si>
  <si>
    <t>Carlie Wilkins</t>
  </si>
  <si>
    <t>Jadon Turner</t>
  </si>
  <si>
    <t>Derick Mathis</t>
  </si>
  <si>
    <t>Reed Horne</t>
  </si>
  <si>
    <t>Kira Cunningham</t>
  </si>
  <si>
    <t>Rhianna Farley</t>
  </si>
  <si>
    <t>Levi Watkins</t>
  </si>
  <si>
    <t>Izabelle Grant</t>
  </si>
  <si>
    <t>Victor Morgan</t>
  </si>
  <si>
    <t>Danny Spencer</t>
  </si>
  <si>
    <t>Terry Norris</t>
  </si>
  <si>
    <t>Xzavier Chaney</t>
  </si>
  <si>
    <t>Lucas Cohen</t>
  </si>
  <si>
    <t>Maritza Boone</t>
  </si>
  <si>
    <t>Marina Scott</t>
  </si>
  <si>
    <t>Matteo Stanton</t>
  </si>
  <si>
    <t>Shayna Mason</t>
  </si>
  <si>
    <t>Marlee Peck</t>
  </si>
  <si>
    <t>Shayla Mccullough</t>
  </si>
  <si>
    <t>Nicolas Booth</t>
  </si>
  <si>
    <t>Rocco Heath</t>
  </si>
  <si>
    <t>Alec Hartman</t>
  </si>
  <si>
    <t>Hector Meza</t>
  </si>
  <si>
    <t>Taliyah Garrett</t>
  </si>
  <si>
    <t>Mikayla Hughes</t>
  </si>
  <si>
    <t>Tabitha Graham</t>
  </si>
  <si>
    <t>Clay Medina</t>
  </si>
  <si>
    <t>Jewel Shah</t>
  </si>
  <si>
    <t>Efrain Livingston</t>
  </si>
  <si>
    <t>Jayvion Holden</t>
  </si>
  <si>
    <t>Aspen Gould</t>
  </si>
  <si>
    <t>Yahir Daniel</t>
  </si>
  <si>
    <t>Izaiah Robbins</t>
  </si>
  <si>
    <t>Katie Kirby</t>
  </si>
  <si>
    <t>Gideon Haley</t>
  </si>
  <si>
    <t>Malaki Mathews</t>
  </si>
  <si>
    <t>Jakobe Walters</t>
  </si>
  <si>
    <t>Cooper Orozco</t>
  </si>
  <si>
    <t>Nyasia Farley</t>
  </si>
  <si>
    <t>Kathryn Garner</t>
  </si>
  <si>
    <t>Jeffrey Webb</t>
  </si>
  <si>
    <t>Ruth Waters</t>
  </si>
  <si>
    <t>Semaj Howard</t>
  </si>
  <si>
    <t>Dexter Reyes</t>
  </si>
  <si>
    <t>Tabitha Wang</t>
  </si>
  <si>
    <t>Ruby Munoz</t>
  </si>
  <si>
    <t>Lucy Hicks</t>
  </si>
  <si>
    <t>Nathalie Collins</t>
  </si>
  <si>
    <t>Elise Lindsey</t>
  </si>
  <si>
    <t>Nola Carroll</t>
  </si>
  <si>
    <t>Marlee Logan</t>
  </si>
  <si>
    <t>Abraham Franklin</t>
  </si>
  <si>
    <t>Gerardo Garza</t>
  </si>
  <si>
    <t>Dayton Castro</t>
  </si>
  <si>
    <t>Karla Lucero</t>
  </si>
  <si>
    <t>Roger Huff</t>
  </si>
  <si>
    <t>Scarlett Owens</t>
  </si>
  <si>
    <t>Alec Harmon</t>
  </si>
  <si>
    <t>Koen Villa</t>
  </si>
  <si>
    <t>Zackary Frye</t>
  </si>
  <si>
    <t>Lawson Gross</t>
  </si>
  <si>
    <t>Weston Wall</t>
  </si>
  <si>
    <t>Alexis Morrison</t>
  </si>
  <si>
    <t>Madison Zimmerman</t>
  </si>
  <si>
    <t>Vaughn Burgess</t>
  </si>
  <si>
    <t>Aleena Case</t>
  </si>
  <si>
    <t>Eden Levy</t>
  </si>
  <si>
    <t>Marin Mclaughlin</t>
  </si>
  <si>
    <t>Declan Black</t>
  </si>
  <si>
    <t>Cindy Beard</t>
  </si>
  <si>
    <t>Mauricio Stewart</t>
  </si>
  <si>
    <t>Makena Mccormick</t>
  </si>
  <si>
    <t>Adriana Li</t>
  </si>
  <si>
    <t>Cherish Burke</t>
  </si>
  <si>
    <t>Zaid Ramsey</t>
  </si>
  <si>
    <t>Giselle Shaw</t>
  </si>
  <si>
    <t>Noel Lowery</t>
  </si>
  <si>
    <t>Ray Rosario</t>
  </si>
  <si>
    <t>Olive Tran</t>
  </si>
  <si>
    <t>Londyn Ramirez</t>
  </si>
  <si>
    <t>Hamza Shaffer</t>
  </si>
  <si>
    <t>Jose Duffy</t>
  </si>
  <si>
    <t>Kameron Zuniga</t>
  </si>
  <si>
    <t>Beatrice Snow</t>
  </si>
  <si>
    <t>Jade Lamb</t>
  </si>
  <si>
    <t>Breanna Koch</t>
  </si>
  <si>
    <t>Nora Conrad</t>
  </si>
  <si>
    <t>Oscar Burgess</t>
  </si>
  <si>
    <t>Vanessa Morse</t>
  </si>
  <si>
    <t>Sheldon Lara</t>
  </si>
  <si>
    <t>Lauryn Ibarra</t>
  </si>
  <si>
    <t>Luz West</t>
  </si>
  <si>
    <t>Emmett Hamilton</t>
  </si>
  <si>
    <t>Mark Tucker</t>
  </si>
  <si>
    <t>Anderson Perkins</t>
  </si>
  <si>
    <t>Kailyn Rasmussen</t>
  </si>
  <si>
    <t>Lauryn Suarez</t>
  </si>
  <si>
    <t>Kennedy Shah</t>
  </si>
  <si>
    <t>Harley Carter</t>
  </si>
  <si>
    <t>Jakob Schwartz</t>
  </si>
  <si>
    <t>Rhys Roberson</t>
  </si>
  <si>
    <t>Ibrahim Arnold</t>
  </si>
  <si>
    <t>Jacquelyn Estes</t>
  </si>
  <si>
    <t>Gracie Huerta</t>
  </si>
  <si>
    <t>Nikolas Montgomery</t>
  </si>
  <si>
    <t>Felipe Boyle</t>
  </si>
  <si>
    <t>Freddy Bullock</t>
  </si>
  <si>
    <t>Adriana Cook</t>
  </si>
  <si>
    <t>Devin Hernandez</t>
  </si>
  <si>
    <t>Alexa Elliott</t>
  </si>
  <si>
    <t>Jazlene Payne</t>
  </si>
  <si>
    <t>Taryn Stark</t>
  </si>
  <si>
    <t>Julien Brewer</t>
  </si>
  <si>
    <t>Amara Carlson</t>
  </si>
  <si>
    <t>Selina Ibarra</t>
  </si>
  <si>
    <t>Miriam Hansen</t>
  </si>
  <si>
    <t>Antwan Schroeder</t>
  </si>
  <si>
    <t>Bruce Ward</t>
  </si>
  <si>
    <t>Yoselin Rangel</t>
  </si>
  <si>
    <t>Solomon Shea</t>
  </si>
  <si>
    <t>Milton Buckley</t>
  </si>
  <si>
    <t>Lilian Fitzpatrick</t>
  </si>
  <si>
    <t>Payton Barrera</t>
  </si>
  <si>
    <t>Cedric Cook</t>
  </si>
  <si>
    <t>Charles Krause</t>
  </si>
  <si>
    <t>Fernanda Duran</t>
  </si>
  <si>
    <t>Irvin Mclaughlin</t>
  </si>
  <si>
    <t>Jakayla Blanchard</t>
  </si>
  <si>
    <t>Kate Luna</t>
  </si>
  <si>
    <t>Cedric Craig</t>
  </si>
  <si>
    <t>Brenden Rojas</t>
  </si>
  <si>
    <t>Angelique Waller</t>
  </si>
  <si>
    <t>Dylan Edwards</t>
  </si>
  <si>
    <t>Jamison Lozano</t>
  </si>
  <si>
    <t>Nash Davis</t>
  </si>
  <si>
    <t>Haven Harrell</t>
  </si>
  <si>
    <t>Nehemiah Vincent</t>
  </si>
  <si>
    <t>Elisabeth Vargas</t>
  </si>
  <si>
    <t>Regan Savage</t>
  </si>
  <si>
    <t>Sanaa West</t>
  </si>
  <si>
    <t>Alena Diaz</t>
  </si>
  <si>
    <t>Milo Cochran</t>
  </si>
  <si>
    <t>Marina Hansen</t>
  </si>
  <si>
    <t>Jairo Petersen</t>
  </si>
  <si>
    <t>Reina Humphrey</t>
  </si>
  <si>
    <t>Kaila Blackburn</t>
  </si>
  <si>
    <t>Celeste Williams</t>
  </si>
  <si>
    <t>Eva Lozano</t>
  </si>
  <si>
    <t>Alexus Trevino</t>
  </si>
  <si>
    <t>Jerry Gates</t>
  </si>
  <si>
    <t>Logan Gonzales</t>
  </si>
  <si>
    <t>Lizeth Davila</t>
  </si>
  <si>
    <t>Donna Harvey</t>
  </si>
  <si>
    <t>Ashtyn Huber</t>
  </si>
  <si>
    <t>Zara Doyle</t>
  </si>
  <si>
    <t>Lorenzo Hubbard</t>
  </si>
  <si>
    <t>Raphael Newton</t>
  </si>
  <si>
    <t>Rayne Cowan</t>
  </si>
  <si>
    <t>Mohamed Camacho</t>
  </si>
  <si>
    <t>Adrianna Hill</t>
  </si>
  <si>
    <t>Grady Zhang</t>
  </si>
  <si>
    <t>Skyla Graham</t>
  </si>
  <si>
    <t>Mireya Hayden</t>
  </si>
  <si>
    <t>Carolina Blankenship</t>
  </si>
  <si>
    <t>Kylan Byrd</t>
  </si>
  <si>
    <t>Briana Wolf</t>
  </si>
  <si>
    <t>Deangelo Ho</t>
  </si>
  <si>
    <t>Sage Medina</t>
  </si>
  <si>
    <t>Brenton Skinner</t>
  </si>
  <si>
    <t>Lillie Ellis</t>
  </si>
  <si>
    <t>Dayami Kidd</t>
  </si>
  <si>
    <t>Kara Moss</t>
  </si>
  <si>
    <t>Ashanti Oliver</t>
  </si>
  <si>
    <t>Trevon Park</t>
  </si>
  <si>
    <t>Mariam Sherman</t>
  </si>
  <si>
    <t>Julien Kemp</t>
  </si>
  <si>
    <t>Rebekah Irwin</t>
  </si>
  <si>
    <t>Angelina Butler</t>
  </si>
  <si>
    <t>Warren Carson</t>
  </si>
  <si>
    <t>Patience Villa</t>
  </si>
  <si>
    <t>Dustin Sanchez</t>
  </si>
  <si>
    <t>Sabrina Colon</t>
  </si>
  <si>
    <t>Nicolas Matthews</t>
  </si>
  <si>
    <t>Kristina Lewis</t>
  </si>
  <si>
    <t>Damion Bradley</t>
  </si>
  <si>
    <t>Landen Herman</t>
  </si>
  <si>
    <t>Makena Vega</t>
  </si>
  <si>
    <t>Abel Wagner</t>
  </si>
  <si>
    <t>Brenna Ware</t>
  </si>
  <si>
    <t>Cristal Jarvis</t>
  </si>
  <si>
    <t>Alan Wiley</t>
  </si>
  <si>
    <t>Alaina Fowler</t>
  </si>
  <si>
    <t>Tabitha Lang</t>
  </si>
  <si>
    <t>Cooper Daugherty</t>
  </si>
  <si>
    <t>Taryn Harvey</t>
  </si>
  <si>
    <t>Valentina Dawson</t>
  </si>
  <si>
    <t>Terrell Buchanan</t>
  </si>
  <si>
    <t>India Downs</t>
  </si>
  <si>
    <t>Kali Clements</t>
  </si>
  <si>
    <t>Clayton Stone</t>
  </si>
  <si>
    <t>Marlee Hamilton</t>
  </si>
  <si>
    <t>Lucia Whitney</t>
  </si>
  <si>
    <t>Alvaro Christensen</t>
  </si>
  <si>
    <t>Ashlynn Park</t>
  </si>
  <si>
    <t>Joshua Woodard</t>
  </si>
  <si>
    <t>Quincy Patton</t>
  </si>
  <si>
    <t>Kayleigh Avery</t>
  </si>
  <si>
    <t>Jerry Blair</t>
  </si>
  <si>
    <t>Emerson Moreno</t>
  </si>
  <si>
    <t>Chase Duran</t>
  </si>
  <si>
    <t>Rodrigo Gilmore</t>
  </si>
  <si>
    <t>Leland Riley</t>
  </si>
  <si>
    <t>Rashad Horne</t>
  </si>
  <si>
    <t>Brayden Barron</t>
  </si>
  <si>
    <t>Marlon Nolan</t>
  </si>
  <si>
    <t>Eileen Galloway</t>
  </si>
  <si>
    <t>Caden Becker</t>
  </si>
  <si>
    <t>Vaughn Gould</t>
  </si>
  <si>
    <t>Davon Chang</t>
  </si>
  <si>
    <t>Wesley Drake</t>
  </si>
  <si>
    <t>Brayan Kaiser</t>
  </si>
  <si>
    <t>Alyssa Beasley</t>
  </si>
  <si>
    <t>Sanai Duran</t>
  </si>
  <si>
    <t>Ashlyn Drake</t>
  </si>
  <si>
    <t>Derick Potter</t>
  </si>
  <si>
    <t>Humberto Melton</t>
  </si>
  <si>
    <t>Jerome Espinoza</t>
  </si>
  <si>
    <t>Elyse Vang</t>
  </si>
  <si>
    <t>Livia Mann</t>
  </si>
  <si>
    <t>Jayleen Zavala</t>
  </si>
  <si>
    <t>Jonas Berger</t>
  </si>
  <si>
    <t>Damian Sharp</t>
  </si>
  <si>
    <t>Kirsten Dickerson</t>
  </si>
  <si>
    <t>Declan Tapia</t>
  </si>
  <si>
    <t>Jade Blevins</t>
  </si>
  <si>
    <t>Paisley Hatfield</t>
  </si>
  <si>
    <t>Hanna Jenkins</t>
  </si>
  <si>
    <t>Liam Rosales</t>
  </si>
  <si>
    <t>Tiana Dalton</t>
  </si>
  <si>
    <t>Brendan Levy</t>
  </si>
  <si>
    <t>Vanessa Burns</t>
  </si>
  <si>
    <t>Kenley Hunter</t>
  </si>
  <si>
    <t>Lexi Arias</t>
  </si>
  <si>
    <t>Harley Chaney</t>
  </si>
  <si>
    <t>Bradley Preston</t>
  </si>
  <si>
    <t>Titus Petersen</t>
  </si>
  <si>
    <t>Kasey Christensen</t>
  </si>
  <si>
    <t>Valeria Wang</t>
  </si>
  <si>
    <t>Janiah Guerra</t>
  </si>
  <si>
    <t>Rebecca Randall</t>
  </si>
  <si>
    <t>Donte Mcclain</t>
  </si>
  <si>
    <t>Macy Potts</t>
  </si>
  <si>
    <t>Bethany Callahan</t>
  </si>
  <si>
    <t>Jaiden Mcdowell</t>
  </si>
  <si>
    <t>Karsyn Guerra</t>
  </si>
  <si>
    <t>Kamila Odom</t>
  </si>
  <si>
    <t>Mia Mckenzie</t>
  </si>
  <si>
    <t>Justus Atkins</t>
  </si>
  <si>
    <t>Princess Daugherty</t>
  </si>
  <si>
    <t>Jordan Rollins</t>
  </si>
  <si>
    <t>Willie Lloyd</t>
  </si>
  <si>
    <t>Brooks Richardson</t>
  </si>
  <si>
    <t>Ryann Davidson</t>
  </si>
  <si>
    <t>Raiden Monroe</t>
  </si>
  <si>
    <t>Marcos Parsons</t>
  </si>
  <si>
    <t>Anthony Hooper</t>
  </si>
  <si>
    <t>Ty Daniels</t>
  </si>
  <si>
    <t>Angel Gutierrez</t>
  </si>
  <si>
    <t>Maximus Baker</t>
  </si>
  <si>
    <t>Ahmad Mooney</t>
  </si>
  <si>
    <t>London Tran</t>
  </si>
  <si>
    <t>Gaven Ingram</t>
  </si>
  <si>
    <t>Ethen Chandler</t>
  </si>
  <si>
    <t>Xavier Brown</t>
  </si>
  <si>
    <t>Ashlyn Kennedy</t>
  </si>
  <si>
    <t>Sarai Richardson</t>
  </si>
  <si>
    <t>Julianna Farley</t>
  </si>
  <si>
    <t>Josue Baker</t>
  </si>
  <si>
    <t>Erick Rose</t>
  </si>
  <si>
    <t>Chasity Mcdonald</t>
  </si>
  <si>
    <t>Logan Rowe</t>
  </si>
  <si>
    <t>Tessa Coffey</t>
  </si>
  <si>
    <t>Genevieve Rose</t>
  </si>
  <si>
    <t>Leticia Ibarra</t>
  </si>
  <si>
    <t>Cortez Barrett</t>
  </si>
  <si>
    <t>Sydney Sheppard</t>
  </si>
  <si>
    <t>Lamar Russell</t>
  </si>
  <si>
    <t>Hamza Reeves</t>
  </si>
  <si>
    <t>Enrique Gibbs</t>
  </si>
  <si>
    <t>Paige Bray</t>
  </si>
  <si>
    <t>Armando Ross</t>
  </si>
  <si>
    <t>Gaven Horne</t>
  </si>
  <si>
    <t>Conner Chambers</t>
  </si>
  <si>
    <t>Kassandra Saunders</t>
  </si>
  <si>
    <t>Malik Cook</t>
  </si>
  <si>
    <t>Skyla Chapman</t>
  </si>
  <si>
    <t>Cayden Stokes</t>
  </si>
  <si>
    <t>Aubrie Ponce</t>
  </si>
  <si>
    <t>Craig Bruce</t>
  </si>
  <si>
    <t>Jillian Dyer</t>
  </si>
  <si>
    <t>Gregory Sellers</t>
  </si>
  <si>
    <t>Jonah Shah</t>
  </si>
  <si>
    <t>Michelle Fuentes</t>
  </si>
  <si>
    <t>Guillermo Walker</t>
  </si>
  <si>
    <t>Matthias Mosley</t>
  </si>
  <si>
    <t>Keon Vasquez</t>
  </si>
  <si>
    <t>Hadley Bolton</t>
  </si>
  <si>
    <t>Patrick Mueller</t>
  </si>
  <si>
    <t>Dayana Walter</t>
  </si>
  <si>
    <t>Orion Sutton</t>
  </si>
  <si>
    <t>Jamie Beltran</t>
  </si>
  <si>
    <t>Cristofer Sullivan</t>
  </si>
  <si>
    <t>Briana Meza</t>
  </si>
  <si>
    <t>Averie Fitzgerald</t>
  </si>
  <si>
    <t>Roberto Reed</t>
  </si>
  <si>
    <t>Ray Petersen</t>
  </si>
  <si>
    <t>Jocelyn Gordon</t>
  </si>
  <si>
    <t>Danika Martin</t>
  </si>
  <si>
    <t>Nick Sandoval</t>
  </si>
  <si>
    <t>Emerson Stevens</t>
  </si>
  <si>
    <t>Itzel Faulkner</t>
  </si>
  <si>
    <t>Holden Bonilla</t>
  </si>
  <si>
    <t>Immanuel Krueger</t>
  </si>
  <si>
    <t>Marisol Dodson</t>
  </si>
  <si>
    <t>Elliott Richmond</t>
  </si>
  <si>
    <t>Van Stanton</t>
  </si>
  <si>
    <t>Darius Love</t>
  </si>
  <si>
    <t>Lucy Garcia</t>
  </si>
  <si>
    <t>Dean Lewis</t>
  </si>
  <si>
    <t>Paityn Salas</t>
  </si>
  <si>
    <t>Ayaan Cervantes</t>
  </si>
  <si>
    <t>Javon Trevino</t>
  </si>
  <si>
    <t>Cruz Cherry</t>
  </si>
  <si>
    <t>Hayley Kaiser</t>
  </si>
  <si>
    <t>Kassandra Robinson</t>
  </si>
  <si>
    <t>Luz George</t>
  </si>
  <si>
    <t>Spencer Oconnor</t>
  </si>
  <si>
    <t>Tamara Olsen</t>
  </si>
  <si>
    <t>Marquis Oneill</t>
  </si>
  <si>
    <t>Jaylyn Mccann</t>
  </si>
  <si>
    <t>Taniyah Pope</t>
  </si>
  <si>
    <t>Andres Barr</t>
  </si>
  <si>
    <t>Evelin Brady</t>
  </si>
  <si>
    <t>Jacquelyn Rojas</t>
  </si>
  <si>
    <t>Perla Melendez</t>
  </si>
  <si>
    <t>Cali Campos</t>
  </si>
  <si>
    <t>Ray Huff</t>
  </si>
  <si>
    <t>Cierra Woodard</t>
  </si>
  <si>
    <t>Israel Chavez</t>
  </si>
  <si>
    <t>Dangelo Stuart</t>
  </si>
  <si>
    <t>Kingston Rocha</t>
  </si>
  <si>
    <t>Roselyn Finley</t>
  </si>
  <si>
    <t>Gunner Weeks</t>
  </si>
  <si>
    <t>Malakai Montgomery</t>
  </si>
  <si>
    <t>Eliza Cantu</t>
  </si>
  <si>
    <t>Chana Sexton</t>
  </si>
  <si>
    <t>Zayden Hays</t>
  </si>
  <si>
    <t>Yasmin Fox</t>
  </si>
  <si>
    <t>Reginald Gray</t>
  </si>
  <si>
    <t>Julio Proctor</t>
  </si>
  <si>
    <t>Zain Jarvis</t>
  </si>
  <si>
    <t>Juliana Trujillo</t>
  </si>
  <si>
    <t>Skyler Eaton</t>
  </si>
  <si>
    <t>Zackery Ritter</t>
  </si>
  <si>
    <t>Sandra Moran</t>
  </si>
  <si>
    <t>Yareli Kidd</t>
  </si>
  <si>
    <t>Lexie Ball</t>
  </si>
  <si>
    <t>Nicholas Hood</t>
  </si>
  <si>
    <t>Linda Lewis</t>
  </si>
  <si>
    <t>Konnor Mccann</t>
  </si>
  <si>
    <t>Ivy Mcknight</t>
  </si>
  <si>
    <t>Chaya Moreno</t>
  </si>
  <si>
    <t>Madilyn Campos</t>
  </si>
  <si>
    <t>Aubrey Spears</t>
  </si>
  <si>
    <t>Johnathon Bishop</t>
  </si>
  <si>
    <t>Dario Roberts</t>
  </si>
  <si>
    <t>Saniyah Kline</t>
  </si>
  <si>
    <t>Solomon Mcdowell</t>
  </si>
  <si>
    <t>Brooklynn Vance</t>
  </si>
  <si>
    <t>Livia Haley</t>
  </si>
  <si>
    <t>Thaddeus Lindsey</t>
  </si>
  <si>
    <t>Trenton Mays</t>
  </si>
  <si>
    <t>Joslyn Mercer</t>
  </si>
  <si>
    <t>Maurice Jones</t>
  </si>
  <si>
    <t>Ryan Wong</t>
  </si>
  <si>
    <t>Miranda Franklin</t>
  </si>
  <si>
    <t>Omar Chang</t>
  </si>
  <si>
    <t>Terrance Guerra</t>
  </si>
  <si>
    <t>Lillie Ramsey</t>
  </si>
  <si>
    <t>Jaime Cunningham</t>
  </si>
  <si>
    <t>Yareli Arroyo</t>
  </si>
  <si>
    <t>Logan Mcclure</t>
  </si>
  <si>
    <t>Adrian Vega</t>
  </si>
  <si>
    <t>Anton Whitehead</t>
  </si>
  <si>
    <t>Damari Stuart</t>
  </si>
  <si>
    <t>Reilly Cross</t>
  </si>
  <si>
    <t>Angelo Gates</t>
  </si>
  <si>
    <t>Ellie Durham</t>
  </si>
  <si>
    <t>Dario Dickerson</t>
  </si>
  <si>
    <t>Madelyn Salazar</t>
  </si>
  <si>
    <t>Hadassah Hobbs</t>
  </si>
  <si>
    <t>Miah Huff</t>
  </si>
  <si>
    <t>Dana Thompson</t>
  </si>
  <si>
    <t>Talia Riley</t>
  </si>
  <si>
    <t>Carla Burgess</t>
  </si>
  <si>
    <t>Sarai Crosby</t>
  </si>
  <si>
    <t>Nicole Mcmahon</t>
  </si>
  <si>
    <t>Austin Clay</t>
  </si>
  <si>
    <t>Hunter Kaufman</t>
  </si>
  <si>
    <t>Trenton Ward</t>
  </si>
  <si>
    <t>Tristen Haley</t>
  </si>
  <si>
    <t>Davis Nguyen</t>
  </si>
  <si>
    <t>Genesis Henderson</t>
  </si>
  <si>
    <t>Matthias Morgan</t>
  </si>
  <si>
    <t>Carly Morrison</t>
  </si>
  <si>
    <t>Katelynn Petersen</t>
  </si>
  <si>
    <t>Isis Gould</t>
  </si>
  <si>
    <t>Kody Powell</t>
  </si>
  <si>
    <t>Julian Hanna</t>
  </si>
  <si>
    <t>Jasmin Larson</t>
  </si>
  <si>
    <t>Averie Neal</t>
  </si>
  <si>
    <t>Javion Simmons</t>
  </si>
  <si>
    <t>Rashad Grimes</t>
  </si>
  <si>
    <t>Kassidy Nunez</t>
  </si>
  <si>
    <t>Blaze Downs</t>
  </si>
  <si>
    <t>Braxton Gilmore</t>
  </si>
  <si>
    <t>Izaiah Burch</t>
  </si>
  <si>
    <t>Ahmad Joyce</t>
  </si>
  <si>
    <t>Gisselle Harding</t>
  </si>
  <si>
    <t>Kian Franco</t>
  </si>
  <si>
    <t>Mariana Michael</t>
  </si>
  <si>
    <t>Isaiah Lutz</t>
  </si>
  <si>
    <t>Katelyn Marsh</t>
  </si>
  <si>
    <t>Phoenix Boyd</t>
  </si>
  <si>
    <t>Jamal Sweeney</t>
  </si>
  <si>
    <t>Finn Mcintosh</t>
  </si>
  <si>
    <t>Giovani Pollard</t>
  </si>
  <si>
    <t>Efrain Evans</t>
  </si>
  <si>
    <t>Isaiah Parks</t>
  </si>
  <si>
    <t>Chloe Rhodes</t>
  </si>
  <si>
    <t>Judah Rowland</t>
  </si>
  <si>
    <t>Diamond Brock</t>
  </si>
  <si>
    <t>Kane Blanchard</t>
  </si>
  <si>
    <t>Jerimiah Coleman</t>
  </si>
  <si>
    <t>Dominic Todd</t>
  </si>
  <si>
    <t>Carlee Gill</t>
  </si>
  <si>
    <t>Branson Chandler</t>
  </si>
  <si>
    <t>Laylah Schultz</t>
  </si>
  <si>
    <t>Annabel Mendez</t>
  </si>
  <si>
    <t>Howard Larsen</t>
  </si>
  <si>
    <t>Kaydence Hammond</t>
  </si>
  <si>
    <t>Rebekah Maxwell</t>
  </si>
  <si>
    <t>Emelia Levy</t>
  </si>
  <si>
    <t>Danika Castillo</t>
  </si>
  <si>
    <t>Elian Maldonado</t>
  </si>
  <si>
    <t>Patricia Coffey</t>
  </si>
  <si>
    <t>Lillie Hall</t>
  </si>
  <si>
    <t>Taniya Hoover</t>
  </si>
  <si>
    <t>Deangelo Barnes</t>
  </si>
  <si>
    <t>Leyla Coleman</t>
  </si>
  <si>
    <t>Marilyn Newman</t>
  </si>
  <si>
    <t>Nathan Mcmahon</t>
  </si>
  <si>
    <t>Mollie Lambert</t>
  </si>
  <si>
    <t>Whitney Kim</t>
  </si>
  <si>
    <t>Branden Santos</t>
  </si>
  <si>
    <t>Victoria Waters</t>
  </si>
  <si>
    <t>Natasha Estrada</t>
  </si>
  <si>
    <t>Anderson Sexton</t>
  </si>
  <si>
    <t>Roy Simon</t>
  </si>
  <si>
    <t>Macy Burch</t>
  </si>
  <si>
    <t>Caroline Shaffer</t>
  </si>
  <si>
    <t>Giancarlo Burns</t>
  </si>
  <si>
    <t>Gabriella Mayer</t>
  </si>
  <si>
    <t>Alessandro Ingram</t>
  </si>
  <si>
    <t>Donna Oconnell</t>
  </si>
  <si>
    <t>Zaniyah Meyers</t>
  </si>
  <si>
    <t>Kadence Cooley</t>
  </si>
  <si>
    <t>Alexandria Phelps</t>
  </si>
  <si>
    <t>Jaron Carr</t>
  </si>
  <si>
    <t>Kendal Henry</t>
  </si>
  <si>
    <t>Morgan Thomas</t>
  </si>
  <si>
    <t>Joe Rojas</t>
  </si>
  <si>
    <t>Carley Mueller</t>
  </si>
  <si>
    <t>email</t>
  </si>
  <si>
    <t>Phone_number</t>
  </si>
  <si>
    <t>+33 307 196 2461</t>
  </si>
  <si>
    <t>+33 369 628 7640</t>
  </si>
  <si>
    <t>+1 571 259 5440</t>
  </si>
  <si>
    <t>+33 896 393 8494</t>
  </si>
  <si>
    <t>+33 959 786 2047</t>
  </si>
  <si>
    <t>+33 813 339 9526</t>
  </si>
  <si>
    <t>+33 616 495 6428</t>
  </si>
  <si>
    <t>+1 573 878 6341</t>
  </si>
  <si>
    <t>+33 733 682 0511</t>
  </si>
  <si>
    <t>+33 590 688 3936</t>
  </si>
  <si>
    <t>+44 103 826 5690</t>
  </si>
  <si>
    <t>+1 642 226 2103</t>
  </si>
  <si>
    <t>+33 177 943 3919</t>
  </si>
  <si>
    <t>+33 567 622 6350</t>
  </si>
  <si>
    <t>+1 408 390 7210</t>
  </si>
  <si>
    <t>+33 639 858 0033</t>
  </si>
  <si>
    <t>+33 892 672 0274</t>
  </si>
  <si>
    <t>+1 775 429 9527</t>
  </si>
  <si>
    <t>+1 217 595 2173</t>
  </si>
  <si>
    <t>+1 518 883 6463</t>
  </si>
  <si>
    <t>+49 884 111 2524</t>
  </si>
  <si>
    <t>+33 514 493 8962</t>
  </si>
  <si>
    <t>+33 430 764 7545</t>
  </si>
  <si>
    <t>+1 763 921 4153</t>
  </si>
  <si>
    <t>+33 731 913 7685</t>
  </si>
  <si>
    <t>+1 609 303 3896</t>
  </si>
  <si>
    <t>+33 257 888 2694</t>
  </si>
  <si>
    <t>+1 651 349 0806</t>
  </si>
  <si>
    <t>+33 985 324 4562</t>
  </si>
  <si>
    <t>+1 520 246 6859</t>
  </si>
  <si>
    <t>+33 695 601 9026</t>
  </si>
  <si>
    <t>+353 258 428 2266</t>
  </si>
  <si>
    <t>+33 850 448 6779</t>
  </si>
  <si>
    <t>+1 145 708 7419</t>
  </si>
  <si>
    <t>+33 230 232 5480</t>
  </si>
  <si>
    <t>+1 756 585 2710</t>
  </si>
  <si>
    <t>+1 789 360 5532</t>
  </si>
  <si>
    <t>+1 602 126 2784</t>
  </si>
  <si>
    <t>+1 402 157 7679</t>
  </si>
  <si>
    <t>+1 938 896 2585</t>
  </si>
  <si>
    <t>+33 401 301 6440</t>
  </si>
  <si>
    <t>+1 948 336 3757</t>
  </si>
  <si>
    <t>+1 931 695 6151</t>
  </si>
  <si>
    <t>+1 949 870 3349</t>
  </si>
  <si>
    <t>+1 985 492 1631</t>
  </si>
  <si>
    <t>+44 523 496 0018</t>
  </si>
  <si>
    <t>+1 313 590 1408</t>
  </si>
  <si>
    <t>+44 139 428 8841</t>
  </si>
  <si>
    <t>+353 410 517 9111</t>
  </si>
  <si>
    <t>+33 917 728 1533</t>
  </si>
  <si>
    <t>+1 404 649 8504</t>
  </si>
  <si>
    <t>+1 682 710 3899</t>
  </si>
  <si>
    <t>+353 683 604 4608</t>
  </si>
  <si>
    <t>+1 706 581 0051</t>
  </si>
  <si>
    <t>+1 305 956 4540</t>
  </si>
  <si>
    <t>+1 206 367 5198</t>
  </si>
  <si>
    <t>+1 559 259 2609</t>
  </si>
  <si>
    <t>+1 816 849 4417</t>
  </si>
  <si>
    <t>+1 225 890 7705</t>
  </si>
  <si>
    <t>+33 902 694 8583</t>
  </si>
  <si>
    <t>+44 340 185 9652</t>
  </si>
  <si>
    <t>+49 983 684 8437</t>
  </si>
  <si>
    <t>+33 819 392 5508</t>
  </si>
  <si>
    <t>+33 204 885 2565</t>
  </si>
  <si>
    <t>+33 868 420 0484</t>
  </si>
  <si>
    <t>+1 410 600 5133</t>
  </si>
  <si>
    <t>+1 573 378 3232</t>
  </si>
  <si>
    <t>+1 901 930 6448</t>
  </si>
  <si>
    <t>+1 790 308 0301</t>
  </si>
  <si>
    <t>+33 230 833 2057</t>
  </si>
  <si>
    <t>+49 861 944 2821</t>
  </si>
  <si>
    <t>+1 612 707 0718</t>
  </si>
  <si>
    <t>+1 414 684 5318</t>
  </si>
  <si>
    <t>+33 621 803 0866</t>
  </si>
  <si>
    <t>+1 510 775 2850</t>
  </si>
  <si>
    <t>+33 834 513 8698</t>
  </si>
  <si>
    <t>+33 166 242 9951</t>
  </si>
  <si>
    <t>+1 913 332 6006</t>
  </si>
  <si>
    <t>+353 758 984 6950</t>
  </si>
  <si>
    <t>+1 971 280 6507</t>
  </si>
  <si>
    <t>+1 253 379 9520</t>
  </si>
  <si>
    <t>+33 203 161 6884</t>
  </si>
  <si>
    <t>+1 904 531 5883</t>
  </si>
  <si>
    <t>+33 321 175 9499</t>
  </si>
  <si>
    <t>+33 268 496 8240</t>
  </si>
  <si>
    <t>+49 435 296 6028</t>
  </si>
  <si>
    <t>+1 269 645 6381</t>
  </si>
  <si>
    <t>+1 501 583 1306</t>
  </si>
  <si>
    <t>+1 772 551 7452</t>
  </si>
  <si>
    <t>+33 318 655 4585</t>
  </si>
  <si>
    <t>+1 773 859 9082</t>
  </si>
  <si>
    <t>+33 988 278 2369</t>
  </si>
  <si>
    <t>+1 139 179 7436</t>
  </si>
  <si>
    <t>+33 861 168 0781</t>
  </si>
  <si>
    <t>+33 528 718 2179</t>
  </si>
  <si>
    <t>+33 959 541 0483</t>
  </si>
  <si>
    <t>+1 446 636 2926</t>
  </si>
  <si>
    <t>+1 732 979 9836</t>
  </si>
  <si>
    <t>+1 858 949 6180</t>
  </si>
  <si>
    <t>+33 996 861 6071</t>
  </si>
  <si>
    <t>+353 514 172 1016</t>
  </si>
  <si>
    <t>+49 121 726 0165</t>
  </si>
  <si>
    <t>+33 736 562 1628</t>
  </si>
  <si>
    <t>+353 867 549 2275</t>
  </si>
  <si>
    <t>+1 801 403 2589</t>
  </si>
  <si>
    <t>+353 148 947 3997</t>
  </si>
  <si>
    <t>+1 757 367 2945</t>
  </si>
  <si>
    <t>+1 891 514 1631</t>
  </si>
  <si>
    <t>+1 526 634 4618</t>
  </si>
  <si>
    <t>+1 505 986 0864</t>
  </si>
  <si>
    <t>+1 697 238 3520</t>
  </si>
  <si>
    <t>+1 410 348 7089</t>
  </si>
  <si>
    <t>+33 300 405 2761</t>
  </si>
  <si>
    <t>+1 398 403 5578</t>
  </si>
  <si>
    <t>+1 330 356 5426</t>
  </si>
  <si>
    <t>+33 909 174 7222</t>
  </si>
  <si>
    <t>+1 310 793 0113</t>
  </si>
  <si>
    <t>+1 307 585 6449</t>
  </si>
  <si>
    <t>+1 786 635 0219</t>
  </si>
  <si>
    <t>+33 125 289 2937</t>
  </si>
  <si>
    <t>+1 818 749 9529</t>
  </si>
  <si>
    <t>+1 512 557 5247</t>
  </si>
  <si>
    <t>+1 905 178 4012</t>
  </si>
  <si>
    <t>+1 202 195 2670</t>
  </si>
  <si>
    <t>+1 225 738 1830</t>
  </si>
  <si>
    <t>+353 416 177 5068</t>
  </si>
  <si>
    <t>+1 259 263 9753</t>
  </si>
  <si>
    <t>+1 616 149 5661</t>
  </si>
  <si>
    <t>+33 544 846 2021</t>
  </si>
  <si>
    <t>+1 740 563 6866</t>
  </si>
  <si>
    <t>+353 964 743 2371</t>
  </si>
  <si>
    <t>+33 143 437 7251</t>
  </si>
  <si>
    <t>+1 513 974 6716</t>
  </si>
  <si>
    <t>+1 294 509 3134</t>
  </si>
  <si>
    <t>+1 408 308 3781</t>
  </si>
  <si>
    <t>+1 919 524 8899</t>
  </si>
  <si>
    <t>+33 279 830 9503</t>
  </si>
  <si>
    <t>+44 332 327 9078</t>
  </si>
  <si>
    <t>+1 801 856 0697</t>
  </si>
  <si>
    <t>+33 528 411 0880</t>
  </si>
  <si>
    <t>+1 928 273 7110</t>
  </si>
  <si>
    <t>+33 146 856 6936</t>
  </si>
  <si>
    <t>+1 505 516 1615</t>
  </si>
  <si>
    <t>+33 607 977 7206</t>
  </si>
  <si>
    <t>+33 906 431 6547</t>
  </si>
  <si>
    <t>+33 440 357 8569</t>
  </si>
  <si>
    <t>+44 463 246 5699</t>
  </si>
  <si>
    <t>+1 214 492 1737</t>
  </si>
  <si>
    <t>+33 807 270 3914</t>
  </si>
  <si>
    <t>+1 334 891 1644</t>
  </si>
  <si>
    <t>+1 303 275 4002</t>
  </si>
  <si>
    <t>+33 284 260 8243</t>
  </si>
  <si>
    <t>+1 281 986 5645</t>
  </si>
  <si>
    <t>+1 305 595 7890</t>
  </si>
  <si>
    <t>+33 947 327 4943</t>
  </si>
  <si>
    <t>+1 917 173 8358</t>
  </si>
  <si>
    <t>+1 202 218 8622</t>
  </si>
  <si>
    <t>+49 368 422 0832</t>
  </si>
  <si>
    <t>+33 415 510 3356</t>
  </si>
  <si>
    <t>+33 622 988 1732</t>
  </si>
  <si>
    <t>+33 581 164 8692</t>
  </si>
  <si>
    <t>+33 315 531 1551</t>
  </si>
  <si>
    <t>+353 612 759 9211</t>
  </si>
  <si>
    <t>+1 404 110 8349</t>
  </si>
  <si>
    <t>+353 453 469 6477</t>
  </si>
  <si>
    <t>+33 957 637 1547</t>
  </si>
  <si>
    <t>+1 208 281 8867</t>
  </si>
  <si>
    <t>+1 284 631 1466</t>
  </si>
  <si>
    <t>+33 830 136 7115</t>
  </si>
  <si>
    <t>+1 402 178 3690</t>
  </si>
  <si>
    <t>+1 334 451 7658</t>
  </si>
  <si>
    <t>+33 782 860 8797</t>
  </si>
  <si>
    <t>+49 755 216 2940</t>
  </si>
  <si>
    <t>+1 239 286 9267</t>
  </si>
  <si>
    <t>+33 386 247 3063</t>
  </si>
  <si>
    <t>+1 602 751 6953</t>
  </si>
  <si>
    <t>+33 731 963 9613</t>
  </si>
  <si>
    <t>+44 857 436 8580</t>
  </si>
  <si>
    <t>+1 371 886 2577</t>
  </si>
  <si>
    <t>+1 303 273 7272</t>
  </si>
  <si>
    <t>+1 202 124 1943</t>
  </si>
  <si>
    <t>+33 953 483 4648</t>
  </si>
  <si>
    <t>+33 534 295 2265</t>
  </si>
  <si>
    <t>+33 869 775 1811</t>
  </si>
  <si>
    <t>+33 255 604 9813</t>
  </si>
  <si>
    <t>+33 569 278 1033</t>
  </si>
  <si>
    <t>+353 559 692 0377</t>
  </si>
  <si>
    <t>+33 109 757 8847</t>
  </si>
  <si>
    <t>+33 721 853 6914</t>
  </si>
  <si>
    <t>+33 386 394 5736</t>
  </si>
  <si>
    <t>+1 816 746 7358</t>
  </si>
  <si>
    <t>+49 664 760 5426</t>
  </si>
  <si>
    <t>+33 561 297 3043</t>
  </si>
  <si>
    <t>+33 128 877 2165</t>
  </si>
  <si>
    <t>+1 570 853 5038</t>
  </si>
  <si>
    <t>+33 292 894 5015</t>
  </si>
  <si>
    <t>+1 559 973 6565</t>
  </si>
  <si>
    <t>+33 103 802 6593</t>
  </si>
  <si>
    <t>+33 430 863 2514</t>
  </si>
  <si>
    <t>+1 334 508 6753</t>
  </si>
  <si>
    <t>+33 305 706 6332</t>
  </si>
  <si>
    <t>+1 620 225 4629</t>
  </si>
  <si>
    <t>+33 859 504 6285</t>
  </si>
  <si>
    <t>+1 878 685 0310</t>
  </si>
  <si>
    <t>+33 124 301 1621</t>
  </si>
  <si>
    <t>+44 297 448 0772</t>
  </si>
  <si>
    <t>+1 213 331 0361</t>
  </si>
  <si>
    <t>+33 394 576 5950</t>
  </si>
  <si>
    <t>+1 505 230 2334</t>
  </si>
  <si>
    <t>+353 711 297 6158</t>
  </si>
  <si>
    <t>+33 329 932 2667</t>
  </si>
  <si>
    <t>+1 116 109 8535</t>
  </si>
  <si>
    <t>+1 353 797 5495</t>
  </si>
  <si>
    <t>+1 590 956 5636</t>
  </si>
  <si>
    <t>+33 397 821 8415</t>
  </si>
  <si>
    <t>+1 619 469 3495</t>
  </si>
  <si>
    <t>+1 913 177 3298</t>
  </si>
  <si>
    <t>+1 614 501 5214</t>
  </si>
  <si>
    <t>+1 360 854 4874</t>
  </si>
  <si>
    <t>+33 825 795 4014</t>
  </si>
  <si>
    <t>+33 747 288 0009</t>
  </si>
  <si>
    <t>+1 220 774 0482</t>
  </si>
  <si>
    <t>+353 988 195 3040</t>
  </si>
  <si>
    <t>+33 910 862 2634</t>
  </si>
  <si>
    <t>+1 491 510 5045</t>
  </si>
  <si>
    <t>+1 602 504 3590</t>
  </si>
  <si>
    <t>+1 786 294 8848</t>
  </si>
  <si>
    <t>+1 405 614 2469</t>
  </si>
  <si>
    <t>+1 206 590 8331</t>
  </si>
  <si>
    <t>+33 784 571 9395</t>
  </si>
  <si>
    <t>+33 580 598 2420</t>
  </si>
  <si>
    <t>+33 431 192 7113</t>
  </si>
  <si>
    <t>+1 703 419 2779</t>
  </si>
  <si>
    <t>+1 193 720 9525</t>
  </si>
  <si>
    <t>+33 744 769 5913</t>
  </si>
  <si>
    <t>+33 509 172 1164</t>
  </si>
  <si>
    <t>+1 406 927 0711</t>
  </si>
  <si>
    <t>+1 213 689 2970</t>
  </si>
  <si>
    <t>+1 800 323 2527</t>
  </si>
  <si>
    <t>+1 203 152 9643</t>
  </si>
  <si>
    <t>+1 478 483 9079</t>
  </si>
  <si>
    <t>+33 176 308 7392</t>
  </si>
  <si>
    <t>+1 775 386 1151</t>
  </si>
  <si>
    <t>+1 504 578 2660</t>
  </si>
  <si>
    <t>+33 493 823 8890</t>
  </si>
  <si>
    <t>+33 344 586 2508</t>
  </si>
  <si>
    <t>+1 330 365 1702</t>
  </si>
  <si>
    <t>+1 704 316 8435</t>
  </si>
  <si>
    <t>+33 920 421 6140</t>
  </si>
  <si>
    <t>+33 186 399 4199</t>
  </si>
  <si>
    <t>+33 171 255 6596</t>
  </si>
  <si>
    <t>+1 937 202 0523</t>
  </si>
  <si>
    <t>+44 722 888 5054</t>
  </si>
  <si>
    <t>+33 158 432 6155</t>
  </si>
  <si>
    <t>+1 801 336 8874</t>
  </si>
  <si>
    <t>+1 349 460 7576</t>
  </si>
  <si>
    <t>+1 704 350 6646</t>
  </si>
  <si>
    <t>+1 874 388 4644</t>
  </si>
  <si>
    <t>+1 254 124 0534</t>
  </si>
  <si>
    <t>+33 741 252 4255</t>
  </si>
  <si>
    <t>+33 836 679 1655</t>
  </si>
  <si>
    <t>+33 239 605 1576</t>
  </si>
  <si>
    <t>+33 770 233 8483</t>
  </si>
  <si>
    <t>+1 717 304 1910</t>
  </si>
  <si>
    <t>+33 192 299 1056</t>
  </si>
  <si>
    <t>+33 571 524 9253</t>
  </si>
  <si>
    <t>+33 900 991 1726</t>
  </si>
  <si>
    <t>+44 281 511 7703</t>
  </si>
  <si>
    <t>+33 342 373 2682</t>
  </si>
  <si>
    <t>+33 425 565 1343</t>
  </si>
  <si>
    <t>+33 751 142 8550</t>
  </si>
  <si>
    <t>+1 910 283 7376</t>
  </si>
  <si>
    <t>+33 497 499 9415</t>
  </si>
  <si>
    <t>+1 210 432 1638</t>
  </si>
  <si>
    <t>+1 360 406 1016</t>
  </si>
  <si>
    <t>+1 412 986 0823</t>
  </si>
  <si>
    <t>+33 604 439 3066</t>
  </si>
  <si>
    <t>+33 282 808 9765</t>
  </si>
  <si>
    <t>+1 824 737 5827</t>
  </si>
  <si>
    <t>+33 645 867 1591</t>
  </si>
  <si>
    <t>+1 105 667 8911</t>
  </si>
  <si>
    <t>+1 360 311 6227</t>
  </si>
  <si>
    <t>+49 711 347 4097</t>
  </si>
  <si>
    <t>+33 950 784 3249</t>
  </si>
  <si>
    <t>+1 206 406 0649</t>
  </si>
  <si>
    <t>+49 565 407 6791</t>
  </si>
  <si>
    <t>+33 290 337 5862</t>
  </si>
  <si>
    <t>+44 188 912 4012</t>
  </si>
  <si>
    <t>+1 812 925 3811</t>
  </si>
  <si>
    <t>+44 861 139 8512</t>
  </si>
  <si>
    <t>+33 198 466 6826</t>
  </si>
  <si>
    <t>+353 129 876 5902</t>
  </si>
  <si>
    <t>+1 320 147 0055</t>
  </si>
  <si>
    <t>+33 220 521 8715</t>
  </si>
  <si>
    <t>+1 361 149 8952</t>
  </si>
  <si>
    <t>+33 510 348 7876</t>
  </si>
  <si>
    <t>+1 312 220 7437</t>
  </si>
  <si>
    <t>+1 424 492 3835</t>
  </si>
  <si>
    <t>+33 179 154 9478</t>
  </si>
  <si>
    <t>+1 360 773 6304</t>
  </si>
  <si>
    <t>+33 218 498 7889</t>
  </si>
  <si>
    <t>+49 120 612 9526</t>
  </si>
  <si>
    <t>+1 917 349 0199</t>
  </si>
  <si>
    <t>+33 652 609 8514</t>
  </si>
  <si>
    <t>+33 339 736 9888</t>
  </si>
  <si>
    <t>+1 206 326 4674</t>
  </si>
  <si>
    <t>+1 570 674 2091</t>
  </si>
  <si>
    <t>+33 812 849 6326</t>
  </si>
  <si>
    <t>+33 184 454 8581</t>
  </si>
  <si>
    <t>+33 847 664 1138</t>
  </si>
  <si>
    <t>+1 786 447 1135</t>
  </si>
  <si>
    <t>+33 195 897 9389</t>
  </si>
  <si>
    <t>+1 528 146 1352</t>
  </si>
  <si>
    <t>+33 493 916 8247</t>
  </si>
  <si>
    <t>+1 202 485 4028</t>
  </si>
  <si>
    <t>+33 486 879 7312</t>
  </si>
  <si>
    <t>+1 605 668 0623</t>
  </si>
  <si>
    <t>+33 724 740 2529</t>
  </si>
  <si>
    <t>+1 930 802 0661</t>
  </si>
  <si>
    <t>+33 724 661 6364</t>
  </si>
  <si>
    <t>+1 831 685 9251</t>
  </si>
  <si>
    <t>+33 382 528 7071</t>
  </si>
  <si>
    <t>+1 714 290 1688</t>
  </si>
  <si>
    <t>+1 314 449 6971</t>
  </si>
  <si>
    <t>+1 561 156 7972</t>
  </si>
  <si>
    <t>+1 702 193 3854</t>
  </si>
  <si>
    <t>+33 909 412 5185</t>
  </si>
  <si>
    <t>+353 207 451 2424</t>
  </si>
  <si>
    <t>+33 354 509 8104</t>
  </si>
  <si>
    <t>+1 404 256 5348</t>
  </si>
  <si>
    <t>+33 724 992 2777</t>
  </si>
  <si>
    <t>+1 787 465 2394</t>
  </si>
  <si>
    <t>+1 202 932 4140</t>
  </si>
  <si>
    <t>+353 915 228 9340</t>
  </si>
  <si>
    <t>+33 537 837 1820</t>
  </si>
  <si>
    <t>+33 472 524 8885</t>
  </si>
  <si>
    <t>+1 530 192 5754</t>
  </si>
  <si>
    <t>+1 667 339 9814</t>
  </si>
  <si>
    <t>+33 650 155 0360</t>
  </si>
  <si>
    <t>+1 904 272 7407</t>
  </si>
  <si>
    <t>+33 892 331 3282</t>
  </si>
  <si>
    <t>+33 267 182 5622</t>
  </si>
  <si>
    <t>+33 532 185 0097</t>
  </si>
  <si>
    <t>+1 177 148 8438</t>
  </si>
  <si>
    <t>+1 313 160 1848</t>
  </si>
  <si>
    <t>+1 414 797 2399</t>
  </si>
  <si>
    <t>+33 413 289 2545</t>
  </si>
  <si>
    <t>+1 832 742 4397</t>
  </si>
  <si>
    <t>+1 520 169 7239</t>
  </si>
  <si>
    <t>+33 324 818 4045</t>
  </si>
  <si>
    <t>+33 865 960 6798</t>
  </si>
  <si>
    <t>+1 913 408 3053</t>
  </si>
  <si>
    <t>+1 630 711 7671</t>
  </si>
  <si>
    <t>+1 619 126 0845</t>
  </si>
  <si>
    <t>+1 570 975 8005</t>
  </si>
  <si>
    <t>+1 360 298 3015</t>
  </si>
  <si>
    <t>+33 874 786 5155</t>
  </si>
  <si>
    <t>+1 571 576 9827</t>
  </si>
  <si>
    <t>+1 859 619 7283</t>
  </si>
  <si>
    <t>+33 654 864 5425</t>
  </si>
  <si>
    <t>+1 613 702 1482</t>
  </si>
  <si>
    <t>+1 646 708 8019</t>
  </si>
  <si>
    <t>+1 726 772 2076</t>
  </si>
  <si>
    <t>+33 141 709 9616</t>
  </si>
  <si>
    <t>+1 952 530 5177</t>
  </si>
  <si>
    <t>+33 765 246 4076</t>
  </si>
  <si>
    <t>+33 943 861 1172</t>
  </si>
  <si>
    <t>+1 260 120 3008</t>
  </si>
  <si>
    <t>+49 349 754 9393</t>
  </si>
  <si>
    <t>+33 352 364 6134</t>
  </si>
  <si>
    <t>+33 655 792 7764</t>
  </si>
  <si>
    <t>+1 189 861 7660</t>
  </si>
  <si>
    <t>+33 530 527 0795</t>
  </si>
  <si>
    <t>+33 129 422 5003</t>
  </si>
  <si>
    <t>+33 753 512 5698</t>
  </si>
  <si>
    <t>+1 302 442 4525</t>
  </si>
  <si>
    <t>+353 858 438 3932</t>
  </si>
  <si>
    <t>+1 712 411 2443</t>
  </si>
  <si>
    <t>+1 304 618 1328</t>
  </si>
  <si>
    <t>+33 323 485 8148</t>
  </si>
  <si>
    <t>+1 812 273 6209</t>
  </si>
  <si>
    <t>+33 711 993 8170</t>
  </si>
  <si>
    <t>+1 202 438 8741</t>
  </si>
  <si>
    <t>+33 692 435 5164</t>
  </si>
  <si>
    <t>+33 393 542 9711</t>
  </si>
  <si>
    <t>+33 607 571 9678</t>
  </si>
  <si>
    <t>+33 424 669 4554</t>
  </si>
  <si>
    <t>+1 747 423 7183</t>
  </si>
  <si>
    <t>+33 738 995 8948</t>
  </si>
  <si>
    <t>+1 964 531 5889</t>
  </si>
  <si>
    <t>+1 952 659 1580</t>
  </si>
  <si>
    <t>+33 700 871 9948</t>
  </si>
  <si>
    <t>+1 951 170 5654</t>
  </si>
  <si>
    <t>+33 497 533 4209</t>
  </si>
  <si>
    <t>+1 205 667 4213</t>
  </si>
  <si>
    <t>+1 717 598 8942</t>
  </si>
  <si>
    <t>+1 757 788 8052</t>
  </si>
  <si>
    <t>+1 757 383 8742</t>
  </si>
  <si>
    <t>+1 504 419 8623</t>
  </si>
  <si>
    <t>+1 130 724 6482</t>
  </si>
  <si>
    <t>+33 702 769 3343</t>
  </si>
  <si>
    <t>+1 381 494 0144</t>
  </si>
  <si>
    <t>+1 313 596 9420</t>
  </si>
  <si>
    <t>+1 757 713 9406</t>
  </si>
  <si>
    <t>+33 416 784 6600</t>
  </si>
  <si>
    <t>+1 984 686 8501</t>
  </si>
  <si>
    <t>+33 524 429 3090</t>
  </si>
  <si>
    <t>+44 722 151 7701</t>
  </si>
  <si>
    <t>+1 740 165 4654</t>
  </si>
  <si>
    <t>+1 412 257 5937</t>
  </si>
  <si>
    <t>+33 531 555 0689</t>
  </si>
  <si>
    <t>+1 412 725 3142</t>
  </si>
  <si>
    <t>+33 199 833 0111</t>
  </si>
  <si>
    <t>+49 308 695 9298</t>
  </si>
  <si>
    <t>+353 430 278 8454</t>
  </si>
  <si>
    <t>+33 458 685 2356</t>
  </si>
  <si>
    <t>+1 305 724 2954</t>
  </si>
  <si>
    <t>+33 930 822 5572</t>
  </si>
  <si>
    <t>+1 323 618 8548</t>
  </si>
  <si>
    <t>+1 936 534 4116</t>
  </si>
  <si>
    <t>+33 612 624 5730</t>
  </si>
  <si>
    <t>+1 701 834 6030</t>
  </si>
  <si>
    <t>+1 505 666 9828</t>
  </si>
  <si>
    <t>+33 201 113 4860</t>
  </si>
  <si>
    <t>+353 699 450 9180</t>
  </si>
  <si>
    <t>+1 890 725 2147</t>
  </si>
  <si>
    <t>+1 607 525 2919</t>
  </si>
  <si>
    <t>+1 459 896 2260</t>
  </si>
  <si>
    <t>+33 725 217 0253</t>
  </si>
  <si>
    <t>+33 414 993 9212</t>
  </si>
  <si>
    <t>+33 773 550 1564</t>
  </si>
  <si>
    <t>+33 271 440 2255</t>
  </si>
  <si>
    <t>+1 916 766 0620</t>
  </si>
  <si>
    <t>+33 964 847 1667</t>
  </si>
  <si>
    <t>+33 835 884 6130</t>
  </si>
  <si>
    <t>+33 820 313 8307</t>
  </si>
  <si>
    <t>+33 645 753 5735</t>
  </si>
  <si>
    <t>+1 407 679 8370</t>
  </si>
  <si>
    <t>+1 443 905 3492</t>
  </si>
  <si>
    <t>+1 487 491 0202</t>
  </si>
  <si>
    <t>+1 213 705 3268</t>
  </si>
  <si>
    <t>+1 850 290 0224</t>
  </si>
  <si>
    <t>+1 892 896 3063</t>
  </si>
  <si>
    <t>+33 189 586 0217</t>
  </si>
  <si>
    <t>+1 919 885 8094</t>
  </si>
  <si>
    <t>+1 573 507 0086</t>
  </si>
  <si>
    <t>+33 309 135 6458</t>
  </si>
  <si>
    <t>+1 561 341 3013</t>
  </si>
  <si>
    <t>+1 318 104 2363</t>
  </si>
  <si>
    <t>+1 831 715 5439</t>
  </si>
  <si>
    <t>+33 757 774 0511</t>
  </si>
  <si>
    <t>+33 339 482 0083</t>
  </si>
  <si>
    <t>+1 772 727 0434</t>
  </si>
  <si>
    <t>+1 626 328 7198</t>
  </si>
  <si>
    <t>+33 317 307 5665</t>
  </si>
  <si>
    <t>+1 119 821 5068</t>
  </si>
  <si>
    <t>+353 722 882 2781</t>
  </si>
  <si>
    <t>+1 391 244 9381</t>
  </si>
  <si>
    <t>+1 347 163 0690</t>
  </si>
  <si>
    <t>+1 310 694 5156</t>
  </si>
  <si>
    <t>+1 843 806 7577</t>
  </si>
  <si>
    <t>+33 910 474 2498</t>
  </si>
  <si>
    <t>+33 641 859 1637</t>
  </si>
  <si>
    <t>+33 254 952 5605</t>
  </si>
  <si>
    <t>+49 545 788 6194</t>
  </si>
  <si>
    <t>+1 307 567 6157</t>
  </si>
  <si>
    <t>+33 609 817 0451</t>
  </si>
  <si>
    <t>+1 916 304 0272</t>
  </si>
  <si>
    <t>+33 924 832 1823</t>
  </si>
  <si>
    <t>+33 316 821 0230</t>
  </si>
  <si>
    <t>+49 932 714 1579</t>
  </si>
  <si>
    <t>+33 496 486 6528</t>
  </si>
  <si>
    <t>+33 589 905 2690</t>
  </si>
  <si>
    <t>+1 571 811 0610</t>
  </si>
  <si>
    <t>+1 260 811 0820</t>
  </si>
  <si>
    <t>+1 320 104 7423</t>
  </si>
  <si>
    <t>+33 377 680 7657</t>
  </si>
  <si>
    <t>+33 953 488 7667</t>
  </si>
  <si>
    <t>+33 906 602 2645</t>
  </si>
  <si>
    <t>+33 359 480 5728</t>
  </si>
  <si>
    <t>+33 665 663 0144</t>
  </si>
  <si>
    <t>+33 424 447 8468</t>
  </si>
  <si>
    <t>+1 449 359 6913</t>
  </si>
  <si>
    <t>+1 924 817 9551</t>
  </si>
  <si>
    <t>+49 990 342 6898</t>
  </si>
  <si>
    <t>+33 245 931 1597</t>
  </si>
  <si>
    <t>+33 982 335 9912</t>
  </si>
  <si>
    <t>+33 954 392 8218</t>
  </si>
  <si>
    <t>+1 322 754 0372</t>
  </si>
  <si>
    <t>+49 523 467 6293</t>
  </si>
  <si>
    <t>+1 166 958 7115</t>
  </si>
  <si>
    <t>+1 410 651 7337</t>
  </si>
  <si>
    <t>+33 457 992 4881</t>
  </si>
  <si>
    <t>+44 842 311 5556</t>
  </si>
  <si>
    <t>+353 558 769 1482</t>
  </si>
  <si>
    <t>+353 599 437 3374</t>
  </si>
  <si>
    <t>+33 421 295 8700</t>
  </si>
  <si>
    <t>+1 421 478 4423</t>
  </si>
  <si>
    <t>+1 743 667 4816</t>
  </si>
  <si>
    <t>+33 153 113 6252</t>
  </si>
  <si>
    <t>+33 993 259 2389</t>
  </si>
  <si>
    <t>+44 926 962 2508</t>
  </si>
  <si>
    <t>+1 425 136 9695</t>
  </si>
  <si>
    <t>+33 150 398 8928</t>
  </si>
  <si>
    <t>+33 919 353 3335</t>
  </si>
  <si>
    <t>+33 189 379 2858</t>
  </si>
  <si>
    <t>+1 323 863 0111</t>
  </si>
  <si>
    <t>+49 360 554 9882</t>
  </si>
  <si>
    <t>+33 711 762 5527</t>
  </si>
  <si>
    <t>+33 951 292 4414</t>
  </si>
  <si>
    <t>+49 728 630 3661</t>
  </si>
  <si>
    <t>+1 513 750 7587</t>
  </si>
  <si>
    <t>+353 412 917 5270</t>
  </si>
  <si>
    <t>+1 716 989 4939</t>
  </si>
  <si>
    <t>+33 932 400 6130</t>
  </si>
  <si>
    <t>+33 503 996 5380</t>
  </si>
  <si>
    <t>+33 886 324 3852</t>
  </si>
  <si>
    <t>+1 739 150 6870</t>
  </si>
  <si>
    <t>+44 898 700 3730</t>
  </si>
  <si>
    <t>+33 298 228 5247</t>
  </si>
  <si>
    <t>+33 151 559 6433</t>
  </si>
  <si>
    <t>+1 878 162 2114</t>
  </si>
  <si>
    <t>+1 443 450 8014</t>
  </si>
  <si>
    <t>+1 561 645 3250</t>
  </si>
  <si>
    <t>+1 321 195 9642</t>
  </si>
  <si>
    <t>+1 318 904 3631</t>
  </si>
  <si>
    <t>+1 749 177 1564</t>
  </si>
  <si>
    <t>+49 769 765 4907</t>
  </si>
  <si>
    <t>+33 847 200 0562</t>
  </si>
  <si>
    <t>+33 526 273 7867</t>
  </si>
  <si>
    <t>+33 725 686 8376</t>
  </si>
  <si>
    <t>+1 205 518 0953</t>
  </si>
  <si>
    <t>+1 822 223 5760</t>
  </si>
  <si>
    <t>+33 350 852 2702</t>
  </si>
  <si>
    <t>+33 154 353 2202</t>
  </si>
  <si>
    <t>+1 512 978 8403</t>
  </si>
  <si>
    <t>+1 916 695 3553</t>
  </si>
  <si>
    <t>+353 975 523 7359</t>
  </si>
  <si>
    <t>+1 619 450 6262</t>
  </si>
  <si>
    <t>+33 441 826 6547</t>
  </si>
  <si>
    <t>+1 977 642 8593</t>
  </si>
  <si>
    <t>+33 676 595 5250</t>
  </si>
  <si>
    <t>+33 302 412 5122</t>
  </si>
  <si>
    <t>+33 352 772 2652</t>
  </si>
  <si>
    <t>+353 661 892 2523</t>
  </si>
  <si>
    <t>+353 285 577 1233</t>
  </si>
  <si>
    <t>+1 626 275 5674</t>
  </si>
  <si>
    <t>+1 141 111 4391</t>
  </si>
  <si>
    <t>+353 675 882 1742</t>
  </si>
  <si>
    <t>+49 760 725 9363</t>
  </si>
  <si>
    <t>+353 692 315 5344</t>
  </si>
  <si>
    <t>+1 321 283 2103</t>
  </si>
  <si>
    <t>+1 719 407 9298</t>
  </si>
  <si>
    <t>+1 915 624 3369</t>
  </si>
  <si>
    <t>+1 955 998 0661</t>
  </si>
  <si>
    <t>+49 837 811 9650</t>
  </si>
  <si>
    <t>+1 573 856 7546</t>
  </si>
  <si>
    <t>+1 602 442 3530</t>
  </si>
  <si>
    <t>+1 404 897 9251</t>
  </si>
  <si>
    <t>+1 423 274 5012</t>
  </si>
  <si>
    <t>+33 619 408 5779</t>
  </si>
  <si>
    <t>+1 786 743 0737</t>
  </si>
  <si>
    <t>+1 253 260 8709</t>
  </si>
  <si>
    <t>+33 836 287 0377</t>
  </si>
  <si>
    <t>+33 315 870 6663</t>
  </si>
  <si>
    <t>+49 425 426 2512</t>
  </si>
  <si>
    <t>+1 616 599 0203</t>
  </si>
  <si>
    <t>+33 986 192 5290</t>
  </si>
  <si>
    <t>+49 101 711 5115</t>
  </si>
  <si>
    <t>+1 516 677 9857</t>
  </si>
  <si>
    <t>+1 229 608 4991</t>
  </si>
  <si>
    <t>+33 293 450 0503</t>
  </si>
  <si>
    <t>+33 500 574 0839</t>
  </si>
  <si>
    <t>+1 414 436 1876</t>
  </si>
  <si>
    <t>+1 702 641 7433</t>
  </si>
  <si>
    <t>+1 265 840 8218</t>
  </si>
  <si>
    <t>+33 273 992 8318</t>
  </si>
  <si>
    <t>+1 915 438 1919</t>
  </si>
  <si>
    <t>+1 336 384 4059</t>
  </si>
  <si>
    <t>+33 913 677 9330</t>
  </si>
  <si>
    <t>+1 628 887 0989</t>
  </si>
  <si>
    <t>+1 757 841 3472</t>
  </si>
  <si>
    <t>+1 614 664 5923</t>
  </si>
  <si>
    <t>+49 257 420 8002</t>
  </si>
  <si>
    <t>+1 360 395 7995</t>
  </si>
  <si>
    <t>+33 462 588 7251</t>
  </si>
  <si>
    <t>+1 281 545 7013</t>
  </si>
  <si>
    <t>+33 370 736 1566</t>
  </si>
  <si>
    <t>+1 303 204 6020</t>
  </si>
  <si>
    <t>+49 481 872 2485</t>
  </si>
  <si>
    <t>+33 444 156 6741</t>
  </si>
  <si>
    <t>+1 857 438 0821</t>
  </si>
  <si>
    <t>+1 718 780 2490</t>
  </si>
  <si>
    <t>+33 805 148 4851</t>
  </si>
  <si>
    <t>+33 387 997 7487</t>
  </si>
  <si>
    <t>+44 991 137 7669</t>
  </si>
  <si>
    <t>+1 534 850 7408</t>
  </si>
  <si>
    <t>+33 447 510 7459</t>
  </si>
  <si>
    <t>+1 740 876 4231</t>
  </si>
  <si>
    <t>+33 347 740 4269</t>
  </si>
  <si>
    <t>+1 229 810 1125</t>
  </si>
  <si>
    <t>+1 904 203 7526</t>
  </si>
  <si>
    <t>+1 915 397 8518</t>
  </si>
  <si>
    <t>+1 804 143 9715</t>
  </si>
  <si>
    <t>+1 805 364 8892</t>
  </si>
  <si>
    <t>+1 479 855 3400</t>
  </si>
  <si>
    <t>+33 748 776 4849</t>
  </si>
  <si>
    <t>+1 559 274 7817</t>
  </si>
  <si>
    <t>+33 797 336 7299</t>
  </si>
  <si>
    <t>+353 352 949 5579</t>
  </si>
  <si>
    <t>+1 407 129 4254</t>
  </si>
  <si>
    <t>+44 823 555 2531</t>
  </si>
  <si>
    <t>+1 832 227 9243</t>
  </si>
  <si>
    <t>+353 768 687 6684</t>
  </si>
  <si>
    <t>+1 405 178 8138</t>
  </si>
  <si>
    <t>+1 682 929 3267</t>
  </si>
  <si>
    <t>+1 285 322 4332</t>
  </si>
  <si>
    <t>+49 147 846 9660</t>
  </si>
  <si>
    <t>+49 411 210 8506</t>
  </si>
  <si>
    <t>+1 334 403 4403</t>
  </si>
  <si>
    <t>+33 370 381 3467</t>
  </si>
  <si>
    <t>+1 661 561 8935</t>
  </si>
  <si>
    <t>+1 415 773 3197</t>
  </si>
  <si>
    <t>+1 145 607 2830</t>
  </si>
  <si>
    <t>+1 822 805 7173</t>
  </si>
  <si>
    <t>+33 783 480 9369</t>
  </si>
  <si>
    <t>+33 362 618 8741</t>
  </si>
  <si>
    <t>+353 721 229 2752</t>
  </si>
  <si>
    <t>+33 706 997 3447</t>
  </si>
  <si>
    <t>+49 118 502 6565</t>
  </si>
  <si>
    <t>+1 972 455 7237</t>
  </si>
  <si>
    <t>+33 255 927 8969</t>
  </si>
  <si>
    <t>+1 843 661 8999</t>
  </si>
  <si>
    <t>+1 515 234 7711</t>
  </si>
  <si>
    <t>+1 644 547 6906</t>
  </si>
  <si>
    <t>+1 408 800 0351</t>
  </si>
  <si>
    <t>+1 512 920 1038</t>
  </si>
  <si>
    <t>+33 711 816 6974</t>
  </si>
  <si>
    <t>+1 700 314 7826</t>
  </si>
  <si>
    <t>+33 978 880 8615</t>
  </si>
  <si>
    <t>+33 981 530 1003</t>
  </si>
  <si>
    <t>+44 950 546 3743</t>
  </si>
  <si>
    <t>+33 141 210 8218</t>
  </si>
  <si>
    <t>+1 323 816 9609</t>
  </si>
  <si>
    <t>+33 247 525 0927</t>
  </si>
  <si>
    <t>+44 924 576 4583</t>
  </si>
  <si>
    <t>+1 114 473 3373</t>
  </si>
  <si>
    <t>+33 642 832 6860</t>
  </si>
  <si>
    <t>+1 209 717 9475</t>
  </si>
  <si>
    <t>+353 850 982 0958</t>
  </si>
  <si>
    <t>+33 688 669 9881</t>
  </si>
  <si>
    <t>+1 316 357 5751</t>
  </si>
  <si>
    <t>+1 215 946 5427</t>
  </si>
  <si>
    <t>+1 779 658 7530</t>
  </si>
  <si>
    <t>+33 263 461 0504</t>
  </si>
  <si>
    <t>+1 205 216 3334</t>
  </si>
  <si>
    <t>+1 313 456 3708</t>
  </si>
  <si>
    <t>+33 668 848 3486</t>
  </si>
  <si>
    <t>+1 812 380 5980</t>
  </si>
  <si>
    <t>+1 205 451 9494</t>
  </si>
  <si>
    <t>+33 598 561 5241</t>
  </si>
  <si>
    <t>+1 714 948 5265</t>
  </si>
  <si>
    <t>+33 119 182 6148</t>
  </si>
  <si>
    <t>+1 316 469 7936</t>
  </si>
  <si>
    <t>+33 593 499 0445</t>
  </si>
  <si>
    <t>+33 572 476 7392</t>
  </si>
  <si>
    <t>+1 212 695 5116</t>
  </si>
  <si>
    <t>+33 701 348 7576</t>
  </si>
  <si>
    <t>+33 901 860 3684</t>
  </si>
  <si>
    <t>+33 913 120 2974</t>
  </si>
  <si>
    <t>+1 813 739 7924</t>
  </si>
  <si>
    <t>+353 424 392 0776</t>
  </si>
  <si>
    <t>+1 867 822 7782</t>
  </si>
  <si>
    <t>+1 804 232 6404</t>
  </si>
  <si>
    <t>+1 949 580 2027</t>
  </si>
  <si>
    <t>+33 111 902 8385</t>
  </si>
  <si>
    <t>+33 575 323 1537</t>
  </si>
  <si>
    <t>+33 551 553 1742</t>
  </si>
  <si>
    <t>+1 617 207 5524</t>
  </si>
  <si>
    <t>+33 620 247 2362</t>
  </si>
  <si>
    <t>+33 695 394 9126</t>
  </si>
  <si>
    <t>+1 816 779 2201</t>
  </si>
  <si>
    <t>+1 414 486 7604</t>
  </si>
  <si>
    <t>+33 301 693 5571</t>
  </si>
  <si>
    <t>+1 909 299 5327</t>
  </si>
  <si>
    <t>+1 772 543 3237</t>
  </si>
  <si>
    <t>+1 879 243 5940</t>
  </si>
  <si>
    <t>+44 792 837 7569</t>
  </si>
  <si>
    <t>+33 229 905 6708</t>
  </si>
  <si>
    <t>+33 315 145 9603</t>
  </si>
  <si>
    <t>+1 754 140 3337</t>
  </si>
  <si>
    <t>+33 298 671 4239</t>
  </si>
  <si>
    <t>+33 551 335 4307</t>
  </si>
  <si>
    <t>+33 337 549 7899</t>
  </si>
  <si>
    <t>+33 426 941 5641</t>
  </si>
  <si>
    <t>+1 689 628 6566</t>
  </si>
  <si>
    <t>+1 630 115 8712</t>
  </si>
  <si>
    <t>+33 187 999 0772</t>
  </si>
  <si>
    <t>+33 457 939 4161</t>
  </si>
  <si>
    <t>+49 912 513 2262</t>
  </si>
  <si>
    <t>+1 303 219 1246</t>
  </si>
  <si>
    <t>+1 917 743 4476</t>
  </si>
  <si>
    <t>+353 847 488 2900</t>
  </si>
  <si>
    <t>+353 164 735 8152</t>
  </si>
  <si>
    <t>+1 201 307 6449</t>
  </si>
  <si>
    <t>+1 714 222 7070</t>
  </si>
  <si>
    <t>+1 917 461 4867</t>
  </si>
  <si>
    <t>+33 219 618 1836</t>
  </si>
  <si>
    <t>+33 901 842 3029</t>
  </si>
  <si>
    <t>+1 332 833 8276</t>
  </si>
  <si>
    <t>+1 811 695 3986</t>
  </si>
  <si>
    <t>+33 479 342 1373</t>
  </si>
  <si>
    <t>+1 206 149 4796</t>
  </si>
  <si>
    <t>+1 205 600 8836</t>
  </si>
  <si>
    <t>+33 785 964 3945</t>
  </si>
  <si>
    <t>+1 435 967 5380</t>
  </si>
  <si>
    <t>+1 303 936 6079</t>
  </si>
  <si>
    <t>+33 692 307 5780</t>
  </si>
  <si>
    <t>+1 386 813 6608</t>
  </si>
  <si>
    <t>+1 500 239 9176</t>
  </si>
  <si>
    <t>+33 155 399 7280</t>
  </si>
  <si>
    <t>+44 569 936 6079</t>
  </si>
  <si>
    <t>+1  766 8902</t>
  </si>
  <si>
    <t>+1 956 461 5821</t>
  </si>
  <si>
    <t>+1 808 696 3804</t>
  </si>
  <si>
    <t>+33 939 293 4107</t>
  </si>
  <si>
    <t>+353 389 167 4843</t>
  </si>
  <si>
    <t>+1 537 421 4012</t>
  </si>
  <si>
    <t>+1 917 490 2331</t>
  </si>
  <si>
    <t>+33 702 727 3638</t>
  </si>
  <si>
    <t>+1 216 813 5014</t>
  </si>
  <si>
    <t>+33 964 369 2813</t>
  </si>
  <si>
    <t>+33 261 142 7423</t>
  </si>
  <si>
    <t>+33 206 590 4620</t>
  </si>
  <si>
    <t>+33 463 210 3333</t>
  </si>
  <si>
    <t>+353 407 419 7407</t>
  </si>
  <si>
    <t>+33 579 773 4681</t>
  </si>
  <si>
    <t>+1 334 716 1814</t>
  </si>
  <si>
    <t>+33 413 536 9046</t>
  </si>
  <si>
    <t>+1 303 522 8239</t>
  </si>
  <si>
    <t>+33 754 216 3299</t>
  </si>
  <si>
    <t>+33 286 531 7736</t>
  </si>
  <si>
    <t>+33 350 357 3121</t>
  </si>
  <si>
    <t>+33 961 270 6500</t>
  </si>
  <si>
    <t>+33 959 278 6465</t>
  </si>
  <si>
    <t>+1 763 252 2882</t>
  </si>
  <si>
    <t>+33 933 843 1793</t>
  </si>
  <si>
    <t>+1 269 939 5967</t>
  </si>
  <si>
    <t>+1 210 306 4516</t>
  </si>
  <si>
    <t>+1 555 724 3231</t>
  </si>
  <si>
    <t>+1 852 493 6472</t>
  </si>
  <si>
    <t>+33 524 492 8814</t>
  </si>
  <si>
    <t>+33 177 832 7744</t>
  </si>
  <si>
    <t>+1 812 310 9370</t>
  </si>
  <si>
    <t>+33 450 274 9471</t>
  </si>
  <si>
    <t>+33 433 996 7221</t>
  </si>
  <si>
    <t>+1 781 781 5466</t>
  </si>
  <si>
    <t>+33 229 441 5919</t>
  </si>
  <si>
    <t>+33 125 737 2226</t>
  </si>
  <si>
    <t>+33 523 720 6487</t>
  </si>
  <si>
    <t>+1 518 943 4791</t>
  </si>
  <si>
    <t>+353 293 401 8194</t>
  </si>
  <si>
    <t>+49 174 921 5686</t>
  </si>
  <si>
    <t>+33 251 839 0122</t>
  </si>
  <si>
    <t>+1 202 818 3307</t>
  </si>
  <si>
    <t>+1 606 764 1484</t>
  </si>
  <si>
    <t>+1 319 854 9458</t>
  </si>
  <si>
    <t>+353 314 657 9299</t>
  </si>
  <si>
    <t>+33 947 660 0968</t>
  </si>
  <si>
    <t>+1 583 341 8247</t>
  </si>
  <si>
    <t>+1 918 311 5466</t>
  </si>
  <si>
    <t>+49 508 119 3931</t>
  </si>
  <si>
    <t>+49 251 277 4595</t>
  </si>
  <si>
    <t>+33 715 690 4025</t>
  </si>
  <si>
    <t>+353 541 545 1914</t>
  </si>
  <si>
    <t>+1 362 169 0805</t>
  </si>
  <si>
    <t>+1 855 795 2360</t>
  </si>
  <si>
    <t>+33 766 636 5738</t>
  </si>
  <si>
    <t>+1 302 654 3959</t>
  </si>
  <si>
    <t>+1 240 261 9665</t>
  </si>
  <si>
    <t>+1 816 869 2503</t>
  </si>
  <si>
    <t>+33 123 549 2832</t>
  </si>
  <si>
    <t>+49 901 978 6762</t>
  </si>
  <si>
    <t>+33 506 344 9052</t>
  </si>
  <si>
    <t>+33 359 618 8290</t>
  </si>
  <si>
    <t>+33 888 654 3118</t>
  </si>
  <si>
    <t>+33 871 620 3830</t>
  </si>
  <si>
    <t>+33 103 842 9915</t>
  </si>
  <si>
    <t>+33 902 654 0416</t>
  </si>
  <si>
    <t>+1 996 350 5392</t>
  </si>
  <si>
    <t>+33 701 866 2918</t>
  </si>
  <si>
    <t>+33 188 809 9490</t>
  </si>
  <si>
    <t>+33 829 397 7897</t>
  </si>
  <si>
    <t>+33 147 657 5465</t>
  </si>
  <si>
    <t>+33 106 863 4119</t>
  </si>
  <si>
    <t>+49 363 697 6057</t>
  </si>
  <si>
    <t>+33 580 341 3109</t>
  </si>
  <si>
    <t>+1 615 961 0249</t>
  </si>
  <si>
    <t>+33 160 501 8244</t>
  </si>
  <si>
    <t>+33 560 157 0429</t>
  </si>
  <si>
    <t>+33 289 817 0066</t>
  </si>
  <si>
    <t>+33 220 520 6081</t>
  </si>
  <si>
    <t>+1 718 522 9133</t>
  </si>
  <si>
    <t>+1 947 339 3597</t>
  </si>
  <si>
    <t>+1 774 271 3014</t>
  </si>
  <si>
    <t>+33 969 220 6745</t>
  </si>
  <si>
    <t>+1 135 475 3655</t>
  </si>
  <si>
    <t>+353 158 308 9122</t>
  </si>
  <si>
    <t>+1 205 194 7775</t>
  </si>
  <si>
    <t>+33 174 443 3877</t>
  </si>
  <si>
    <t>+1 209 819 2808</t>
  </si>
  <si>
    <t>+1 962 535 2314</t>
  </si>
  <si>
    <t>+33 611 646 4413</t>
  </si>
  <si>
    <t>+1 330 233 4984</t>
  </si>
  <si>
    <t>+1 419 482 5866</t>
  </si>
  <si>
    <t>+1 907 312 6934</t>
  </si>
  <si>
    <t>+33 330 774 8021</t>
  </si>
  <si>
    <t>+1 910 907 6458</t>
  </si>
  <si>
    <t>+1 512 901 6056</t>
  </si>
  <si>
    <t>+1 404 107 2822</t>
  </si>
  <si>
    <t>+33 274 223 8202</t>
  </si>
  <si>
    <t>+1 863 449 4172</t>
  </si>
  <si>
    <t>+33 545 117 1129</t>
  </si>
  <si>
    <t>+33 804 881 1472</t>
  </si>
  <si>
    <t>+49 713 898 0684</t>
  </si>
  <si>
    <t>+33 979 504 0693</t>
  </si>
  <si>
    <t>+1 312 498 9267</t>
  </si>
  <si>
    <t>+1 915 397 7804</t>
  </si>
  <si>
    <t>+1 202 214 3371</t>
  </si>
  <si>
    <t>+1 251 319 1473</t>
  </si>
  <si>
    <t>+33 872 264 9624</t>
  </si>
  <si>
    <t>+1 501 159 5191</t>
  </si>
  <si>
    <t>+33 263 204 3796</t>
  </si>
  <si>
    <t>+1 313 883 7574</t>
  </si>
  <si>
    <t>+1 711 278 0925</t>
  </si>
  <si>
    <t>+33 139 689 6476</t>
  </si>
  <si>
    <t>+1 801 965 8887</t>
  </si>
  <si>
    <t>+49 364 881 5129</t>
  </si>
  <si>
    <t>+44 293 294 0650</t>
  </si>
  <si>
    <t>+353 920 333 4274</t>
  </si>
  <si>
    <t>+1 425 666 1766</t>
  </si>
  <si>
    <t>+33 388 637 1172</t>
  </si>
  <si>
    <t>+33 253 612 9649</t>
  </si>
  <si>
    <t>+33 846 909 1873</t>
  </si>
  <si>
    <t>+33 416 331 9046</t>
  </si>
  <si>
    <t>+353 138 501 1998</t>
  </si>
  <si>
    <t>+33 527 957 4118</t>
  </si>
  <si>
    <t>+33 483 788 5719</t>
  </si>
  <si>
    <t>+353 373 373 1475</t>
  </si>
  <si>
    <t>+33 789 605 2597</t>
  </si>
  <si>
    <t>+1 714 185 3335</t>
  </si>
  <si>
    <t>+33 900 868 4123</t>
  </si>
  <si>
    <t>+1 801 401 8752</t>
  </si>
  <si>
    <t>+1 202 370 4799</t>
  </si>
  <si>
    <t>+1 773 863 3366</t>
  </si>
  <si>
    <t>+1 917 253 3158</t>
  </si>
  <si>
    <t>+33 321 230 9696</t>
  </si>
  <si>
    <t>+1 215 432 9003</t>
  </si>
  <si>
    <t>+33 486 321 9480</t>
  </si>
  <si>
    <t>+1 415 135 9863</t>
  </si>
  <si>
    <t>+44 816 689 6583</t>
  </si>
  <si>
    <t>+33 585 189 3904</t>
  </si>
  <si>
    <t>+33 279 608 4496</t>
  </si>
  <si>
    <t>+44 832 662 6794</t>
  </si>
  <si>
    <t>+33 558 757 9799</t>
  </si>
  <si>
    <t>+1 389 468 2739</t>
  </si>
  <si>
    <t>+33 646 406 7698</t>
  </si>
  <si>
    <t>+33 422 839 1775</t>
  </si>
  <si>
    <t>+33 159 643 0132</t>
  </si>
  <si>
    <t>+33 390 752 4803</t>
  </si>
  <si>
    <t>+1 203 642 4935</t>
  </si>
  <si>
    <t>+1 303 576 0889</t>
  </si>
  <si>
    <t>+1 350 118 6816</t>
  </si>
  <si>
    <t>+33 644 469 3091</t>
  </si>
  <si>
    <t>+1 813 410 6714</t>
  </si>
  <si>
    <t>+1 247 408 8366</t>
  </si>
  <si>
    <t>+1 212 576 2894</t>
  </si>
  <si>
    <t>+1 312 876 5985</t>
  </si>
  <si>
    <t>+33 994 251 9430</t>
  </si>
  <si>
    <t>+33 448 745 3712</t>
  </si>
  <si>
    <t>+1 314 334 6523</t>
  </si>
  <si>
    <t>+1 484 891 6888</t>
  </si>
  <si>
    <t>+1 516 689 1482</t>
  </si>
  <si>
    <t>+33 116 909 3322</t>
  </si>
  <si>
    <t>+1 901 235 0839</t>
  </si>
  <si>
    <t>+33 637 347 1470</t>
  </si>
  <si>
    <t>+1 336 599 1863</t>
  </si>
  <si>
    <t>+1 803 150 0435</t>
  </si>
  <si>
    <t>+33 566 889 7474</t>
  </si>
  <si>
    <t>+1 360 648 4469</t>
  </si>
  <si>
    <t>+33 168 510 5640</t>
  </si>
  <si>
    <t>+1 266 471 5505</t>
  </si>
  <si>
    <t>+1 663 289 9773</t>
  </si>
  <si>
    <t>+1 561 588 6299</t>
  </si>
  <si>
    <t>+1 208 568 0787</t>
  </si>
  <si>
    <t>+1 417 729 8844</t>
  </si>
  <si>
    <t>+1 617 269 7714</t>
  </si>
  <si>
    <t>+1 303 982 4872</t>
  </si>
  <si>
    <t>+33 917 796 4972</t>
  </si>
  <si>
    <t>+33 666 364 5772</t>
  </si>
  <si>
    <t>+1 737 161 1985</t>
  </si>
  <si>
    <t>+1 504 115 9692</t>
  </si>
  <si>
    <t>+33 663 687 9105</t>
  </si>
  <si>
    <t>+1 912 166 9853</t>
  </si>
  <si>
    <t>+1 195 400 4004</t>
  </si>
  <si>
    <t>+33 925 907 5994</t>
  </si>
  <si>
    <t>+1 714 789 9637</t>
  </si>
  <si>
    <t>+33 236 305 7807</t>
  </si>
  <si>
    <t>+1 559 857 6711</t>
  </si>
  <si>
    <t>+1 210 782 7274</t>
  </si>
  <si>
    <t>+33 484 313 3769</t>
  </si>
  <si>
    <t>+1 916 473 7789</t>
  </si>
  <si>
    <t>+1 513 268 7221</t>
  </si>
  <si>
    <t>+33 104 446 5191</t>
  </si>
  <si>
    <t>+353 408 348 5102</t>
  </si>
  <si>
    <t>+44 165 223 4946</t>
  </si>
  <si>
    <t>+1 570 600 7885</t>
  </si>
  <si>
    <t>+353 150 947 4715</t>
  </si>
  <si>
    <t>+33 665 617 7624</t>
  </si>
  <si>
    <t>+1 417 703 9533</t>
  </si>
  <si>
    <t>+1 605 406 3726</t>
  </si>
  <si>
    <t>+44 501 426 6049</t>
  </si>
  <si>
    <t>+33 212 249 7282</t>
  </si>
  <si>
    <t>+353 459 522 0082</t>
  </si>
  <si>
    <t>+33 656 577 5137</t>
  </si>
  <si>
    <t>+33 346 126 7765</t>
  </si>
  <si>
    <t>+1 843 619 5309</t>
  </si>
  <si>
    <t>+33 169 508 0711</t>
  </si>
  <si>
    <t>+1 816 521 2454</t>
  </si>
  <si>
    <t>+1 717 240 0322</t>
  </si>
  <si>
    <t>+33 811 558 7187</t>
  </si>
  <si>
    <t>+1 612 468 6006</t>
  </si>
  <si>
    <t>+49 645 945 4086</t>
  </si>
  <si>
    <t>+1 730 850 5500</t>
  </si>
  <si>
    <t>+33 144 575 2485</t>
  </si>
  <si>
    <t>+1 214 769 3751</t>
  </si>
  <si>
    <t>+33 529 187 7502</t>
  </si>
  <si>
    <t>+353 766 252 1384</t>
  </si>
  <si>
    <t>+33 501 176 3613</t>
  </si>
  <si>
    <t>+1 512 495 7251</t>
  </si>
  <si>
    <t>+33 161 500 1123</t>
  </si>
  <si>
    <t>+1 202 962 2239</t>
  </si>
  <si>
    <t>+33 567 985 7145</t>
  </si>
  <si>
    <t>+1 755 582 1548</t>
  </si>
  <si>
    <t>+33 474 506 0280</t>
  </si>
  <si>
    <t>+353 117 125 3610</t>
  </si>
  <si>
    <t>+1 944 308 0702</t>
  </si>
  <si>
    <t>+1 401 438 5929</t>
  </si>
  <si>
    <t>+49 907 178 2809</t>
  </si>
  <si>
    <t>+353 801 568 5520</t>
  </si>
  <si>
    <t>+33 322 803 4003</t>
  </si>
  <si>
    <t>+1 518 853 8549</t>
  </si>
  <si>
    <t>+1 512 252 5427</t>
  </si>
  <si>
    <t>+1 211 913 3492</t>
  </si>
  <si>
    <t>+1 807 660 3356</t>
  </si>
  <si>
    <t>+1 212 232 5326</t>
  </si>
  <si>
    <t>+33 394 188 4938</t>
  </si>
  <si>
    <t>+33 515 573 7787</t>
  </si>
  <si>
    <t>+1 334 889 7920</t>
  </si>
  <si>
    <t>+1 505 870 4446</t>
  </si>
  <si>
    <t>+33 628 687 0717</t>
  </si>
  <si>
    <t>+33 663 980 3538</t>
  </si>
  <si>
    <t>+353 756 365 0543</t>
  </si>
  <si>
    <t>+33 262 833 0789</t>
  </si>
  <si>
    <t>+1 617 903 8036</t>
  </si>
  <si>
    <t>+1 639 397 0917</t>
  </si>
  <si>
    <t>+33 415 795 9412</t>
  </si>
  <si>
    <t>+33 409 317 1523</t>
  </si>
  <si>
    <t>+1 340 515 4302</t>
  </si>
  <si>
    <t>+33 698 190 1060</t>
  </si>
  <si>
    <t>+33 735 497 0225</t>
  </si>
  <si>
    <t>+33 818 602 2791</t>
  </si>
  <si>
    <t>+1 191 972 1566</t>
  </si>
  <si>
    <t>+353 756 166 5569</t>
  </si>
  <si>
    <t>+33 654 589 2062</t>
  </si>
  <si>
    <t>+33 439 891 9448</t>
  </si>
  <si>
    <t>+353 775 673 0174</t>
  </si>
  <si>
    <t>+1 612 991 5132</t>
  </si>
  <si>
    <t>+33 724 292 4138</t>
  </si>
  <si>
    <t>+33 306 196 9305</t>
  </si>
  <si>
    <t>+1 615 419 6705</t>
  </si>
  <si>
    <t>+1 820 109 4627</t>
  </si>
  <si>
    <t>+33 586 424 1023</t>
  </si>
  <si>
    <t>+1 315 507 3885</t>
  </si>
  <si>
    <t>+1 335 509 4563</t>
  </si>
  <si>
    <t>+33 982 864 2422</t>
  </si>
  <si>
    <t>+1 585 685 9498</t>
  </si>
  <si>
    <t>+33 989 659 3086</t>
  </si>
  <si>
    <t>+1 518 781 8682</t>
  </si>
  <si>
    <t>+1 410 551 9179</t>
  </si>
  <si>
    <t>+1 203 988 6107</t>
  </si>
  <si>
    <t>+1 313 423 5404</t>
  </si>
  <si>
    <t>+1 307 896 3647</t>
  </si>
  <si>
    <t>+33 669 588 3426</t>
  </si>
  <si>
    <t>+1 615 978 0548</t>
  </si>
  <si>
    <t>+33 701 340 8319</t>
  </si>
  <si>
    <t>+33 603 236 4482</t>
  </si>
  <si>
    <t>+33 230 331 8774</t>
  </si>
  <si>
    <t>+33 115 499 4876</t>
  </si>
  <si>
    <t>+353 339 995 6165</t>
  </si>
  <si>
    <t>address_line_1</t>
  </si>
  <si>
    <t>521 Clove Parkway</t>
  </si>
  <si>
    <t>92590 Di Loreto Trail</t>
  </si>
  <si>
    <t>70381 Roth Street</t>
  </si>
  <si>
    <t>066 Melby Center</t>
  </si>
  <si>
    <t>21 Victoria Park</t>
  </si>
  <si>
    <t>4 New Castle Pass</t>
  </si>
  <si>
    <t>9068 Huxley Pass</t>
  </si>
  <si>
    <t>928 Eastlawn Drive</t>
  </si>
  <si>
    <t>51 Arkansas Alley</t>
  </si>
  <si>
    <t>944 Chinook Way</t>
  </si>
  <si>
    <t>6 Duke Park</t>
  </si>
  <si>
    <t>1029 Carberry Road</t>
  </si>
  <si>
    <t>624 Anthes Way</t>
  </si>
  <si>
    <t>47137 Bobwhite Point</t>
  </si>
  <si>
    <t>9024 7th Parkway</t>
  </si>
  <si>
    <t>19807 Swallow Center</t>
  </si>
  <si>
    <t>9212 Brentwood Road</t>
  </si>
  <si>
    <t>3 Hallows Terrace</t>
  </si>
  <si>
    <t>8185 Toban Center</t>
  </si>
  <si>
    <t>2 Harper Pass</t>
  </si>
  <si>
    <t>42403 Bonner Alley</t>
  </si>
  <si>
    <t>16748 Clarendon Crossing</t>
  </si>
  <si>
    <t>3297 Grayhawk Park</t>
  </si>
  <si>
    <t>081 Menomonie Way</t>
  </si>
  <si>
    <t>70920 Wayridge Drive</t>
  </si>
  <si>
    <t>96532 Di Loreto Way</t>
  </si>
  <si>
    <t>2840 Mariners Cove Drive</t>
  </si>
  <si>
    <t>015 Bellgrove Pass</t>
  </si>
  <si>
    <t>20 Barby Terrace</t>
  </si>
  <si>
    <t>34270 Crowley Crossing</t>
  </si>
  <si>
    <t>3929 Mallory Plaza</t>
  </si>
  <si>
    <t>5330 Portage Alley</t>
  </si>
  <si>
    <t>1036 Eastlawn Road</t>
  </si>
  <si>
    <t>39084 Manitowish Alley</t>
  </si>
  <si>
    <t>8 Old Shore Trail</t>
  </si>
  <si>
    <t>853 Birchwood Lane</t>
  </si>
  <si>
    <t>10 Eastlawn Avenue</t>
  </si>
  <si>
    <t>0401 Nelson Crossing</t>
  </si>
  <si>
    <t>90569 Butternut Park</t>
  </si>
  <si>
    <t>690 Commercial Lane</t>
  </si>
  <si>
    <t>544 Grover Terrace</t>
  </si>
  <si>
    <t>381 Elmside Junction</t>
  </si>
  <si>
    <t>46954 Dryden Junction</t>
  </si>
  <si>
    <t>11089 Sauthoff Crossing</t>
  </si>
  <si>
    <t>55897 Pankratz Crossing</t>
  </si>
  <si>
    <t>6 Carberry Plaza</t>
  </si>
  <si>
    <t>207 Bartelt Lane</t>
  </si>
  <si>
    <t>21 Bluejay Lane</t>
  </si>
  <si>
    <t>5 Bultman Street</t>
  </si>
  <si>
    <t>56894 Londonderry Park</t>
  </si>
  <si>
    <t>8 Stephen Avenue</t>
  </si>
  <si>
    <t>53144 La Follette Alley</t>
  </si>
  <si>
    <t>61 Prentice Place</t>
  </si>
  <si>
    <t>67 Delaware Plaza</t>
  </si>
  <si>
    <t>596 Tony Court</t>
  </si>
  <si>
    <t>7 Parkside Hill</t>
  </si>
  <si>
    <t>34222 Spaight Pass</t>
  </si>
  <si>
    <t>982 Waywood Road</t>
  </si>
  <si>
    <t>973 Texas Point</t>
  </si>
  <si>
    <t>62 Arapahoe Point</t>
  </si>
  <si>
    <t>183 Dovetail Park</t>
  </si>
  <si>
    <t>0473 Bowman Point</t>
  </si>
  <si>
    <t>3195 Little Fleur Lane</t>
  </si>
  <si>
    <t>354 Vermont Crossing</t>
  </si>
  <si>
    <t>4 Elka Avenue</t>
  </si>
  <si>
    <t>40079 Summer Ridge Way</t>
  </si>
  <si>
    <t>4677 Express Road</t>
  </si>
  <si>
    <t>5 Knutson Point</t>
  </si>
  <si>
    <t>46 Almo Park</t>
  </si>
  <si>
    <t>1173 Prairieview Drive</t>
  </si>
  <si>
    <t>099 Sutherland Hill</t>
  </si>
  <si>
    <t>75 Waywood Way</t>
  </si>
  <si>
    <t>9850 Service Place</t>
  </si>
  <si>
    <t>128 Arrowood Lane</t>
  </si>
  <si>
    <t>835 Oxford Circle</t>
  </si>
  <si>
    <t>413 Red Cloud Lane</t>
  </si>
  <si>
    <t>346 American Road</t>
  </si>
  <si>
    <t>597 Susan Parkway</t>
  </si>
  <si>
    <t>3225 Sundown Parkway</t>
  </si>
  <si>
    <t>5 Service Junction</t>
  </si>
  <si>
    <t>252 Buhler Alley</t>
  </si>
  <si>
    <t>2673 1st Parkway</t>
  </si>
  <si>
    <t>46779 Maple Wood Way</t>
  </si>
  <si>
    <t>1 Meadow Vale Plaza</t>
  </si>
  <si>
    <t>0 Bay Circle</t>
  </si>
  <si>
    <t>514 Stoughton Crossing</t>
  </si>
  <si>
    <t>619 Monterey Lane</t>
  </si>
  <si>
    <t>09867 Killdeer Way</t>
  </si>
  <si>
    <t>7 Cambridge Terrace</t>
  </si>
  <si>
    <t>91 8th Drive</t>
  </si>
  <si>
    <t>637 Kinsman Way</t>
  </si>
  <si>
    <t>98621 Blackbird Terrace</t>
  </si>
  <si>
    <t>43435 Cottonwood Court</t>
  </si>
  <si>
    <t>4795 Crest Line Lane</t>
  </si>
  <si>
    <t>39 Claremont Parkway</t>
  </si>
  <si>
    <t>0693 Monument Terrace</t>
  </si>
  <si>
    <t>311 Sullivan Place</t>
  </si>
  <si>
    <t>13053 Melrose Street</t>
  </si>
  <si>
    <t>6 Village Green Avenue</t>
  </si>
  <si>
    <t>8679 Claremont Terrace</t>
  </si>
  <si>
    <t>5689 American Point</t>
  </si>
  <si>
    <t>8099 Dixon Road</t>
  </si>
  <si>
    <t>25016 Badeau Street</t>
  </si>
  <si>
    <t>3 Elmside Place</t>
  </si>
  <si>
    <t>34 Basil Lane</t>
  </si>
  <si>
    <t>5783 Briar Crest Road</t>
  </si>
  <si>
    <t>230 Green Pass</t>
  </si>
  <si>
    <t>7289 Jackson Place</t>
  </si>
  <si>
    <t>9 Dennis Point</t>
  </si>
  <si>
    <t>92131 Algoma Alley</t>
  </si>
  <si>
    <t>02 Elmside Road</t>
  </si>
  <si>
    <t>912 Badeau Pass</t>
  </si>
  <si>
    <t>5 Cambridge Lane</t>
  </si>
  <si>
    <t>88509 Holy Cross Center</t>
  </si>
  <si>
    <t>103 Eagan Junction</t>
  </si>
  <si>
    <t>0 Glacier Hill Center</t>
  </si>
  <si>
    <t>57179 Utah Park</t>
  </si>
  <si>
    <t>21204 Magdeline Circle</t>
  </si>
  <si>
    <t>53255 Tennyson Way</t>
  </si>
  <si>
    <t>6 Eagle Crest Alley</t>
  </si>
  <si>
    <t>0 Old Gate Alley</t>
  </si>
  <si>
    <t>30027 Mariners Cove Terrace</t>
  </si>
  <si>
    <t>83077 Moose Way</t>
  </si>
  <si>
    <t>66 Blackbird Avenue</t>
  </si>
  <si>
    <t>373 Granby Alley</t>
  </si>
  <si>
    <t>63501 Sutherland Street</t>
  </si>
  <si>
    <t>09999 Hollow Ridge Hill</t>
  </si>
  <si>
    <t>2 Chive Avenue</t>
  </si>
  <si>
    <t>7 Pond Hill</t>
  </si>
  <si>
    <t>80 Stang Lane</t>
  </si>
  <si>
    <t>44914 Troy Parkway</t>
  </si>
  <si>
    <t>71 7th Junction</t>
  </si>
  <si>
    <t>96 Warner Hill</t>
  </si>
  <si>
    <t>93617 Anniversary Place</t>
  </si>
  <si>
    <t>79 Lake View Pass</t>
  </si>
  <si>
    <t>9 Swallow Plaza</t>
  </si>
  <si>
    <t>07357 Pine View Junction</t>
  </si>
  <si>
    <t>6 Kedzie Court</t>
  </si>
  <si>
    <t>54182 Parkside Park</t>
  </si>
  <si>
    <t>2192 Oriole Alley</t>
  </si>
  <si>
    <t>30 Northridge Terrace</t>
  </si>
  <si>
    <t>0473 Sullivan Point</t>
  </si>
  <si>
    <t>7481 Buena Vista Lane</t>
  </si>
  <si>
    <t>6914 Merchant Road</t>
  </si>
  <si>
    <t>91618 Bayside Parkway</t>
  </si>
  <si>
    <t>23032 Merrick Center</t>
  </si>
  <si>
    <t>782 Forest Street</t>
  </si>
  <si>
    <t>1 Petterle Road</t>
  </si>
  <si>
    <t>75 Esker Drive</t>
  </si>
  <si>
    <t>52 Shelley Way</t>
  </si>
  <si>
    <t>774 Homewood Pass</t>
  </si>
  <si>
    <t>63668 Golf Course Junction</t>
  </si>
  <si>
    <t>4 Carey Junction</t>
  </si>
  <si>
    <t>8457 Golf View Point</t>
  </si>
  <si>
    <t>7372 Express Junction</t>
  </si>
  <si>
    <t>76960 Lakewood Gardens Junction</t>
  </si>
  <si>
    <t>353 Mcguire Park</t>
  </si>
  <si>
    <t>479 Oakridge Hill</t>
  </si>
  <si>
    <t>43 Loomis Road</t>
  </si>
  <si>
    <t>443 Corscot Circle</t>
  </si>
  <si>
    <t>52791 Starling Junction</t>
  </si>
  <si>
    <t>47 Magdeline Plaza</t>
  </si>
  <si>
    <t>3 Bultman Way</t>
  </si>
  <si>
    <t>39 Towne Center</t>
  </si>
  <si>
    <t>79760 International Avenue</t>
  </si>
  <si>
    <t>3 Doe Crossing Junction</t>
  </si>
  <si>
    <t>1 Porter Circle</t>
  </si>
  <si>
    <t>82 Marquette Pass</t>
  </si>
  <si>
    <t>7 Meadow Valley Junction</t>
  </si>
  <si>
    <t>4944 Old Shore Street</t>
  </si>
  <si>
    <t>803 Straubel Way</t>
  </si>
  <si>
    <t>25490 Mayfield Terrace</t>
  </si>
  <si>
    <t>34071 Boyd Road</t>
  </si>
  <si>
    <t>7505 Schurz Circle</t>
  </si>
  <si>
    <t>00 Dryden Junction</t>
  </si>
  <si>
    <t>7 Schiller Center</t>
  </si>
  <si>
    <t>0 Lawn Terrace</t>
  </si>
  <si>
    <t>29584 Thompson Lane</t>
  </si>
  <si>
    <t>34 Harbort Park</t>
  </si>
  <si>
    <t>4246 Northview Center</t>
  </si>
  <si>
    <t>79 Sutteridge Drive</t>
  </si>
  <si>
    <t>78182 Jay Place</t>
  </si>
  <si>
    <t>08843 Steensland Avenue</t>
  </si>
  <si>
    <t>2 Dwight Way</t>
  </si>
  <si>
    <t>1 Petterle Avenue</t>
  </si>
  <si>
    <t>754 Iowa Pass</t>
  </si>
  <si>
    <t>2153 Eastlawn Road</t>
  </si>
  <si>
    <t>403 David Hill</t>
  </si>
  <si>
    <t>07631 Oxford Parkway</t>
  </si>
  <si>
    <t>1 Donald Lane</t>
  </si>
  <si>
    <t>379 Anderson Way</t>
  </si>
  <si>
    <t>44 Calypso Place</t>
  </si>
  <si>
    <t>173 Miller Street</t>
  </si>
  <si>
    <t>2 Blaine Trail</t>
  </si>
  <si>
    <t>8 Hoepker Circle</t>
  </si>
  <si>
    <t>926 Tennyson Lane</t>
  </si>
  <si>
    <t>1 Grim Avenue</t>
  </si>
  <si>
    <t>09 Memorial Trail</t>
  </si>
  <si>
    <t>761 Ohio Place</t>
  </si>
  <si>
    <t>6 Merchant Hill</t>
  </si>
  <si>
    <t>66 Quincy Parkway</t>
  </si>
  <si>
    <t>2 Almo Crossing</t>
  </si>
  <si>
    <t>40870 Hooker Junction</t>
  </si>
  <si>
    <t>36839 Jenna Trail</t>
  </si>
  <si>
    <t>8 Gerald Crossing</t>
  </si>
  <si>
    <t>14813 Vernon Plaza</t>
  </si>
  <si>
    <t>49 Ridgeview Road</t>
  </si>
  <si>
    <t>59126 Leroy Point</t>
  </si>
  <si>
    <t>04 Dwight Court</t>
  </si>
  <si>
    <t>34 Corben Trail</t>
  </si>
  <si>
    <t>0 Kensington Street</t>
  </si>
  <si>
    <t>4 Rieder Street</t>
  </si>
  <si>
    <t>612 Sunnyside Place</t>
  </si>
  <si>
    <t>48 Gale Junction</t>
  </si>
  <si>
    <t>1453 International Street</t>
  </si>
  <si>
    <t>6070 Roth Plaza</t>
  </si>
  <si>
    <t>363 Barnett Park</t>
  </si>
  <si>
    <t>8 Autumn Leaf Trail</t>
  </si>
  <si>
    <t>24198 Kings Circle</t>
  </si>
  <si>
    <t>66 Arkansas Hill</t>
  </si>
  <si>
    <t>2 Old Shore Circle</t>
  </si>
  <si>
    <t>82641 Autumn Leaf Hill</t>
  </si>
  <si>
    <t>03565 Pearson Park</t>
  </si>
  <si>
    <t>6309 Meadow Ridge Parkway</t>
  </si>
  <si>
    <t>23823 Trailsway Crossing</t>
  </si>
  <si>
    <t>338 Holy Cross Court</t>
  </si>
  <si>
    <t>29 Kings Center</t>
  </si>
  <si>
    <t>1191 Charing Cross Hill</t>
  </si>
  <si>
    <t>55 Oriole Court</t>
  </si>
  <si>
    <t>77424 Crest Line Parkway</t>
  </si>
  <si>
    <t>6125 Stoughton Circle</t>
  </si>
  <si>
    <t>5 Esch Circle</t>
  </si>
  <si>
    <t>3567 Hoard Hill</t>
  </si>
  <si>
    <t>150 East Junction</t>
  </si>
  <si>
    <t>13 Lunder Pass</t>
  </si>
  <si>
    <t>90575 Longview Lane</t>
  </si>
  <si>
    <t>0 Dryden Lane</t>
  </si>
  <si>
    <t>26598 Weeping Birch Alley</t>
  </si>
  <si>
    <t>33030 Grayhawk Way</t>
  </si>
  <si>
    <t>90 Stone Corner Trail</t>
  </si>
  <si>
    <t>5 Elgar Junction</t>
  </si>
  <si>
    <t>40913 Rusk Place</t>
  </si>
  <si>
    <t>03 Debra Lane</t>
  </si>
  <si>
    <t>23545 Maple Wood Drive</t>
  </si>
  <si>
    <t>5877 Manufacturers Pass</t>
  </si>
  <si>
    <t>61 Cody Hill</t>
  </si>
  <si>
    <t>4 Roxbury Crossing</t>
  </si>
  <si>
    <t>67234 Dexter Drive</t>
  </si>
  <si>
    <t>61 Forest Run Hill</t>
  </si>
  <si>
    <t>7740 La Follette Crossing</t>
  </si>
  <si>
    <t>42 Northwestern Parkway</t>
  </si>
  <si>
    <t>2151 Reinke Court</t>
  </si>
  <si>
    <t>411 Texas Park</t>
  </si>
  <si>
    <t>2 Eggendart Point</t>
  </si>
  <si>
    <t>1526 Mesta Plaza</t>
  </si>
  <si>
    <t>04 Rowland Trail</t>
  </si>
  <si>
    <t>85 Everett Terrace</t>
  </si>
  <si>
    <t>28 Algoma Hill</t>
  </si>
  <si>
    <t>60 Tennessee Trail</t>
  </si>
  <si>
    <t>51 Merry Drive</t>
  </si>
  <si>
    <t>654 Southridge Trail</t>
  </si>
  <si>
    <t>1588 Valley Edge Drive</t>
  </si>
  <si>
    <t>9 Charing Cross Street</t>
  </si>
  <si>
    <t>3 Prairie Rose Lane</t>
  </si>
  <si>
    <t>26 Iowa Place</t>
  </si>
  <si>
    <t>4482 Golf Course Park</t>
  </si>
  <si>
    <t>0 Westport Park</t>
  </si>
  <si>
    <t>513 Brown Pass</t>
  </si>
  <si>
    <t>617 Loftsgordon Place</t>
  </si>
  <si>
    <t>4 Ilene Park</t>
  </si>
  <si>
    <t>48 Hanover Terrace</t>
  </si>
  <si>
    <t>86 Bluestem Lane</t>
  </si>
  <si>
    <t>460 Straubel Crossing</t>
  </si>
  <si>
    <t>890 Stone Corner Point</t>
  </si>
  <si>
    <t>73 Manitowish Court</t>
  </si>
  <si>
    <t>6473 Myrtle Drive</t>
  </si>
  <si>
    <t>196 Maple Center</t>
  </si>
  <si>
    <t>71660 Vidon Point</t>
  </si>
  <si>
    <t>7425 Gateway Drive</t>
  </si>
  <si>
    <t>1242 Hagan Center</t>
  </si>
  <si>
    <t>344 Summer Ridge Plaza</t>
  </si>
  <si>
    <t>63 Stang Center</t>
  </si>
  <si>
    <t>54 Elka Road</t>
  </si>
  <si>
    <t>8 Green Plaza</t>
  </si>
  <si>
    <t>50 Bunker Hill Junction</t>
  </si>
  <si>
    <t>73 Carey Crossing</t>
  </si>
  <si>
    <t>317 Summit Junction</t>
  </si>
  <si>
    <t>40 Hoffman Crossing</t>
  </si>
  <si>
    <t>996 Mesta Pass</t>
  </si>
  <si>
    <t>94433 Vernon Junction</t>
  </si>
  <si>
    <t>4 Service Pass</t>
  </si>
  <si>
    <t>486 Mariners Cove Circle</t>
  </si>
  <si>
    <t>0800 Bultman Court</t>
  </si>
  <si>
    <t>75102 Lerdahl Road</t>
  </si>
  <si>
    <t>48 Fallview Lane</t>
  </si>
  <si>
    <t>74793 Pepper Wood Street</t>
  </si>
  <si>
    <t>362 Monterey Alley</t>
  </si>
  <si>
    <t>91 Roth Terrace</t>
  </si>
  <si>
    <t>74 Stoughton Junction</t>
  </si>
  <si>
    <t>1529 Reinke Parkway</t>
  </si>
  <si>
    <t>96 Longview Hill</t>
  </si>
  <si>
    <t>796 Manufacturers Street</t>
  </si>
  <si>
    <t>07032 Lawn Plaza</t>
  </si>
  <si>
    <t>100 Waywood Terrace</t>
  </si>
  <si>
    <t>0 Fallview Court</t>
  </si>
  <si>
    <t>40866 Goodland Terrace</t>
  </si>
  <si>
    <t>1610 1st Trail</t>
  </si>
  <si>
    <t>85729 Meadow Vale Hill</t>
  </si>
  <si>
    <t>46 Alpine Court</t>
  </si>
  <si>
    <t>3702 Ronald Regan Avenue</t>
  </si>
  <si>
    <t>26 Scoville Court</t>
  </si>
  <si>
    <t>54 Debra Park</t>
  </si>
  <si>
    <t>8 Springs Plaza</t>
  </si>
  <si>
    <t>91 Judy Point</t>
  </si>
  <si>
    <t>93061 Moose Court</t>
  </si>
  <si>
    <t>2 Elmside Court</t>
  </si>
  <si>
    <t>42 Monica Pass</t>
  </si>
  <si>
    <t>0264 Monica Junction</t>
  </si>
  <si>
    <t>35 Buhler Point</t>
  </si>
  <si>
    <t>4321 Autumn Leaf Court</t>
  </si>
  <si>
    <t>1486 Waubesa Street</t>
  </si>
  <si>
    <t>7652 Westport Circle</t>
  </si>
  <si>
    <t>7277 Judy Terrace</t>
  </si>
  <si>
    <t>758 Onsgard Alley</t>
  </si>
  <si>
    <t>120 Farwell Trail</t>
  </si>
  <si>
    <t>599 Dorton Crossing</t>
  </si>
  <si>
    <t>1 Towne Avenue</t>
  </si>
  <si>
    <t>835 Westport Road</t>
  </si>
  <si>
    <t>87115 Golf View Trail</t>
  </si>
  <si>
    <t>4 Cordelia Terrace</t>
  </si>
  <si>
    <t>5823 Sherman Plaza</t>
  </si>
  <si>
    <t>797 Boyd Parkway</t>
  </si>
  <si>
    <t>1 Badeau Parkway</t>
  </si>
  <si>
    <t>382 Union Avenue</t>
  </si>
  <si>
    <t>610 Oakridge Avenue</t>
  </si>
  <si>
    <t>8830 Golf View Way</t>
  </si>
  <si>
    <t>21716 Hudson Court</t>
  </si>
  <si>
    <t>521 Loeprich Plaza</t>
  </si>
  <si>
    <t>5 Rieder Junction</t>
  </si>
  <si>
    <t>33088 American Ash Plaza</t>
  </si>
  <si>
    <t>9 Kings Way</t>
  </si>
  <si>
    <t>27 Di Loreto Hill</t>
  </si>
  <si>
    <t>0000 Summer Ridge Place</t>
  </si>
  <si>
    <t>54 Quincy Pass</t>
  </si>
  <si>
    <t>6858 Bluejay Terrace</t>
  </si>
  <si>
    <t>01458 Chive Street</t>
  </si>
  <si>
    <t>7 Di Loreto Parkway</t>
  </si>
  <si>
    <t>594 Dwight Road</t>
  </si>
  <si>
    <t>1304 Huxley Plaza</t>
  </si>
  <si>
    <t>6706 Esch Junction</t>
  </si>
  <si>
    <t>73 Susan Drive</t>
  </si>
  <si>
    <t>0 Donald Place</t>
  </si>
  <si>
    <t>6112 Golf Place</t>
  </si>
  <si>
    <t>03945 Atwood Point</t>
  </si>
  <si>
    <t>1889 Susan Way</t>
  </si>
  <si>
    <t>9 La Follette Alley</t>
  </si>
  <si>
    <t>229 Truax Way</t>
  </si>
  <si>
    <t>615 Northfield Drive</t>
  </si>
  <si>
    <t>05 Ilene Place</t>
  </si>
  <si>
    <t>3394 Dapin Avenue</t>
  </si>
  <si>
    <t>73988 Dahle Terrace</t>
  </si>
  <si>
    <t>3510 Waywood Court</t>
  </si>
  <si>
    <t>0929 Tony Hill</t>
  </si>
  <si>
    <t>69 Eastlawn Lane</t>
  </si>
  <si>
    <t>63 Grover Avenue</t>
  </si>
  <si>
    <t>86 Texas Parkway</t>
  </si>
  <si>
    <t>7 South Circle</t>
  </si>
  <si>
    <t>69114 Gulseth Point</t>
  </si>
  <si>
    <t>3914 Pawling Lane</t>
  </si>
  <si>
    <t>666 7th Center</t>
  </si>
  <si>
    <t>8 Meadow Valley Pass</t>
  </si>
  <si>
    <t>45758 Coleman Junction</t>
  </si>
  <si>
    <t>3 Daystar Point</t>
  </si>
  <si>
    <t>9687 Hooker Avenue</t>
  </si>
  <si>
    <t>3662 Hollow Ridge Parkway</t>
  </si>
  <si>
    <t>2008 Lunder Center</t>
  </si>
  <si>
    <t>4002 Fordem Junction</t>
  </si>
  <si>
    <t>535 3rd Trail</t>
  </si>
  <si>
    <t>064 Menomonie Crossing</t>
  </si>
  <si>
    <t>6 Trailsway Place</t>
  </si>
  <si>
    <t>83083 Stuart Way</t>
  </si>
  <si>
    <t>827 Lawn Point</t>
  </si>
  <si>
    <t>2 Thierer Terrace</t>
  </si>
  <si>
    <t>519 Pawling Way</t>
  </si>
  <si>
    <t>05 Harbort Lane</t>
  </si>
  <si>
    <t>8924 Walton Plaza</t>
  </si>
  <si>
    <t>7 Sunnyside Street</t>
  </si>
  <si>
    <t>501 Oxford Hill</t>
  </si>
  <si>
    <t>82570 Springview Park</t>
  </si>
  <si>
    <t>1457 Grim Point</t>
  </si>
  <si>
    <t>63 Arapahoe Point</t>
  </si>
  <si>
    <t>7 Sachs Way</t>
  </si>
  <si>
    <t>0797 Kensington Terrace</t>
  </si>
  <si>
    <t>78 Magdeline Pass</t>
  </si>
  <si>
    <t>83 7th Terrace</t>
  </si>
  <si>
    <t>807 Gale Junction</t>
  </si>
  <si>
    <t>17409 Twin Pines Road</t>
  </si>
  <si>
    <t>972 Gale Point</t>
  </si>
  <si>
    <t>83 Iowa Drive</t>
  </si>
  <si>
    <t>98 Loftsgordon Circle</t>
  </si>
  <si>
    <t>39 Green Alley</t>
  </si>
  <si>
    <t>95663 Burning Wood Terrace</t>
  </si>
  <si>
    <t>0 3rd Hill</t>
  </si>
  <si>
    <t>45959 Lawn Place</t>
  </si>
  <si>
    <t>475 Kensington Junction</t>
  </si>
  <si>
    <t>7276 Dakota Lane</t>
  </si>
  <si>
    <t>26767 Darwin Hill</t>
  </si>
  <si>
    <t>9738 Kinsman Terrace</t>
  </si>
  <si>
    <t>788 Donald Street</t>
  </si>
  <si>
    <t>2 Parkside Trail</t>
  </si>
  <si>
    <t>54654 Crownhardt Hill</t>
  </si>
  <si>
    <t>6 Northridge Avenue</t>
  </si>
  <si>
    <t>0041 Lake View Hill</t>
  </si>
  <si>
    <t>8613 Sunbrook Pass</t>
  </si>
  <si>
    <t>4267 Harper Point</t>
  </si>
  <si>
    <t>2 Michigan Junction</t>
  </si>
  <si>
    <t>2609 Hermina Court</t>
  </si>
  <si>
    <t>7 New Castle Street</t>
  </si>
  <si>
    <t>59872 Hazelcrest Junction</t>
  </si>
  <si>
    <t>586 Coolidge Park</t>
  </si>
  <si>
    <t>76 Melrose Court</t>
  </si>
  <si>
    <t>7 Mccormick Junction</t>
  </si>
  <si>
    <t>5852 Messerschmidt Drive</t>
  </si>
  <si>
    <t>77879 Susan Parkway</t>
  </si>
  <si>
    <t>855 Milwaukee Drive</t>
  </si>
  <si>
    <t>4748 Dunning Crossing</t>
  </si>
  <si>
    <t>8 Almo Lane</t>
  </si>
  <si>
    <t>961 Petterle Hill</t>
  </si>
  <si>
    <t>74975 Spaight Park</t>
  </si>
  <si>
    <t>81 Dryden Pass</t>
  </si>
  <si>
    <t>6 Roxbury Avenue</t>
  </si>
  <si>
    <t>03000 Mayer Street</t>
  </si>
  <si>
    <t>7520 Westerfield Avenue</t>
  </si>
  <si>
    <t>82 Hazelcrest Street</t>
  </si>
  <si>
    <t>39645 Kropf Court</t>
  </si>
  <si>
    <t>8598 Park Meadow Hill</t>
  </si>
  <si>
    <t>0 Forest Alley</t>
  </si>
  <si>
    <t>30 Mariners Cove Place</t>
  </si>
  <si>
    <t>3 Buell Trail</t>
  </si>
  <si>
    <t>796 Ludington Center</t>
  </si>
  <si>
    <t>31841 Banding Road</t>
  </si>
  <si>
    <t>18 Melrose Junction</t>
  </si>
  <si>
    <t>76 Kipling Court</t>
  </si>
  <si>
    <t>278 Westend Alley</t>
  </si>
  <si>
    <t>25609 Mifflin Plaza</t>
  </si>
  <si>
    <t>4 Bellgrove Street</t>
  </si>
  <si>
    <t>39 Commercial Junction</t>
  </si>
  <si>
    <t>2695 David Center</t>
  </si>
  <si>
    <t>922 Glacier Hill Street</t>
  </si>
  <si>
    <t>01 Hallows Plaza</t>
  </si>
  <si>
    <t>828 American Alley</t>
  </si>
  <si>
    <t>4283 Hazelcrest Crossing</t>
  </si>
  <si>
    <t>27181 Esch Park</t>
  </si>
  <si>
    <t>6182 Shoshone Point</t>
  </si>
  <si>
    <t>3 Stuart Way</t>
  </si>
  <si>
    <t>15 Hoard Trail</t>
  </si>
  <si>
    <t>44 Beilfuss Road</t>
  </si>
  <si>
    <t>03228 Hanson Park</t>
  </si>
  <si>
    <t>2306 Grayhawk Place</t>
  </si>
  <si>
    <t>1088 Heath Road</t>
  </si>
  <si>
    <t>90 Blaine Trail</t>
  </si>
  <si>
    <t>35856 Meadow Ridge Lane</t>
  </si>
  <si>
    <t>67151 Thompson Crossing</t>
  </si>
  <si>
    <t>66013 Holmberg Road</t>
  </si>
  <si>
    <t>61756 Ohio Park</t>
  </si>
  <si>
    <t>922 Farragut Pass</t>
  </si>
  <si>
    <t>45418 Monument Junction</t>
  </si>
  <si>
    <t>71037 Lyons Park</t>
  </si>
  <si>
    <t>6 Columbus Point</t>
  </si>
  <si>
    <t>4 Pierstorff Hill</t>
  </si>
  <si>
    <t>6 Ryan Point</t>
  </si>
  <si>
    <t>82 Vera Lane</t>
  </si>
  <si>
    <t>49 Merry Plaza</t>
  </si>
  <si>
    <t>956 Bunker Hill Road</t>
  </si>
  <si>
    <t>348 Graceland Plaza</t>
  </si>
  <si>
    <t>1 Swallow Park</t>
  </si>
  <si>
    <t>682 Eggendart Pass</t>
  </si>
  <si>
    <t>50 Miller Hill</t>
  </si>
  <si>
    <t>5966 Northland Lane</t>
  </si>
  <si>
    <t>9 Norway Maple Circle</t>
  </si>
  <si>
    <t>251 7th Court</t>
  </si>
  <si>
    <t>45673 Waxwing Place</t>
  </si>
  <si>
    <t>82 Bultman Alley</t>
  </si>
  <si>
    <t>977 Meadow Ridge Junction</t>
  </si>
  <si>
    <t>6 Rusk Parkway</t>
  </si>
  <si>
    <t>38657 School Hill</t>
  </si>
  <si>
    <t>1530 Northridge Circle</t>
  </si>
  <si>
    <t>00 Butternut Alley</t>
  </si>
  <si>
    <t>69875 Bartelt Circle</t>
  </si>
  <si>
    <t>4270 Pepper Wood Park</t>
  </si>
  <si>
    <t>53 Carberry Junction</t>
  </si>
  <si>
    <t>9 Buell Court</t>
  </si>
  <si>
    <t>66123 Florence Parkway</t>
  </si>
  <si>
    <t>1 Norway Maple Junction</t>
  </si>
  <si>
    <t>49304 Rowland Park</t>
  </si>
  <si>
    <t>6 Summit Avenue</t>
  </si>
  <si>
    <t>7 Messerschmidt Trail</t>
  </si>
  <si>
    <t>9216 Nova Park</t>
  </si>
  <si>
    <t>264 Golf View Center</t>
  </si>
  <si>
    <t>2 Thompson Junction</t>
  </si>
  <si>
    <t>849 Chinook Road</t>
  </si>
  <si>
    <t>42130 International Parkway</t>
  </si>
  <si>
    <t>188 Comanche Junction</t>
  </si>
  <si>
    <t>64 Algoma Terrace</t>
  </si>
  <si>
    <t>1 Algoma Avenue</t>
  </si>
  <si>
    <t>7135 Autumn Leaf Court</t>
  </si>
  <si>
    <t>66691 Old Gate Pass</t>
  </si>
  <si>
    <t>318 Lyons Junction</t>
  </si>
  <si>
    <t>2 Monument Avenue</t>
  </si>
  <si>
    <t>47023 Homewood Way</t>
  </si>
  <si>
    <t>176 Schlimgen Trail</t>
  </si>
  <si>
    <t>306 Blackbird Terrace</t>
  </si>
  <si>
    <t>34 Lien Pass</t>
  </si>
  <si>
    <t>93439 Orin Trail</t>
  </si>
  <si>
    <t>197 Hermina Park</t>
  </si>
  <si>
    <t>33 Old Shore Place</t>
  </si>
  <si>
    <t>9 Arizona Place</t>
  </si>
  <si>
    <t>82565 Kennedy Road</t>
  </si>
  <si>
    <t>76859 Bay Point</t>
  </si>
  <si>
    <t>08 Dawn Drive</t>
  </si>
  <si>
    <t>65062 Manley Parkway</t>
  </si>
  <si>
    <t>49 Larry Place</t>
  </si>
  <si>
    <t>5 Bunting Drive</t>
  </si>
  <si>
    <t>3 Birchwood Plaza</t>
  </si>
  <si>
    <t>7 Bonner Point</t>
  </si>
  <si>
    <t>73 Bashford Hill</t>
  </si>
  <si>
    <t>4 Hanover Avenue</t>
  </si>
  <si>
    <t>701 Rigney Trail</t>
  </si>
  <si>
    <t>4 Scofield Alley</t>
  </si>
  <si>
    <t>4069 Alpine Crossing</t>
  </si>
  <si>
    <t>3 Crownhardt Place</t>
  </si>
  <si>
    <t>54 Lighthouse Bay Way</t>
  </si>
  <si>
    <t>903 Golf View Junction</t>
  </si>
  <si>
    <t>82591 Marcy Street</t>
  </si>
  <si>
    <t>262 Monterey Parkway</t>
  </si>
  <si>
    <t>4038 Schlimgen Avenue</t>
  </si>
  <si>
    <t>34 Grim Lane</t>
  </si>
  <si>
    <t>86881 Eastlawn Terrace</t>
  </si>
  <si>
    <t>8 Center Way</t>
  </si>
  <si>
    <t>15 Bunker Hill Pass</t>
  </si>
  <si>
    <t>025 Mesta Crossing</t>
  </si>
  <si>
    <t>4166 Waxwing Parkway</t>
  </si>
  <si>
    <t>21 Dwight Alley</t>
  </si>
  <si>
    <t>7577 Anniversary Lane</t>
  </si>
  <si>
    <t>4 Bonner Hill</t>
  </si>
  <si>
    <t>34430 Milwaukee Point</t>
  </si>
  <si>
    <t>634 Mosinee Parkway</t>
  </si>
  <si>
    <t>01 Hoepker Plaza</t>
  </si>
  <si>
    <t>78047 Dorton Court</t>
  </si>
  <si>
    <t>00221 Anderson Court</t>
  </si>
  <si>
    <t>947 Haas Pass</t>
  </si>
  <si>
    <t>25068 Hovde Way</t>
  </si>
  <si>
    <t>7 Brickson Park Trail</t>
  </si>
  <si>
    <t>816 Corben Way</t>
  </si>
  <si>
    <t>86264 Gale Park</t>
  </si>
  <si>
    <t>41075 Artisan Center</t>
  </si>
  <si>
    <t>226 Graedel Plaza</t>
  </si>
  <si>
    <t>7340 Vera Parkway</t>
  </si>
  <si>
    <t>3351 Hollow Ridge Point</t>
  </si>
  <si>
    <t>1 Kedzie Place</t>
  </si>
  <si>
    <t>009 Forest Run Park</t>
  </si>
  <si>
    <t>20 Blue Bill Park Road</t>
  </si>
  <si>
    <t>7675 Shoshone Parkway</t>
  </si>
  <si>
    <t>2440 Melody Lane</t>
  </si>
  <si>
    <t>30980 West Trail</t>
  </si>
  <si>
    <t>886 Dapin Pass</t>
  </si>
  <si>
    <t>834 Manufacturers Court</t>
  </si>
  <si>
    <t>16 Redwing Junction</t>
  </si>
  <si>
    <t>64 Gina Terrace</t>
  </si>
  <si>
    <t>1041 Dawn Hill</t>
  </si>
  <si>
    <t>934 Knutson Crossing</t>
  </si>
  <si>
    <t>646 Spohn Place</t>
  </si>
  <si>
    <t>89657 Vera Plaza</t>
  </si>
  <si>
    <t>30 Jenifer Junction</t>
  </si>
  <si>
    <t>5380 Lakewood Drive</t>
  </si>
  <si>
    <t>1 Comanche Place</t>
  </si>
  <si>
    <t>0 Sachtjen Pass</t>
  </si>
  <si>
    <t>656 Mcbride Crossing</t>
  </si>
  <si>
    <t>361 Saint Paul Pass</t>
  </si>
  <si>
    <t>2713 Basil Circle</t>
  </si>
  <si>
    <t>24 Hanover Crossing</t>
  </si>
  <si>
    <t>1666 Straubel Avenue</t>
  </si>
  <si>
    <t>82 Union Drive</t>
  </si>
  <si>
    <t>39073 Onsgard Parkway</t>
  </si>
  <si>
    <t>9 Mockingbird Point</t>
  </si>
  <si>
    <t>75 Kim Trail</t>
  </si>
  <si>
    <t>6 Summerview Drive</t>
  </si>
  <si>
    <t>0 Holmberg Park</t>
  </si>
  <si>
    <t>07 Briar Crest Center</t>
  </si>
  <si>
    <t>22548 Ohio Alley</t>
  </si>
  <si>
    <t>61952 Memorial Trail</t>
  </si>
  <si>
    <t>5570 Erie Alley</t>
  </si>
  <si>
    <t>49628 Scott Place</t>
  </si>
  <si>
    <t>8 Reindahl Avenue</t>
  </si>
  <si>
    <t>9 Mallory Point</t>
  </si>
  <si>
    <t>2 Talisman Point</t>
  </si>
  <si>
    <t>6844 Clemons Point</t>
  </si>
  <si>
    <t>88 Corben Avenue</t>
  </si>
  <si>
    <t>0 North Plaza</t>
  </si>
  <si>
    <t>9807 Darwin Trail</t>
  </si>
  <si>
    <t>780 Morning Trail</t>
  </si>
  <si>
    <t>167 Monument Street</t>
  </si>
  <si>
    <t>80 Forster Hill</t>
  </si>
  <si>
    <t>9 Bultman Crossing</t>
  </si>
  <si>
    <t>67 Carey Circle</t>
  </si>
  <si>
    <t>4 Utah Alley</t>
  </si>
  <si>
    <t>4947 Helena Alley</t>
  </si>
  <si>
    <t>435 Londonderry Street</t>
  </si>
  <si>
    <t>1 Brown Hill</t>
  </si>
  <si>
    <t>8404 Stoughton Street</t>
  </si>
  <si>
    <t>95347 Blaine Crossing</t>
  </si>
  <si>
    <t>01120 Mccormick Pass</t>
  </si>
  <si>
    <t>3 Roxbury Terrace</t>
  </si>
  <si>
    <t>14 Pond Street</t>
  </si>
  <si>
    <t>9 Russell Court</t>
  </si>
  <si>
    <t>4213 Rowland Point</t>
  </si>
  <si>
    <t>941 Roxbury Avenue</t>
  </si>
  <si>
    <t>96943 Steensland Place</t>
  </si>
  <si>
    <t>0 Dwight Court</t>
  </si>
  <si>
    <t>668 Pond Road</t>
  </si>
  <si>
    <t>8492 Fair Oaks Parkway</t>
  </si>
  <si>
    <t>44015 Hallows Road</t>
  </si>
  <si>
    <t>67 Arkansas Alley</t>
  </si>
  <si>
    <t>503 Green Crossing</t>
  </si>
  <si>
    <t>35137 Myrtle Drive</t>
  </si>
  <si>
    <t>984 Corben Circle</t>
  </si>
  <si>
    <t>4 Elgar Crossing</t>
  </si>
  <si>
    <t>988 Hollow Ridge Street</t>
  </si>
  <si>
    <t>6315 Riverside Hill</t>
  </si>
  <si>
    <t>3 Nevada Alley</t>
  </si>
  <si>
    <t>0191 Golf Course Court</t>
  </si>
  <si>
    <t>8 5th Junction</t>
  </si>
  <si>
    <t>51412 Carberry Circle</t>
  </si>
  <si>
    <t>0 Homewood Avenue</t>
  </si>
  <si>
    <t>35352 Bunting Point</t>
  </si>
  <si>
    <t>787 Blaine Pass</t>
  </si>
  <si>
    <t>189 Chive Court</t>
  </si>
  <si>
    <t>12 Oriole Plaza</t>
  </si>
  <si>
    <t>2 Haas Way</t>
  </si>
  <si>
    <t>235 Pankratz Avenue</t>
  </si>
  <si>
    <t>76 Mcguire Lane</t>
  </si>
  <si>
    <t>02 Lake View Circle</t>
  </si>
  <si>
    <t>544 Green Point</t>
  </si>
  <si>
    <t>98356 Heath Road</t>
  </si>
  <si>
    <t>97851 Susan Terrace</t>
  </si>
  <si>
    <t>116 Havey Plaza</t>
  </si>
  <si>
    <t>122 Burrows Point</t>
  </si>
  <si>
    <t>0 Prentice Lane</t>
  </si>
  <si>
    <t>8 David Alley</t>
  </si>
  <si>
    <t>98 Boyd Plaza</t>
  </si>
  <si>
    <t>8073 Browning Avenue</t>
  </si>
  <si>
    <t>216 Maple Wood Place</t>
  </si>
  <si>
    <t>2899 Bobwhite Circle</t>
  </si>
  <si>
    <t>751 Debra Park</t>
  </si>
  <si>
    <t>609 Mallard Point</t>
  </si>
  <si>
    <t>4 Drewry Terrace</t>
  </si>
  <si>
    <t>72893 Hanover Lane</t>
  </si>
  <si>
    <t>75207 Spaight Pass</t>
  </si>
  <si>
    <t>653 Shoshone Terrace</t>
  </si>
  <si>
    <t>786 Claremont Parkway</t>
  </si>
  <si>
    <t>24116 Redwing Way</t>
  </si>
  <si>
    <t>045 Debs Place</t>
  </si>
  <si>
    <t>2999 Waxwing Road</t>
  </si>
  <si>
    <t>69 Fairfield Avenue</t>
  </si>
  <si>
    <t>4698 Memorial Park</t>
  </si>
  <si>
    <t>82800 Eagle Crest Crossing</t>
  </si>
  <si>
    <t>9997 Norway Maple Pass</t>
  </si>
  <si>
    <t>1 Saint Paul Lane</t>
  </si>
  <si>
    <t>1 Jenna Terrace</t>
  </si>
  <si>
    <t>0827 Michigan Way</t>
  </si>
  <si>
    <t>1264 Stuart Court</t>
  </si>
  <si>
    <t>6 Hoard Park</t>
  </si>
  <si>
    <t>57 Grayhawk Center</t>
  </si>
  <si>
    <t>7128 Blue Bill Park Crossing</t>
  </si>
  <si>
    <t>2804 Crest Line Lane</t>
  </si>
  <si>
    <t>8770 Holmberg Hill</t>
  </si>
  <si>
    <t>8942 Laurel Street</t>
  </si>
  <si>
    <t>625 Crest Line Trail</t>
  </si>
  <si>
    <t>66662 American Court</t>
  </si>
  <si>
    <t>30154 Trailsway Point</t>
  </si>
  <si>
    <t>4 Independence Alley</t>
  </si>
  <si>
    <t>8 Jenifer Point</t>
  </si>
  <si>
    <t>87144 Transport Way</t>
  </si>
  <si>
    <t>17 Oneill Alley</t>
  </si>
  <si>
    <t>7 Arrowood Center</t>
  </si>
  <si>
    <t>45 Sundown Way</t>
  </si>
  <si>
    <t>799 Bunting Terrace</t>
  </si>
  <si>
    <t>504 Sunbrook Road</t>
  </si>
  <si>
    <t>384 Independence Hill</t>
  </si>
  <si>
    <t>10 Debs Circle</t>
  </si>
  <si>
    <t>293 Elka Terrace</t>
  </si>
  <si>
    <t>56 Sugar Place</t>
  </si>
  <si>
    <t>848 Chinook Point</t>
  </si>
  <si>
    <t>09672 Myrtle Center</t>
  </si>
  <si>
    <t>46393 Bay Road</t>
  </si>
  <si>
    <t>74 Drewry Point</t>
  </si>
  <si>
    <t>12 Jenifer Plaza</t>
  </si>
  <si>
    <t>789 Transport Terrace</t>
  </si>
  <si>
    <t>33107 Helena Plaza</t>
  </si>
  <si>
    <t>57730 Towne Avenue</t>
  </si>
  <si>
    <t>11 Warbler Parkway</t>
  </si>
  <si>
    <t>2077 Carberry Alley</t>
  </si>
  <si>
    <t>4 Caliangt Road</t>
  </si>
  <si>
    <t>717 Nelson Avenue</t>
  </si>
  <si>
    <t>04 Buhler Drive</t>
  </si>
  <si>
    <t>6686 Vermont Drive</t>
  </si>
  <si>
    <t>22237 Ruskin Crossing</t>
  </si>
  <si>
    <t>6 Reindahl Parkway</t>
  </si>
  <si>
    <t>73 Pine View Circle</t>
  </si>
  <si>
    <t>56 Northport Avenue</t>
  </si>
  <si>
    <t>0 Scofield Street</t>
  </si>
  <si>
    <t>4097 Graceland Center</t>
  </si>
  <si>
    <t>2 Thackeray Plaza</t>
  </si>
  <si>
    <t>39397 Ronald Regan Circle</t>
  </si>
  <si>
    <t>3870 Oxford Point</t>
  </si>
  <si>
    <t>9 Lukken Lane</t>
  </si>
  <si>
    <t>0 Lindbergh Trail</t>
  </si>
  <si>
    <t>318 Doe Crossing Parkway</t>
  </si>
  <si>
    <t>6 Hansons Lane</t>
  </si>
  <si>
    <t>742 Scoville Terrace</t>
  </si>
  <si>
    <t>931 Comanche Circle</t>
  </si>
  <si>
    <t>0905 Toban Lane</t>
  </si>
  <si>
    <t>4997 Menomonie Point</t>
  </si>
  <si>
    <t>26 Hayes Avenue</t>
  </si>
  <si>
    <t>62798 Calypso Plaza</t>
  </si>
  <si>
    <t>920 East Crossing</t>
  </si>
  <si>
    <t>55 Hovde Alley</t>
  </si>
  <si>
    <t>26 Mcguire Lane</t>
  </si>
  <si>
    <t>6 Forest Road</t>
  </si>
  <si>
    <t>13 1st Alley</t>
  </si>
  <si>
    <t>41 Rutledge Avenue</t>
  </si>
  <si>
    <t>6806 American Alley</t>
  </si>
  <si>
    <t>820 Dakota Plaza</t>
  </si>
  <si>
    <t>336 Trailsway Trail</t>
  </si>
  <si>
    <t>305 Merchant Road</t>
  </si>
  <si>
    <t>1 Tony Circle</t>
  </si>
  <si>
    <t>049 Lien Trail</t>
  </si>
  <si>
    <t>1 Hoard Circle</t>
  </si>
  <si>
    <t>3 Ilene Terrace</t>
  </si>
  <si>
    <t>3104 Washington Point</t>
  </si>
  <si>
    <t>0692 Schurz Avenue</t>
  </si>
  <si>
    <t>04 Clemons Alley</t>
  </si>
  <si>
    <t>96449 2nd Pass</t>
  </si>
  <si>
    <t>0 Carpenter Park</t>
  </si>
  <si>
    <t>73 Swallow Hill</t>
  </si>
  <si>
    <t>9314 Atwood Way</t>
  </si>
  <si>
    <t>9 La Follette Street</t>
  </si>
  <si>
    <t>79443 Homewood Alley</t>
  </si>
  <si>
    <t>9 Dennis Alley</t>
  </si>
  <si>
    <t>59 Fairview Center</t>
  </si>
  <si>
    <t>4 Florence Way</t>
  </si>
  <si>
    <t>695 Crowley Pass</t>
  </si>
  <si>
    <t>5 Dayton Alley</t>
  </si>
  <si>
    <t>447 Everett Hill</t>
  </si>
  <si>
    <t>5416 Waywood Point</t>
  </si>
  <si>
    <t>0220 Swallow Alley</t>
  </si>
  <si>
    <t>651 Dottie Lane</t>
  </si>
  <si>
    <t>8739 Moose Avenue</t>
  </si>
  <si>
    <t>231 Schurz Lane</t>
  </si>
  <si>
    <t>877 Shasta Terrace</t>
  </si>
  <si>
    <t>1819 Jenna Circle</t>
  </si>
  <si>
    <t>9 Graedel Place</t>
  </si>
  <si>
    <t>8850 Pennsylvania Park</t>
  </si>
  <si>
    <t>7 Marquette Street</t>
  </si>
  <si>
    <t>82929 Prairie Rose Plaza</t>
  </si>
  <si>
    <t>2 Waubesa Alley</t>
  </si>
  <si>
    <t>81 Crownhardt Court</t>
  </si>
  <si>
    <t>38257 Barnett Way</t>
  </si>
  <si>
    <t>4653 Sullivan Point</t>
  </si>
  <si>
    <t>8972 Ridgeway Terrace</t>
  </si>
  <si>
    <t>72435 Eagle Crest Road</t>
  </si>
  <si>
    <t>7523 Waubesa Park</t>
  </si>
  <si>
    <t>5551 Macpherson Lane</t>
  </si>
  <si>
    <t>3 International Pass</t>
  </si>
  <si>
    <t>45226 Lighthouse Bay Alley</t>
  </si>
  <si>
    <t>0936 Kings Center</t>
  </si>
  <si>
    <t>374 Myrtle Terrace</t>
  </si>
  <si>
    <t>85 Mcbride Parkway</t>
  </si>
  <si>
    <t>76351 Tennyson Alley</t>
  </si>
  <si>
    <t>89288 Rieder Street</t>
  </si>
  <si>
    <t>49897 Oakridge Place</t>
  </si>
  <si>
    <t>95535 Kropf Crossing</t>
  </si>
  <si>
    <t>312 Tony Hill</t>
  </si>
  <si>
    <t>246 John Wall Trail</t>
  </si>
  <si>
    <t>96 Vera Trail</t>
  </si>
  <si>
    <t>78336 Golf View Road</t>
  </si>
  <si>
    <t>924 Dunning Alley</t>
  </si>
  <si>
    <t>34 Hagan Way</t>
  </si>
  <si>
    <t>4671 Schurz Street</t>
  </si>
  <si>
    <t>86 Petterle Street</t>
  </si>
  <si>
    <t>5 Eggendart Parkway</t>
  </si>
  <si>
    <t>49180 Northridge Crossing</t>
  </si>
  <si>
    <t>84 Bluestem Court</t>
  </si>
  <si>
    <t>87049 Cascade Crossing</t>
  </si>
  <si>
    <t>72 High Crossing Circle</t>
  </si>
  <si>
    <t>511 Grover Place</t>
  </si>
  <si>
    <t>197 Grover Terrace</t>
  </si>
  <si>
    <t>64 Almo Alley</t>
  </si>
  <si>
    <t>63 Stone Corner Court</t>
  </si>
  <si>
    <t>638 Dovetail Parkway</t>
  </si>
  <si>
    <t>9126 Summerview Park</t>
  </si>
  <si>
    <t>1539 Arrowood Drive</t>
  </si>
  <si>
    <t>01 Corry Crossing</t>
  </si>
  <si>
    <t>38779 Artisan Street</t>
  </si>
  <si>
    <t>4576 Kensington Park</t>
  </si>
  <si>
    <t>34090 Portage Point</t>
  </si>
  <si>
    <t>9 Crescent Oaks Alley</t>
  </si>
  <si>
    <t>6315 Grayhawk Crossing</t>
  </si>
  <si>
    <t>5305 Gulseth Way</t>
  </si>
  <si>
    <t>83 Green Ridge Avenue</t>
  </si>
  <si>
    <t>6593 Farmco Parkway</t>
  </si>
  <si>
    <t>3 Green Ridge Junction</t>
  </si>
  <si>
    <t>894 Dawn Place</t>
  </si>
  <si>
    <t>12 Bobwhite Pass</t>
  </si>
  <si>
    <t>553 Acker Place</t>
  </si>
  <si>
    <t>9105 Farmco Park</t>
  </si>
  <si>
    <t>14513 Muir Drive</t>
  </si>
  <si>
    <t>26 Judy Park</t>
  </si>
  <si>
    <t>28 Duke Place</t>
  </si>
  <si>
    <t>5312 Laurel Parkway</t>
  </si>
  <si>
    <t>1984 Waywood Street</t>
  </si>
  <si>
    <t>24960 Dunning Pass</t>
  </si>
  <si>
    <t>07831 Ilene Lane</t>
  </si>
  <si>
    <t>9482 Mallard Terrace</t>
  </si>
  <si>
    <t>808 Arizona Avenue</t>
  </si>
  <si>
    <t>0 Anderson Crossing</t>
  </si>
  <si>
    <t>2539 Morning Drive</t>
  </si>
  <si>
    <t>26 Roxbury Point</t>
  </si>
  <si>
    <t>04 Moland Junction</t>
  </si>
  <si>
    <t>6 Cascade Street</t>
  </si>
  <si>
    <t>61337 Washington Way</t>
  </si>
  <si>
    <t>8296 Quincy Drive</t>
  </si>
  <si>
    <t>881 Buell Hill</t>
  </si>
  <si>
    <t>52722 East Place</t>
  </si>
  <si>
    <t>5726 Londonderry Park</t>
  </si>
  <si>
    <t>32616 La Follette Lane</t>
  </si>
  <si>
    <t>4158 Norway Maple Avenue</t>
  </si>
  <si>
    <t>4 Delaware Circle</t>
  </si>
  <si>
    <t>3692 Sugar Avenue</t>
  </si>
  <si>
    <t>19 Superior Street</t>
  </si>
  <si>
    <t>293 Barnett Road</t>
  </si>
  <si>
    <t>4160 Logan Junction</t>
  </si>
  <si>
    <t>1 Graceland Parkway</t>
  </si>
  <si>
    <t>537 Basil Lane</t>
  </si>
  <si>
    <t>3 Mcguire Alley</t>
  </si>
  <si>
    <t>4228 Morrow Trail</t>
  </si>
  <si>
    <t>8 Thompson Park</t>
  </si>
  <si>
    <t>84099 Swallow Terrace</t>
  </si>
  <si>
    <t>5 Lakewood Point</t>
  </si>
  <si>
    <t>003 Ridge Oak Trail</t>
  </si>
  <si>
    <t>83961 Miller Lane</t>
  </si>
  <si>
    <t>71619 Eggendart Place</t>
  </si>
  <si>
    <t>221 New Castle Alley</t>
  </si>
  <si>
    <t>8 Warbler Center</t>
  </si>
  <si>
    <t>641 Saint Paul Trail</t>
  </si>
  <si>
    <t>01087 Becker Pass</t>
  </si>
  <si>
    <t>0 Banding Crossing</t>
  </si>
  <si>
    <t>0527 Wayridge Trail</t>
  </si>
  <si>
    <t>07762 Valley Edge Park</t>
  </si>
  <si>
    <t>66528 Mifflin Avenue</t>
  </si>
  <si>
    <t>6 Hovde Lane</t>
  </si>
  <si>
    <t>5 Pleasure Alley</t>
  </si>
  <si>
    <t>54841 Bonner Lane</t>
  </si>
  <si>
    <t>24 Nova Street</t>
  </si>
  <si>
    <t>855 Charing Cross Place</t>
  </si>
  <si>
    <t>27082 Pond Way</t>
  </si>
  <si>
    <t>18250 Emmet Junction</t>
  </si>
  <si>
    <t>13968 Pawling Parkway</t>
  </si>
  <si>
    <t>279 Sunnyside Hill</t>
  </si>
  <si>
    <t>4 Scoville Way</t>
  </si>
  <si>
    <t>43999 Crescent Oaks Trail</t>
  </si>
  <si>
    <t>9 Sullivan Parkway</t>
  </si>
  <si>
    <t>259 Bunting Parkway</t>
  </si>
  <si>
    <t>35355 Duke Drive</t>
  </si>
  <si>
    <t>42 Grim Center</t>
  </si>
  <si>
    <t>62996 Lillian Court</t>
  </si>
  <si>
    <t>3 Armistice Terrace</t>
  </si>
  <si>
    <t>1 Graedel Court</t>
  </si>
  <si>
    <t>661 South Circle</t>
  </si>
  <si>
    <t>6598 American Ash Terrace</t>
  </si>
  <si>
    <t>33 Bluejay Road</t>
  </si>
  <si>
    <t>277 Arrowood Pass</t>
  </si>
  <si>
    <t>2 Paget Court</t>
  </si>
  <si>
    <t>806 Westridge Circle</t>
  </si>
  <si>
    <t>03787 Melrose Drive</t>
  </si>
  <si>
    <t>883 Dahle Road</t>
  </si>
  <si>
    <t>8409 Rigney Crossing</t>
  </si>
  <si>
    <t>36470 Wayridge Place</t>
  </si>
  <si>
    <t>2081 Hallows Court</t>
  </si>
  <si>
    <t>58 Forest Plaza</t>
  </si>
  <si>
    <t>20923 Helena Lane</t>
  </si>
  <si>
    <t>00157 Bowman Way</t>
  </si>
  <si>
    <t>29 Namekagon Street</t>
  </si>
  <si>
    <t>508 Mayer Parkway</t>
  </si>
  <si>
    <t>8 Forest Dale Center</t>
  </si>
  <si>
    <t>56 Goodland Road</t>
  </si>
  <si>
    <t>45978 Fordem Point</t>
  </si>
  <si>
    <t>5567 Duke Avenue</t>
  </si>
  <si>
    <t>12 Armistice Center</t>
  </si>
  <si>
    <t>95725 Eggendart Plaza</t>
  </si>
  <si>
    <t>0062 Rusk Parkway</t>
  </si>
  <si>
    <t>34 Mcguire Park</t>
  </si>
  <si>
    <t>80891 Kings Park</t>
  </si>
  <si>
    <t>891 Stone Corner Alley</t>
  </si>
  <si>
    <t>17862 Shelley Drive</t>
  </si>
  <si>
    <t>6606 Prentice Road</t>
  </si>
  <si>
    <t>48 Bultman Road</t>
  </si>
  <si>
    <t>610 Merchant Lane</t>
  </si>
  <si>
    <t>4 Charing Cross Park</t>
  </si>
  <si>
    <t>64965 Ridge Oak Drive</t>
  </si>
  <si>
    <t>1334 Jenifer Center</t>
  </si>
  <si>
    <t>68568 Springs Plaza</t>
  </si>
  <si>
    <t>5126 Lillian Point</t>
  </si>
  <si>
    <t>15208 Victoria Avenue</t>
  </si>
  <si>
    <t>57502 Pepper Wood Way</t>
  </si>
  <si>
    <t>0 Heath Junction</t>
  </si>
  <si>
    <t>5025 Ryan Park</t>
  </si>
  <si>
    <t>5044 Service Alley</t>
  </si>
  <si>
    <t>63 Quincy Way</t>
  </si>
  <si>
    <t>03 Del Sol Drive</t>
  </si>
  <si>
    <t>954 Maple Plaza</t>
  </si>
  <si>
    <t>41623 Shopko Street</t>
  </si>
  <si>
    <t>1 Troy Plaza</t>
  </si>
  <si>
    <t>2257 Bayside Street</t>
  </si>
  <si>
    <t>56132 Duke Road</t>
  </si>
  <si>
    <t>48631 Paget Pass</t>
  </si>
  <si>
    <t>4756 Texas Circle</t>
  </si>
  <si>
    <t>0 Bunker Hill Terrace</t>
  </si>
  <si>
    <t>2690 Grover Place</t>
  </si>
  <si>
    <t>56031 Miller Pass</t>
  </si>
  <si>
    <t>594 Talisman Parkway</t>
  </si>
  <si>
    <t>7315 Lake View Avenue</t>
  </si>
  <si>
    <t>8 Oriole Hill</t>
  </si>
  <si>
    <t>1 Roxbury Place</t>
  </si>
  <si>
    <t>02 Cherokee Way</t>
  </si>
  <si>
    <t>9854 Moland Road</t>
  </si>
  <si>
    <t>32 Milwaukee Park</t>
  </si>
  <si>
    <t>5 Moland Hill</t>
  </si>
  <si>
    <t>798 Dunning Point</t>
  </si>
  <si>
    <t>79 Dayton Drive</t>
  </si>
  <si>
    <t>8 Green Point</t>
  </si>
  <si>
    <t>042 Brown Lane</t>
  </si>
  <si>
    <t>0125 Maryland Place</t>
  </si>
  <si>
    <t>37163 Oxford Trail</t>
  </si>
  <si>
    <t>5650 Jana Hill</t>
  </si>
  <si>
    <t>7244 Bobwhite Drive</t>
  </si>
  <si>
    <t>30 Heath Park</t>
  </si>
  <si>
    <t>011 Emmet Circle</t>
  </si>
  <si>
    <t>06 Hoffman Trail</t>
  </si>
  <si>
    <t>0 Beilfuss Street</t>
  </si>
  <si>
    <t>110 Spaight Avenue</t>
  </si>
  <si>
    <t>869 Superior Street</t>
  </si>
  <si>
    <t>0228 Alpine Circle</t>
  </si>
  <si>
    <t>621 Cambridge Avenue</t>
  </si>
  <si>
    <t>26 Springs Parkway</t>
  </si>
  <si>
    <t>11644 Hintze Road</t>
  </si>
  <si>
    <t>6 Vidon Point</t>
  </si>
  <si>
    <t>1 Montana Lane</t>
  </si>
  <si>
    <t>96202 6th Point</t>
  </si>
  <si>
    <t>64382 Continental Alley</t>
  </si>
  <si>
    <t>6 Mallard Terrace</t>
  </si>
  <si>
    <t>4 Reinke Circle</t>
  </si>
  <si>
    <t>05 Lake View Point</t>
  </si>
  <si>
    <t>425 Doe Crossing Lane</t>
  </si>
  <si>
    <t>3331 Browning Road</t>
  </si>
  <si>
    <t>709 Doe Crossing Court</t>
  </si>
  <si>
    <t>09365 Hayes Pass</t>
  </si>
  <si>
    <t>88 Almo Alley</t>
  </si>
  <si>
    <t>24541 Jana Pass</t>
  </si>
  <si>
    <t>1 Gulseth Circle</t>
  </si>
  <si>
    <t>07 Lawn Circle</t>
  </si>
  <si>
    <t>31 Bartillon Street</t>
  </si>
  <si>
    <t>737 Di Loreto Way</t>
  </si>
  <si>
    <t>3267 Tennessee Place</t>
  </si>
  <si>
    <t>0 Arkansas Drive</t>
  </si>
  <si>
    <t>40320 Heffernan Hill</t>
  </si>
  <si>
    <t>36 Logan Alley</t>
  </si>
  <si>
    <t>71 Lawn Street</t>
  </si>
  <si>
    <t>10 Kinsman Point</t>
  </si>
  <si>
    <t>0547 Fisk Way</t>
  </si>
  <si>
    <t>7 Kedzie Trail</t>
  </si>
  <si>
    <t>39 David Street</t>
  </si>
  <si>
    <t>49 Karstens Street</t>
  </si>
  <si>
    <t>57389 Lillian Drive</t>
  </si>
  <si>
    <t>2 Dryden Street</t>
  </si>
  <si>
    <t>5624 Twin Pines Center</t>
  </si>
  <si>
    <t>5 Karstens Place</t>
  </si>
  <si>
    <t>30349 Lotheville Avenue</t>
  </si>
  <si>
    <t>46700 Weeping Birch Court</t>
  </si>
  <si>
    <t>31 Gateway Lane</t>
  </si>
  <si>
    <t>21 Kingsford Street</t>
  </si>
  <si>
    <t>398 Susan Alley</t>
  </si>
  <si>
    <t>8296 Crownhardt Street</t>
  </si>
  <si>
    <t>18 Pawling Place</t>
  </si>
  <si>
    <t>4 Dahle Crossing</t>
  </si>
  <si>
    <t>862 Sachtjen Lane</t>
  </si>
  <si>
    <t>1 Tennessee Point</t>
  </si>
  <si>
    <t>548 Knutson Lane</t>
  </si>
  <si>
    <t>476 Talmadge Lane</t>
  </si>
  <si>
    <t>6932 Daystar Avenue</t>
  </si>
  <si>
    <t>Clermont-Ferrand</t>
  </si>
  <si>
    <t>Bordeaux</t>
  </si>
  <si>
    <t>Cap-SantÃ©</t>
  </si>
  <si>
    <t>Les Sables-d'Olonne</t>
  </si>
  <si>
    <t>Brive-la-Gaillarde</t>
  </si>
  <si>
    <t>OrlÃ©ans</t>
  </si>
  <si>
    <t>Annecy-le-Vieux</t>
  </si>
  <si>
    <t>Jefferson City</t>
  </si>
  <si>
    <t>Paris 19</t>
  </si>
  <si>
    <t>Tarascon</t>
  </si>
  <si>
    <t>Dunkerque</t>
  </si>
  <si>
    <t>Montpellier</t>
  </si>
  <si>
    <t>Hayange</t>
  </si>
  <si>
    <t>BesanÃ§on</t>
  </si>
  <si>
    <t>Dortmund</t>
  </si>
  <si>
    <t>Ã‰vreux</t>
  </si>
  <si>
    <t>Mont-de-Marsan</t>
  </si>
  <si>
    <t>Notre-Dame-des-Prairies</t>
  </si>
  <si>
    <t>Montreuil</t>
  </si>
  <si>
    <t>Saintes</t>
  </si>
  <si>
    <t>Vanves</t>
  </si>
  <si>
    <t>Paris 09</t>
  </si>
  <si>
    <t>Donegal</t>
  </si>
  <si>
    <t>Bressuire</t>
  </si>
  <si>
    <t>Delson</t>
  </si>
  <si>
    <t>Baie-D'UrfÃ©</t>
  </si>
  <si>
    <t>Jasper Park Lodge</t>
  </si>
  <si>
    <t>Choisy-le-Roi</t>
  </si>
  <si>
    <t>Coaldale</t>
  </si>
  <si>
    <t>Owen Sound</t>
  </si>
  <si>
    <t>Swift Current</t>
  </si>
  <si>
    <t>Oullins</t>
  </si>
  <si>
    <t>Saint Joseph</t>
  </si>
  <si>
    <t>Arras</t>
  </si>
  <si>
    <t>Tullich</t>
  </si>
  <si>
    <t>DÃ¼sseldorf</t>
  </si>
  <si>
    <t>Verdun</t>
  </si>
  <si>
    <t>Nice</t>
  </si>
  <si>
    <t>Caen</t>
  </si>
  <si>
    <t>Innisfil</t>
  </si>
  <si>
    <t>Nancy</t>
  </si>
  <si>
    <t>Ludwigshafen am Rhein</t>
  </si>
  <si>
    <t>Berck</t>
  </si>
  <si>
    <t>Briey</t>
  </si>
  <si>
    <t>Lyon</t>
  </si>
  <si>
    <t>Palaiseau</t>
  </si>
  <si>
    <t>Golbey</t>
  </si>
  <si>
    <t>Le Teil</t>
  </si>
  <si>
    <t>Hamburg</t>
  </si>
  <si>
    <t>Lumsden</t>
  </si>
  <si>
    <t>Cran-Gevrier</t>
  </si>
  <si>
    <t>Cluses</t>
  </si>
  <si>
    <t>Camrose</t>
  </si>
  <si>
    <t>Paris 03</t>
  </si>
  <si>
    <t>Houilles</t>
  </si>
  <si>
    <t>Le Havre</t>
  </si>
  <si>
    <t>Blackfalds</t>
  </si>
  <si>
    <t>Cannes</t>
  </si>
  <si>
    <t>Amiens</t>
  </si>
  <si>
    <t>Markham</t>
  </si>
  <si>
    <t>Mascouche</t>
  </si>
  <si>
    <t>Vanderhoof</t>
  </si>
  <si>
    <t>Okanagan</t>
  </si>
  <si>
    <t>Cesson-SÃ©vignÃ©</t>
  </si>
  <si>
    <t>Raymond</t>
  </si>
  <si>
    <t>Youngstown</t>
  </si>
  <si>
    <t>Strasbourg</t>
  </si>
  <si>
    <t>Beloeil</t>
  </si>
  <si>
    <t>La Plaine-Saint-Denis</t>
  </si>
  <si>
    <t>Mont-Royal</t>
  </si>
  <si>
    <t>Clifden</t>
  </si>
  <si>
    <t>Langford</t>
  </si>
  <si>
    <t>Amherst</t>
  </si>
  <si>
    <t>Saint-Gratien</t>
  </si>
  <si>
    <t>Naas</t>
  </si>
  <si>
    <t>High Prairie</t>
  </si>
  <si>
    <t>Blois</t>
  </si>
  <si>
    <t>Aubenas</t>
  </si>
  <si>
    <t>Parry Sound</t>
  </si>
  <si>
    <t>Roissy Charles-de-Gaulle</t>
  </si>
  <si>
    <t>Toulouse</t>
  </si>
  <si>
    <t>Laval</t>
  </si>
  <si>
    <t>NÃ®mes</t>
  </si>
  <si>
    <t>Fresnes</t>
  </si>
  <si>
    <t>Waterloo</t>
  </si>
  <si>
    <t>Montargis</t>
  </si>
  <si>
    <t>MÃ¼nchen</t>
  </si>
  <si>
    <t>Haguenau</t>
  </si>
  <si>
    <t>Courtaboeuf</t>
  </si>
  <si>
    <t>Paris 14</t>
  </si>
  <si>
    <t>Greenhills</t>
  </si>
  <si>
    <t>ChÃ¢teauroux</t>
  </si>
  <si>
    <t>Fort Macleod</t>
  </si>
  <si>
    <t>Smoky Lake</t>
  </si>
  <si>
    <t>Albi</t>
  </si>
  <si>
    <t>Noisy-le-Grand</t>
  </si>
  <si>
    <t>Berlin</t>
  </si>
  <si>
    <t>Fort Myers</t>
  </si>
  <si>
    <t>Vaulx-en-Velin</t>
  </si>
  <si>
    <t>Saint-Jean-de-Braye</t>
  </si>
  <si>
    <t>Albanel</t>
  </si>
  <si>
    <t>Antony</t>
  </si>
  <si>
    <t>Clichy</t>
  </si>
  <si>
    <t>Paris 17</t>
  </si>
  <si>
    <t>Poitiers</t>
  </si>
  <si>
    <t>Tours</t>
  </si>
  <si>
    <t>Vesoul</t>
  </si>
  <si>
    <t>Neuss</t>
  </si>
  <si>
    <t>Saint-Brieuc</t>
  </si>
  <si>
    <t>Nantes</t>
  </si>
  <si>
    <t>Rennes</t>
  </si>
  <si>
    <t>Ã‰pernay</t>
  </si>
  <si>
    <t>Taverny</t>
  </si>
  <si>
    <t>Taber</t>
  </si>
  <si>
    <t>Quimper</t>
  </si>
  <si>
    <t>Chase</t>
  </si>
  <si>
    <t>Bourges</t>
  </si>
  <si>
    <t>Orly aÃ©rogare</t>
  </si>
  <si>
    <t>Dijon</t>
  </si>
  <si>
    <t>Lambton Shores</t>
  </si>
  <si>
    <t>Canmore</t>
  </si>
  <si>
    <t>Salaberry-de-Valleyfield</t>
  </si>
  <si>
    <t>Cergy-Pontoise</t>
  </si>
  <si>
    <t>Metz</t>
  </si>
  <si>
    <t>Berthierville</t>
  </si>
  <si>
    <t>Rathdrum</t>
  </si>
  <si>
    <t>Creil</t>
  </si>
  <si>
    <t>Marathon</t>
  </si>
  <si>
    <t>Renfrew</t>
  </si>
  <si>
    <t>Bellevue</t>
  </si>
  <si>
    <t>Charenton-le-Pont</t>
  </si>
  <si>
    <t>Aix-en-Provence</t>
  </si>
  <si>
    <t>Saint-Ã‰tienne</t>
  </si>
  <si>
    <t>Sallanches</t>
  </si>
  <si>
    <t>Dorval</t>
  </si>
  <si>
    <t>Agassiz</t>
  </si>
  <si>
    <t>Bobigny</t>
  </si>
  <si>
    <t>Landerneau</t>
  </si>
  <si>
    <t>Saumur</t>
  </si>
  <si>
    <t>Lons-le-Saunier</t>
  </si>
  <si>
    <t>Paris 20</t>
  </si>
  <si>
    <t>Saint-Cloud</t>
  </si>
  <si>
    <t>North Cowichan</t>
  </si>
  <si>
    <t>Saint-AndrÃ©-Avellin</t>
  </si>
  <si>
    <t>Clisson</t>
  </si>
  <si>
    <t>Fos-sur-Mer</t>
  </si>
  <si>
    <t>Marseille</t>
  </si>
  <si>
    <t>Thiers</t>
  </si>
  <si>
    <t>Massy</t>
  </si>
  <si>
    <t>Auch</t>
  </si>
  <si>
    <t>Dole</t>
  </si>
  <si>
    <t>Nanterre</t>
  </si>
  <si>
    <t>Douarnenez</t>
  </si>
  <si>
    <t>Futuroscope</t>
  </si>
  <si>
    <t>Spirit River</t>
  </si>
  <si>
    <t>Gjoa Haven</t>
  </si>
  <si>
    <t>MÃ¼nster</t>
  </si>
  <si>
    <t>VÃ©nissieux</t>
  </si>
  <si>
    <t>Cognac</t>
  </si>
  <si>
    <t>Terre Haute</t>
  </si>
  <si>
    <t>MÃ¢con</t>
  </si>
  <si>
    <t>Arcachon</t>
  </si>
  <si>
    <t>Metchosin</t>
  </si>
  <si>
    <t>Lisieux</t>
  </si>
  <si>
    <t>Schaumburg</t>
  </si>
  <si>
    <t>West Kelowna</t>
  </si>
  <si>
    <t>Karlsruhe</t>
  </si>
  <si>
    <t>Paris 15</t>
  </si>
  <si>
    <t>Arles</t>
  </si>
  <si>
    <t>Pau</t>
  </si>
  <si>
    <t>Havre-Saint-Pierre</t>
  </si>
  <si>
    <t>Montigny-lÃ¨s-Metz</t>
  </si>
  <si>
    <t>Vitrolles</t>
  </si>
  <si>
    <t>Sioux Falls</t>
  </si>
  <si>
    <t>Issy-les-Moulineaux</t>
  </si>
  <si>
    <t>Beaconsfield</t>
  </si>
  <si>
    <t>Vitry-sur-Seine</t>
  </si>
  <si>
    <t>Santa Cruz</t>
  </si>
  <si>
    <t>AngoulÃªme</t>
  </si>
  <si>
    <t>Fullerton</t>
  </si>
  <si>
    <t>Cahors</t>
  </si>
  <si>
    <t>Cavaillon</t>
  </si>
  <si>
    <t>Collingwood</t>
  </si>
  <si>
    <t>CompiÃ¨gne</t>
  </si>
  <si>
    <t>Norfolk County</t>
  </si>
  <si>
    <t>Morinville</t>
  </si>
  <si>
    <t>Paris 16</t>
  </si>
  <si>
    <t>Reims</t>
  </si>
  <si>
    <t>Saint-Lambert-de-Lauzon</t>
  </si>
  <si>
    <t>Troyes</t>
  </si>
  <si>
    <t>Angers</t>
  </si>
  <si>
    <t>Vulcan</t>
  </si>
  <si>
    <t>Stonewall</t>
  </si>
  <si>
    <t>Toulon</t>
  </si>
  <si>
    <t>Louiseville</t>
  </si>
  <si>
    <t>Farnham</t>
  </si>
  <si>
    <t>Paris 13</t>
  </si>
  <si>
    <t>Dresden</t>
  </si>
  <si>
    <t>Saint-Jean-de-Luz</t>
  </si>
  <si>
    <t>Digby</t>
  </si>
  <si>
    <t>Oyonnax</t>
  </si>
  <si>
    <t>Carquefou</t>
  </si>
  <si>
    <t>Claremorris</t>
  </si>
  <si>
    <t>Kimberley</t>
  </si>
  <si>
    <t>Roubaix</t>
  </si>
  <si>
    <t>Lunel</t>
  </si>
  <si>
    <t>Neuilly-sur-Seine</t>
  </si>
  <si>
    <t>Valenciennes</t>
  </si>
  <si>
    <t>Wolfville</t>
  </si>
  <si>
    <t>New Westminster</t>
  </si>
  <si>
    <t>Mulhouse</t>
  </si>
  <si>
    <t>Manassas</t>
  </si>
  <si>
    <t>Brampton</t>
  </si>
  <si>
    <t>Paris La DÃ©fense</t>
  </si>
  <si>
    <t>Victoria</t>
  </si>
  <si>
    <t>Cookshire-Eaton</t>
  </si>
  <si>
    <t>Laon</t>
  </si>
  <si>
    <t>Walnut Grove</t>
  </si>
  <si>
    <t>Ã‰vry</t>
  </si>
  <si>
    <t>Rodez</t>
  </si>
  <si>
    <t>Hannover</t>
  </si>
  <si>
    <t>Skibbereen</t>
  </si>
  <si>
    <t>Senlis</t>
  </si>
  <si>
    <t>Paris 10</t>
  </si>
  <si>
    <t>Santa Fe</t>
  </si>
  <si>
    <t>PÃ©rigueux</t>
  </si>
  <si>
    <t>Raheny</t>
  </si>
  <si>
    <t>Kingston</t>
  </si>
  <si>
    <t>Whitehorse</t>
  </si>
  <si>
    <t>Fontenay-sous-Bois</t>
  </si>
  <si>
    <t>Guingamp</t>
  </si>
  <si>
    <t>Avignon</t>
  </si>
  <si>
    <t>La TalaudiÃ¨re</t>
  </si>
  <si>
    <t>MontÃ©limar</t>
  </si>
  <si>
    <t>Croix</t>
  </si>
  <si>
    <t>Pilot Butte</t>
  </si>
  <si>
    <t>Pickering</t>
  </si>
  <si>
    <t>Tallahassee</t>
  </si>
  <si>
    <t>Rueil-Malmaison</t>
  </si>
  <si>
    <t>Saint-Laurent-Blangy</t>
  </si>
  <si>
    <t>Les Clayes-sous-Bois</t>
  </si>
  <si>
    <t>Rimouski</t>
  </si>
  <si>
    <t>Lorraine</t>
  </si>
  <si>
    <t>Beaufort</t>
  </si>
  <si>
    <t>Saint-Gaudens</t>
  </si>
  <si>
    <t>Gap</t>
  </si>
  <si>
    <t>Lagny-sur-Marne</t>
  </si>
  <si>
    <t>Paris 02</t>
  </si>
  <si>
    <t>Coulommiers</t>
  </si>
  <si>
    <t>Frankfurt am Main</t>
  </si>
  <si>
    <t>Rungis</t>
  </si>
  <si>
    <t>Annecy</t>
  </si>
  <si>
    <t>Lille</t>
  </si>
  <si>
    <t>Saint-Priest-en-Jarez</t>
  </si>
  <si>
    <t>Sechelt</t>
  </si>
  <si>
    <t>Killam</t>
  </si>
  <si>
    <t>Nevers</t>
  </si>
  <si>
    <t>Lac du Bonnet</t>
  </si>
  <si>
    <t>Bonnyville</t>
  </si>
  <si>
    <t>Istres</t>
  </si>
  <si>
    <t>CrÃ©teil</t>
  </si>
  <si>
    <t>Hope</t>
  </si>
  <si>
    <t>Devon</t>
  </si>
  <si>
    <t>Paris 12</t>
  </si>
  <si>
    <t>Colmar</t>
  </si>
  <si>
    <t>Linton</t>
  </si>
  <si>
    <t>Rouen</t>
  </si>
  <si>
    <t>Van Nuys</t>
  </si>
  <si>
    <t>Hamburg Harvestehude</t>
  </si>
  <si>
    <t>Marmande</t>
  </si>
  <si>
    <t>Saint-Tite</t>
  </si>
  <si>
    <t>Newport</t>
  </si>
  <si>
    <t>Courbevoie</t>
  </si>
  <si>
    <t>CrÃ©py-en-Valois</t>
  </si>
  <si>
    <t>Armstrong</t>
  </si>
  <si>
    <t>Pinellas Park</t>
  </si>
  <si>
    <t>Sparwood</t>
  </si>
  <si>
    <t>Noailles</t>
  </si>
  <si>
    <t>Grimshaw</t>
  </si>
  <si>
    <t>Saint-Quentin-en-Yvelines</t>
  </si>
  <si>
    <t>Guilherand-Granges</t>
  </si>
  <si>
    <t>Mallow</t>
  </si>
  <si>
    <t>Monkstown</t>
  </si>
  <si>
    <t>Oxbow</t>
  </si>
  <si>
    <t>Kitchener</t>
  </si>
  <si>
    <t>Duisburg</t>
  </si>
  <si>
    <t>Roberval</t>
  </si>
  <si>
    <t>Invermere</t>
  </si>
  <si>
    <t>Chaumont</t>
  </si>
  <si>
    <t>Essen</t>
  </si>
  <si>
    <t>Saint-Chamond</t>
  </si>
  <si>
    <t>Stony Plain</t>
  </si>
  <si>
    <t>Winston Salem</t>
  </si>
  <si>
    <t>Saint-Augustin</t>
  </si>
  <si>
    <t>Virginia Beach</t>
  </si>
  <si>
    <t>Stuttgart</t>
  </si>
  <si>
    <t>Bayonne</t>
  </si>
  <si>
    <t>Humble</t>
  </si>
  <si>
    <t>Kamloops</t>
  </si>
  <si>
    <t>Paris 07</t>
  </si>
  <si>
    <t>Gaillac</t>
  </si>
  <si>
    <t>Simi Valley</t>
  </si>
  <si>
    <t>Kiltamagh</t>
  </si>
  <si>
    <t>Aberdeen</t>
  </si>
  <si>
    <t>Saint-Joseph-de-Coleraine</t>
  </si>
  <si>
    <t>Leipzig</t>
  </si>
  <si>
    <t>Wuppertal</t>
  </si>
  <si>
    <t>Albertville</t>
  </si>
  <si>
    <t>Palmdale</t>
  </si>
  <si>
    <t>Warwick</t>
  </si>
  <si>
    <t>Otterburn Park</t>
  </si>
  <si>
    <t>Youghal</t>
  </si>
  <si>
    <t>Chemnitz</t>
  </si>
  <si>
    <t>La Roche-sur-Yon</t>
  </si>
  <si>
    <t>Saint-Raymond</t>
  </si>
  <si>
    <t>L'Aigle</t>
  </si>
  <si>
    <t>HÃ©nin-Beaumont</t>
  </si>
  <si>
    <t>Aurillac</t>
  </si>
  <si>
    <t>Kindersley</t>
  </si>
  <si>
    <t>Pont-Ã -Mousson</t>
  </si>
  <si>
    <t>Sainte-Sophie</t>
  </si>
  <si>
    <t>Chilliwack</t>
  </si>
  <si>
    <t>Vineuil</t>
  </si>
  <si>
    <t>Jeffersonville</t>
  </si>
  <si>
    <t>Salon-de-Provence</t>
  </si>
  <si>
    <t>Dauphin</t>
  </si>
  <si>
    <t>Le Grand-Quevilly</t>
  </si>
  <si>
    <t>VedÃ¨ne</t>
  </si>
  <si>
    <t>Milton</t>
  </si>
  <si>
    <t>Guyancourt</t>
  </si>
  <si>
    <t>Saverne</t>
  </si>
  <si>
    <t>Port Colborne</t>
  </si>
  <si>
    <t>Wintzenheim</t>
  </si>
  <si>
    <t>Ardee</t>
  </si>
  <si>
    <t>Stratford</t>
  </si>
  <si>
    <t>Villeneuve-d'Ascq</t>
  </si>
  <si>
    <t>Lloydminster</t>
  </si>
  <si>
    <t>La Rochelle</t>
  </si>
  <si>
    <t>Hatton</t>
  </si>
  <si>
    <t>Fort Erie</t>
  </si>
  <si>
    <t>TrÃ¡ MhÃ³r</t>
  </si>
  <si>
    <t>Vegreville</t>
  </si>
  <si>
    <t>Ajaccio</t>
  </si>
  <si>
    <t>Saint-Herblain</t>
  </si>
  <si>
    <t>Amos</t>
  </si>
  <si>
    <t>Shediac</t>
  </si>
  <si>
    <t>Bloomington</t>
  </si>
  <si>
    <t>Lynn</t>
  </si>
  <si>
    <t>Villefontaine</t>
  </si>
  <si>
    <t>Donnybrook</t>
  </si>
  <si>
    <t>OsnabrÃ¼ck</t>
  </si>
  <si>
    <t>Longjumeau</t>
  </si>
  <si>
    <t>Princeville</t>
  </si>
  <si>
    <t>BÃ©thune</t>
  </si>
  <si>
    <t>Maniwaki</t>
  </si>
  <si>
    <t>Papineauville</t>
  </si>
  <si>
    <t>Ã‰pinal</t>
  </si>
  <si>
    <t>Guebwiller</t>
  </si>
  <si>
    <t>Dammarie-les-Lys</t>
  </si>
  <si>
    <t>Paris 11</t>
  </si>
  <si>
    <t>Saint-Maurice</t>
  </si>
  <si>
    <t>Voiron</t>
  </si>
  <si>
    <t>Norman Wells</t>
  </si>
  <si>
    <t>Ashcroft</t>
  </si>
  <si>
    <t>Amherstburg</t>
  </si>
  <si>
    <t>Frontignan</t>
  </si>
  <si>
    <t>Oshawa</t>
  </si>
  <si>
    <t>Cumming</t>
  </si>
  <si>
    <t>Marne-la-VallÃ©e</t>
  </si>
  <si>
    <t>Cosne-Cours-sur-Loire</t>
  </si>
  <si>
    <t>North York</t>
  </si>
  <si>
    <t>North Little Rock</t>
  </si>
  <si>
    <t>Carman</t>
  </si>
  <si>
    <t>Aachen</t>
  </si>
  <si>
    <t>Aulnay-sous-Bois</t>
  </si>
  <si>
    <t>Paris 05</t>
  </si>
  <si>
    <t>Colomiers</t>
  </si>
  <si>
    <t>Le Raincy</t>
  </si>
  <si>
    <t>Auray</t>
  </si>
  <si>
    <t>Carpiquet</t>
  </si>
  <si>
    <t>Whitchurch</t>
  </si>
  <si>
    <t>ChenÃ´ve</t>
  </si>
  <si>
    <t>Lacroix-Saint-Ouen</t>
  </si>
  <si>
    <t>Schiltigheim</t>
  </si>
  <si>
    <t>L'ÃŽle-Perrot</t>
  </si>
  <si>
    <t>Wissous</t>
  </si>
  <si>
    <t>Lanigan</t>
  </si>
  <si>
    <t>Valence</t>
  </si>
  <si>
    <t>Repentigny</t>
  </si>
  <si>
    <t>Seynod</t>
  </si>
  <si>
    <t>Thetford-Mines</t>
  </si>
  <si>
    <t>Delray Beach</t>
  </si>
  <si>
    <t>Nakusp</t>
  </si>
  <si>
    <t>Provins</t>
  </si>
  <si>
    <t>Airdrie</t>
  </si>
  <si>
    <t>Floirac</t>
  </si>
  <si>
    <t>Grenoble</t>
  </si>
  <si>
    <t>Noyal-sur-Vilaine</t>
  </si>
  <si>
    <t>Roanne</t>
  </si>
  <si>
    <t>Perpignan</t>
  </si>
  <si>
    <t>Boulogne-Billancourt</t>
  </si>
  <si>
    <t>Hamburg Sankt Pauli</t>
  </si>
  <si>
    <t>Ferbane</t>
  </si>
  <si>
    <t>Ivry-sur-Seine</t>
  </si>
  <si>
    <t>BÃ©ziers</t>
  </si>
  <si>
    <t>Antigonish</t>
  </si>
  <si>
    <t>Kanturk</t>
  </si>
  <si>
    <t>Port Moody</t>
  </si>
  <si>
    <t>Melville</t>
  </si>
  <si>
    <t>Versailles</t>
  </si>
  <si>
    <t>Cabano</t>
  </si>
  <si>
    <t>Aubergenville</t>
  </si>
  <si>
    <t>Vienne</t>
  </si>
  <si>
    <t>Rocky Mountain House</t>
  </si>
  <si>
    <t>Portet-sur-Garonne</t>
  </si>
  <si>
    <t>Saint-Sauveur</t>
  </si>
  <si>
    <t>Aubagne</t>
  </si>
  <si>
    <t>LucÃ©</t>
  </si>
  <si>
    <t>Paris 01</t>
  </si>
  <si>
    <t>Melfort</t>
  </si>
  <si>
    <t>Meaux</t>
  </si>
  <si>
    <t>Whistler</t>
  </si>
  <si>
    <t>Ladysmith</t>
  </si>
  <si>
    <t>Balma</t>
  </si>
  <si>
    <t>La Tour-du-Pin</t>
  </si>
  <si>
    <t>Saint-Jean-de-Monts</t>
  </si>
  <si>
    <t>Ratoath</t>
  </si>
  <si>
    <t>France</t>
  </si>
  <si>
    <t>Canada</t>
  </si>
  <si>
    <t>Germany</t>
  </si>
  <si>
    <t>PostCode</t>
  </si>
  <si>
    <t>63019 CEDEX 2</t>
  </si>
  <si>
    <t>33060 CEDEX</t>
  </si>
  <si>
    <t>N0H</t>
  </si>
  <si>
    <t>85109 CEDEX</t>
  </si>
  <si>
    <t>19117 CEDEX</t>
  </si>
  <si>
    <t>45045 CEDEX 1</t>
  </si>
  <si>
    <t>74944 CEDEX</t>
  </si>
  <si>
    <t>75934 CEDEX 19</t>
  </si>
  <si>
    <t>13155 CEDEX</t>
  </si>
  <si>
    <t>S1</t>
  </si>
  <si>
    <t>J5B</t>
  </si>
  <si>
    <t>34194 CEDEX 5</t>
  </si>
  <si>
    <t>57704 CEDEX</t>
  </si>
  <si>
    <t>25045 CEDEX</t>
  </si>
  <si>
    <t>27095 CEDEX 9</t>
  </si>
  <si>
    <t>40013 CEDEX</t>
  </si>
  <si>
    <t>K6V</t>
  </si>
  <si>
    <t>93517 CEDEX</t>
  </si>
  <si>
    <t>17104 CEDEX</t>
  </si>
  <si>
    <t>92174 CEDEX</t>
  </si>
  <si>
    <t>75318 CEDEX 09</t>
  </si>
  <si>
    <t>A85</t>
  </si>
  <si>
    <t>79309 CEDEX</t>
  </si>
  <si>
    <t>27022 CEDEX</t>
  </si>
  <si>
    <t>H9X</t>
  </si>
  <si>
    <t>V6Z</t>
  </si>
  <si>
    <t>T9G</t>
  </si>
  <si>
    <t>H3R</t>
  </si>
  <si>
    <t>94604 CEDEX</t>
  </si>
  <si>
    <t>T1M</t>
  </si>
  <si>
    <t>N4K</t>
  </si>
  <si>
    <t>S9H</t>
  </si>
  <si>
    <t>69924 CEDEX</t>
  </si>
  <si>
    <t>62004 CEDEX</t>
  </si>
  <si>
    <t>AB55</t>
  </si>
  <si>
    <t>55109 CEDEX</t>
  </si>
  <si>
    <t>06073 CEDEX 1</t>
  </si>
  <si>
    <t>14030 CEDEX 4</t>
  </si>
  <si>
    <t>L9S</t>
  </si>
  <si>
    <t>54076 CEDEX</t>
  </si>
  <si>
    <t>62604 CEDEX</t>
  </si>
  <si>
    <t>54154 CEDEX</t>
  </si>
  <si>
    <t>69206 CEDEX 01</t>
  </si>
  <si>
    <t>91129 CEDEX</t>
  </si>
  <si>
    <t>88194 CEDEX</t>
  </si>
  <si>
    <t>07404 CEDEX</t>
  </si>
  <si>
    <t>L7E</t>
  </si>
  <si>
    <t>74964 CEDEX</t>
  </si>
  <si>
    <t>74311 CEDEX</t>
  </si>
  <si>
    <t>T4V</t>
  </si>
  <si>
    <t>75151 CEDEX 03</t>
  </si>
  <si>
    <t>78804 CEDEX</t>
  </si>
  <si>
    <t>76069 CEDEX</t>
  </si>
  <si>
    <t>J5K</t>
  </si>
  <si>
    <t>06403 CEDEX</t>
  </si>
  <si>
    <t>80031 CEDEX 1</t>
  </si>
  <si>
    <t>L6E</t>
  </si>
  <si>
    <t>J6W</t>
  </si>
  <si>
    <t>G9A</t>
  </si>
  <si>
    <t>T0P</t>
  </si>
  <si>
    <t>35513 CEDEX</t>
  </si>
  <si>
    <t>G6K</t>
  </si>
  <si>
    <t>67928 CEDEX 9</t>
  </si>
  <si>
    <t>J3H</t>
  </si>
  <si>
    <t>93571 CEDEX</t>
  </si>
  <si>
    <t>H5B</t>
  </si>
  <si>
    <t>V9C</t>
  </si>
  <si>
    <t>B4H</t>
  </si>
  <si>
    <t>95219 CEDEX</t>
  </si>
  <si>
    <t>69239 CEDEX 02</t>
  </si>
  <si>
    <t>L8N</t>
  </si>
  <si>
    <t>41965 CEDEX 9</t>
  </si>
  <si>
    <t>07204 CEDEX</t>
  </si>
  <si>
    <t>P2A</t>
  </si>
  <si>
    <t>95943 CEDEX 2</t>
  </si>
  <si>
    <t>63043 CEDEX 2</t>
  </si>
  <si>
    <t>31931 CEDEX 9</t>
  </si>
  <si>
    <t>53080 CEDEX 9</t>
  </si>
  <si>
    <t>30034 CEDEX 1</t>
  </si>
  <si>
    <t>94269 CEDEX</t>
  </si>
  <si>
    <t>N2L</t>
  </si>
  <si>
    <t>45204 CEDEX</t>
  </si>
  <si>
    <t>67504 CEDEX</t>
  </si>
  <si>
    <t>91959 CEDEX</t>
  </si>
  <si>
    <t>45933 CEDEX 9</t>
  </si>
  <si>
    <t>75693 CEDEX 14</t>
  </si>
  <si>
    <t>36029 CEDEX</t>
  </si>
  <si>
    <t>V6S</t>
  </si>
  <si>
    <t>N8V</t>
  </si>
  <si>
    <t>81017 CEDEX 9</t>
  </si>
  <si>
    <t>93164 CEDEX</t>
  </si>
  <si>
    <t>69519 CEDEX</t>
  </si>
  <si>
    <t>45809 CEDEX</t>
  </si>
  <si>
    <t>G8M</t>
  </si>
  <si>
    <t>31039 CEDEX 9</t>
  </si>
  <si>
    <t>92169 CEDEX</t>
  </si>
  <si>
    <t>92613 CEDEX</t>
  </si>
  <si>
    <t>75817 CEDEX 17</t>
  </si>
  <si>
    <t>86062 CEDEX 9</t>
  </si>
  <si>
    <t>37044 CEDEX 9</t>
  </si>
  <si>
    <t>70004 CEDEX</t>
  </si>
  <si>
    <t>53009 CEDEX</t>
  </si>
  <si>
    <t>22025 CEDEX 1</t>
  </si>
  <si>
    <t>44094 CEDEX 1</t>
  </si>
  <si>
    <t>35203 CEDEX 2</t>
  </si>
  <si>
    <t>51209 CEDEX</t>
  </si>
  <si>
    <t>95154 CEDEX</t>
  </si>
  <si>
    <t>T1G</t>
  </si>
  <si>
    <t>29563 CEDEX 9</t>
  </si>
  <si>
    <t>H4R</t>
  </si>
  <si>
    <t>18035 CEDEX</t>
  </si>
  <si>
    <t>94542 CEDEX</t>
  </si>
  <si>
    <t>21030 CEDEX</t>
  </si>
  <si>
    <t>J5T</t>
  </si>
  <si>
    <t>T1W</t>
  </si>
  <si>
    <t>J3Y</t>
  </si>
  <si>
    <t>95304 CEDEX</t>
  </si>
  <si>
    <t>57016 CEDEX 01</t>
  </si>
  <si>
    <t>S3N</t>
  </si>
  <si>
    <t>V14</t>
  </si>
  <si>
    <t>60315 CEDEX 5</t>
  </si>
  <si>
    <t>P6A</t>
  </si>
  <si>
    <t>K7V</t>
  </si>
  <si>
    <t>94224 CEDEX</t>
  </si>
  <si>
    <t>42963 CEDEX 9</t>
  </si>
  <si>
    <t>74704 CEDEX</t>
  </si>
  <si>
    <t>H9S</t>
  </si>
  <si>
    <t>B2E</t>
  </si>
  <si>
    <t>95251 CEDEX</t>
  </si>
  <si>
    <t>93005 CEDEX</t>
  </si>
  <si>
    <t>29411 CEDEX</t>
  </si>
  <si>
    <t>49417 CEDEX</t>
  </si>
  <si>
    <t>39004 CEDEX</t>
  </si>
  <si>
    <t>75976 CEDEX 20</t>
  </si>
  <si>
    <t>92214 CEDEX</t>
  </si>
  <si>
    <t>V9L</t>
  </si>
  <si>
    <t>T5Y</t>
  </si>
  <si>
    <t>91965 CEDEX</t>
  </si>
  <si>
    <t>44194 CEDEX</t>
  </si>
  <si>
    <t>21040 CEDEX</t>
  </si>
  <si>
    <t>13779 CEDEX</t>
  </si>
  <si>
    <t>13369 CEDEX 11</t>
  </si>
  <si>
    <t>63304 CEDEX</t>
  </si>
  <si>
    <t>91304 CEDEX</t>
  </si>
  <si>
    <t>32004 CEDEX</t>
  </si>
  <si>
    <t>39104 CEDEX</t>
  </si>
  <si>
    <t>92892 CEDEX 9</t>
  </si>
  <si>
    <t>93017 CEDEX</t>
  </si>
  <si>
    <t>29174 CEDEX</t>
  </si>
  <si>
    <t>86964 CEDEX</t>
  </si>
  <si>
    <t>V2G</t>
  </si>
  <si>
    <t>06281 CEDEX 3</t>
  </si>
  <si>
    <t>J7R</t>
  </si>
  <si>
    <t>69639 CEDEX</t>
  </si>
  <si>
    <t>16104 CEDEX</t>
  </si>
  <si>
    <t>71009 CEDEX</t>
  </si>
  <si>
    <t>33314 CEDEX</t>
  </si>
  <si>
    <t>14109 CEDEX</t>
  </si>
  <si>
    <t>V1Z</t>
  </si>
  <si>
    <t>92727 CEDEX</t>
  </si>
  <si>
    <t>06293 CEDEX 3</t>
  </si>
  <si>
    <t>25057 CEDEX</t>
  </si>
  <si>
    <t>75737 CEDEX 15</t>
  </si>
  <si>
    <t>13637 CEDEX</t>
  </si>
  <si>
    <t>31101 CEDEX 9</t>
  </si>
  <si>
    <t>64039 CEDEX</t>
  </si>
  <si>
    <t>57954 CEDEX</t>
  </si>
  <si>
    <t>13841 CEDEX</t>
  </si>
  <si>
    <t>92787 CEDEX 9</t>
  </si>
  <si>
    <t>H9W</t>
  </si>
  <si>
    <t>94785 CEDEX</t>
  </si>
  <si>
    <t>16025 CEDEX</t>
  </si>
  <si>
    <t>54046 CEDEX</t>
  </si>
  <si>
    <t>46004 CEDEX 9</t>
  </si>
  <si>
    <t>84309 CEDEX</t>
  </si>
  <si>
    <t>L9Y</t>
  </si>
  <si>
    <t>60204 CEDEX</t>
  </si>
  <si>
    <t>45075 CEDEX 2</t>
  </si>
  <si>
    <t>T0C</t>
  </si>
  <si>
    <t>T8R</t>
  </si>
  <si>
    <t>75778 CEDEX 16</t>
  </si>
  <si>
    <t>95092 CEDEX</t>
  </si>
  <si>
    <t>51571 CEDEX 2</t>
  </si>
  <si>
    <t>29551 CEDEX 9</t>
  </si>
  <si>
    <t>V6L</t>
  </si>
  <si>
    <t>10004 CEDEX</t>
  </si>
  <si>
    <t>49905 CEDEX 9</t>
  </si>
  <si>
    <t>13232 CEDEX 01</t>
  </si>
  <si>
    <t>V6M</t>
  </si>
  <si>
    <t>H9J</t>
  </si>
  <si>
    <t>83077 CEDEX 9</t>
  </si>
  <si>
    <t>49066 CEDEX 01</t>
  </si>
  <si>
    <t>J5V</t>
  </si>
  <si>
    <t>J2N</t>
  </si>
  <si>
    <t>91948 CEDEX</t>
  </si>
  <si>
    <t>75638 CEDEX 13</t>
  </si>
  <si>
    <t>91881 CEDEX</t>
  </si>
  <si>
    <t>64504 CEDEX</t>
  </si>
  <si>
    <t>N3Y</t>
  </si>
  <si>
    <t>01117 CEDEX</t>
  </si>
  <si>
    <t>06173 CEDEX 2</t>
  </si>
  <si>
    <t>44474 CEDEX</t>
  </si>
  <si>
    <t>V1A</t>
  </si>
  <si>
    <t>59073 CEDEX 1</t>
  </si>
  <si>
    <t>34404 CEDEX</t>
  </si>
  <si>
    <t>92527 CEDEX</t>
  </si>
  <si>
    <t>59309 CEDEX</t>
  </si>
  <si>
    <t>B4P</t>
  </si>
  <si>
    <t>13298 CEDEX 20</t>
  </si>
  <si>
    <t>V4C</t>
  </si>
  <si>
    <t>68064 CEDEX 3</t>
  </si>
  <si>
    <t>75623 CEDEX 13</t>
  </si>
  <si>
    <t>L7A</t>
  </si>
  <si>
    <t>92974 CEDEX</t>
  </si>
  <si>
    <t>V9A</t>
  </si>
  <si>
    <t>M4C</t>
  </si>
  <si>
    <t>02004 CEDEX</t>
  </si>
  <si>
    <t>V2X</t>
  </si>
  <si>
    <t>91049 CEDEX</t>
  </si>
  <si>
    <t>12030 CEDEX 9</t>
  </si>
  <si>
    <t>60309 CEDEX</t>
  </si>
  <si>
    <t>75480 CEDEX 10</t>
  </si>
  <si>
    <t>24004 CEDEX</t>
  </si>
  <si>
    <t>E5S</t>
  </si>
  <si>
    <t>Y1A</t>
  </si>
  <si>
    <t>94129 CEDEX</t>
  </si>
  <si>
    <t>22204 CEDEX</t>
  </si>
  <si>
    <t>84902 CEDEX 9</t>
  </si>
  <si>
    <t>63964 CEDEX 9</t>
  </si>
  <si>
    <t>42355 CEDEX</t>
  </si>
  <si>
    <t>26204 CEDEX</t>
  </si>
  <si>
    <t>59967 CEDEX</t>
  </si>
  <si>
    <t>N8M</t>
  </si>
  <si>
    <t>L1X</t>
  </si>
  <si>
    <t>92509 CEDEX</t>
  </si>
  <si>
    <t>62055 CEDEX</t>
  </si>
  <si>
    <t>78345 CEDEX</t>
  </si>
  <si>
    <t>44916 CEDEX 9</t>
  </si>
  <si>
    <t>G5N</t>
  </si>
  <si>
    <t>J7B</t>
  </si>
  <si>
    <t>31804 CEDEX</t>
  </si>
  <si>
    <t>05004 CEDEX</t>
  </si>
  <si>
    <t>77404 CEDEX</t>
  </si>
  <si>
    <t>75080 CEDEX 02</t>
  </si>
  <si>
    <t>77529 CEDEX</t>
  </si>
  <si>
    <t>75455 CEDEX 09</t>
  </si>
  <si>
    <t>94636 CEDEX 1</t>
  </si>
  <si>
    <t>74004 CEDEX</t>
  </si>
  <si>
    <t>60922 CEDEX 9</t>
  </si>
  <si>
    <t>92077 CEDEX</t>
  </si>
  <si>
    <t>59715 CEDEX 9</t>
  </si>
  <si>
    <t>42275 CEDEX</t>
  </si>
  <si>
    <t>K1B</t>
  </si>
  <si>
    <t>A0A</t>
  </si>
  <si>
    <t>58017 CEDEX</t>
  </si>
  <si>
    <t>45016 CEDEX 1</t>
  </si>
  <si>
    <t>69245 CEDEX 05</t>
  </si>
  <si>
    <t>H4S</t>
  </si>
  <si>
    <t>T9N</t>
  </si>
  <si>
    <t>13802 CEDEX</t>
  </si>
  <si>
    <t>94009 CEDEX</t>
  </si>
  <si>
    <t>V7R</t>
  </si>
  <si>
    <t>75609 CEDEX 12</t>
  </si>
  <si>
    <t>68004 CEDEX</t>
  </si>
  <si>
    <t>93737 CEDEX 9</t>
  </si>
  <si>
    <t>76418 CEDEX 9</t>
  </si>
  <si>
    <t>53022 CEDEX 9</t>
  </si>
  <si>
    <t>47211 CEDEX</t>
  </si>
  <si>
    <t>86054 CEDEX 9</t>
  </si>
  <si>
    <t>G8B</t>
  </si>
  <si>
    <t>NR29</t>
  </si>
  <si>
    <t>92671 CEDEX</t>
  </si>
  <si>
    <t>60804 CEDEX</t>
  </si>
  <si>
    <t>M9R</t>
  </si>
  <si>
    <t>M2J</t>
  </si>
  <si>
    <t>06357 CEDEX 4</t>
  </si>
  <si>
    <t>60434 CEDEX</t>
  </si>
  <si>
    <t>N4W</t>
  </si>
  <si>
    <t>78925 CEDEX 9</t>
  </si>
  <si>
    <t>07509 CEDEX</t>
  </si>
  <si>
    <t>P51</t>
  </si>
  <si>
    <t>07209 CEDEX</t>
  </si>
  <si>
    <t>33050 CEDEX</t>
  </si>
  <si>
    <t>T9M</t>
  </si>
  <si>
    <t>N2R</t>
  </si>
  <si>
    <t>G8H</t>
  </si>
  <si>
    <t>J1K</t>
  </si>
  <si>
    <t>52011 CEDEX</t>
  </si>
  <si>
    <t>69303 CEDEX 07</t>
  </si>
  <si>
    <t>42404 CEDEX</t>
  </si>
  <si>
    <t>T7Z</t>
  </si>
  <si>
    <t>42014 CEDEX 2</t>
  </si>
  <si>
    <t>13464 CEDEX 16</t>
  </si>
  <si>
    <t>G5J</t>
  </si>
  <si>
    <t>64185 CEDEX</t>
  </si>
  <si>
    <t>94946 CEDEX 9</t>
  </si>
  <si>
    <t>75075 CEDEX 02</t>
  </si>
  <si>
    <t>10606 CEDEX</t>
  </si>
  <si>
    <t>H9P</t>
  </si>
  <si>
    <t>75321 CEDEX 07</t>
  </si>
  <si>
    <t>81604 CEDEX</t>
  </si>
  <si>
    <t>91029 CEDEX</t>
  </si>
  <si>
    <t>AB39</t>
  </si>
  <si>
    <t>N2E</t>
  </si>
  <si>
    <t>73209 CEDEX</t>
  </si>
  <si>
    <t>G6R</t>
  </si>
  <si>
    <t>L6G</t>
  </si>
  <si>
    <t>76101 CEDEX</t>
  </si>
  <si>
    <t>P36</t>
  </si>
  <si>
    <t>85923 CEDEX 9</t>
  </si>
  <si>
    <t>G3L</t>
  </si>
  <si>
    <t>61304 CEDEX</t>
  </si>
  <si>
    <t>62254 CEDEX</t>
  </si>
  <si>
    <t>15015 CEDEX</t>
  </si>
  <si>
    <t>95652 CEDEX</t>
  </si>
  <si>
    <t>C1C</t>
  </si>
  <si>
    <t>54704 CEDEX</t>
  </si>
  <si>
    <t>J5J</t>
  </si>
  <si>
    <t>N5L</t>
  </si>
  <si>
    <t>41355 CEDEX</t>
  </si>
  <si>
    <t>13592 CEDEX 3</t>
  </si>
  <si>
    <t>95032 CEDEX</t>
  </si>
  <si>
    <t>13654 CEDEX</t>
  </si>
  <si>
    <t>54939 CEDEX 9</t>
  </si>
  <si>
    <t>69907 CEDEX 20</t>
  </si>
  <si>
    <t>R7N</t>
  </si>
  <si>
    <t>75567 CEDEX 12</t>
  </si>
  <si>
    <t>94575 CEDEX 2</t>
  </si>
  <si>
    <t>68947 CEDEX 9</t>
  </si>
  <si>
    <t>76124 CEDEX</t>
  </si>
  <si>
    <t>84274 CEDEX</t>
  </si>
  <si>
    <t>NG22</t>
  </si>
  <si>
    <t>78045 CEDEX</t>
  </si>
  <si>
    <t>67704 CEDEX</t>
  </si>
  <si>
    <t>86083 CEDEX 9</t>
  </si>
  <si>
    <t>80089 CEDEX 2</t>
  </si>
  <si>
    <t>L3K</t>
  </si>
  <si>
    <t>94409 CEDEX</t>
  </si>
  <si>
    <t>68925 CEDEX</t>
  </si>
  <si>
    <t>V94</t>
  </si>
  <si>
    <t>34940 CEDEX 9</t>
  </si>
  <si>
    <t>C1B</t>
  </si>
  <si>
    <t>94518 CEDEX 1</t>
  </si>
  <si>
    <t>59663 CEDEX</t>
  </si>
  <si>
    <t>S9V</t>
  </si>
  <si>
    <t>17024 CEDEX 1</t>
  </si>
  <si>
    <t>CV35</t>
  </si>
  <si>
    <t>L2A</t>
  </si>
  <si>
    <t>45947 CEDEX 9</t>
  </si>
  <si>
    <t>T9C</t>
  </si>
  <si>
    <t>37016 CEDEX 1</t>
  </si>
  <si>
    <t>75485 CEDEX 10</t>
  </si>
  <si>
    <t>20184 CEDEX 1</t>
  </si>
  <si>
    <t>12020 CEDEX 9</t>
  </si>
  <si>
    <t>30942 CEDEX 9</t>
  </si>
  <si>
    <t>69488 CEDEX 03</t>
  </si>
  <si>
    <t>16904 CEDEX 9</t>
  </si>
  <si>
    <t>84104 CEDEX</t>
  </si>
  <si>
    <t>44815 CEDEX</t>
  </si>
  <si>
    <t>92855 CEDEX</t>
  </si>
  <si>
    <t>J9T</t>
  </si>
  <si>
    <t>E4P</t>
  </si>
  <si>
    <t>95761 CEDEX 1</t>
  </si>
  <si>
    <t>68069 CEDEX 2</t>
  </si>
  <si>
    <t>38096 CEDEX</t>
  </si>
  <si>
    <t>33070 CEDEX</t>
  </si>
  <si>
    <t>91169 CEDEX</t>
  </si>
  <si>
    <t>G6G</t>
  </si>
  <si>
    <t>62411 CEDEX</t>
  </si>
  <si>
    <t>J9E</t>
  </si>
  <si>
    <t>88009 CEDEX</t>
  </si>
  <si>
    <t>41004 CEDEX</t>
  </si>
  <si>
    <t>69464 CEDEX 06</t>
  </si>
  <si>
    <t>68504 CEDEX</t>
  </si>
  <si>
    <t>67080 CEDEX</t>
  </si>
  <si>
    <t>31044 CEDEX 9</t>
  </si>
  <si>
    <t>77193 CEDEX</t>
  </si>
  <si>
    <t>69406 CEDEX 03</t>
  </si>
  <si>
    <t>75547 CEDEX 11</t>
  </si>
  <si>
    <t>92019 CEDEX</t>
  </si>
  <si>
    <t>94414 CEDEX</t>
  </si>
  <si>
    <t>38509 CEDEX</t>
  </si>
  <si>
    <t>H3G</t>
  </si>
  <si>
    <t>L0R</t>
  </si>
  <si>
    <t>86983 CEDEX</t>
  </si>
  <si>
    <t>N9V</t>
  </si>
  <si>
    <t>34114 CEDEX</t>
  </si>
  <si>
    <t>L1K</t>
  </si>
  <si>
    <t>44324 CEDEX 3</t>
  </si>
  <si>
    <t>77427 CEDEX 2</t>
  </si>
  <si>
    <t>58209 CEDEX</t>
  </si>
  <si>
    <t>M3H</t>
  </si>
  <si>
    <t>51679 CEDEX 2</t>
  </si>
  <si>
    <t>42055 CEDEX 2</t>
  </si>
  <si>
    <t>A8A</t>
  </si>
  <si>
    <t>93616 CEDEX</t>
  </si>
  <si>
    <t>93462 CEDEX</t>
  </si>
  <si>
    <t>91821 CEDEX</t>
  </si>
  <si>
    <t>75240 CEDEX 05</t>
  </si>
  <si>
    <t>92504 CEDEX</t>
  </si>
  <si>
    <t>44933 CEDEX 9</t>
  </si>
  <si>
    <t>31774 CEDEX</t>
  </si>
  <si>
    <t>93344 CEDEX</t>
  </si>
  <si>
    <t>56404 CEDEX</t>
  </si>
  <si>
    <t>14654 CEDEX</t>
  </si>
  <si>
    <t>78067 CEDEX</t>
  </si>
  <si>
    <t>BS14</t>
  </si>
  <si>
    <t>21304 CEDEX</t>
  </si>
  <si>
    <t>84092 CEDEX 9</t>
  </si>
  <si>
    <t>60618 CEDEX</t>
  </si>
  <si>
    <t>83040 CEDEX 9</t>
  </si>
  <si>
    <t>67311 CEDEX</t>
  </si>
  <si>
    <t>91324 CEDEX</t>
  </si>
  <si>
    <t>J7A</t>
  </si>
  <si>
    <t>26907 CEDEX 9</t>
  </si>
  <si>
    <t>J6V</t>
  </si>
  <si>
    <t>25024 CEDEX</t>
  </si>
  <si>
    <t>74604 CEDEX</t>
  </si>
  <si>
    <t>69441 CEDEX 03</t>
  </si>
  <si>
    <t>27929 CEDEX 9</t>
  </si>
  <si>
    <t>H9A</t>
  </si>
  <si>
    <t>77484 CEDEX</t>
  </si>
  <si>
    <t>T4B</t>
  </si>
  <si>
    <t>69413 CEDEX 06</t>
  </si>
  <si>
    <t>33274 CEDEX</t>
  </si>
  <si>
    <t>38816 CEDEX 1</t>
  </si>
  <si>
    <t>35538 CEDEX</t>
  </si>
  <si>
    <t>42335 CEDEX</t>
  </si>
  <si>
    <t>66050 CEDEX</t>
  </si>
  <si>
    <t>64044 CEDEX</t>
  </si>
  <si>
    <t>92645 CEDEX</t>
  </si>
  <si>
    <t>54021 CEDEX</t>
  </si>
  <si>
    <t>E32</t>
  </si>
  <si>
    <t>94852 CEDEX</t>
  </si>
  <si>
    <t>34545 CEDEX</t>
  </si>
  <si>
    <t>94631 CEDEX 1</t>
  </si>
  <si>
    <t>B2G</t>
  </si>
  <si>
    <t>V3H</t>
  </si>
  <si>
    <t>S7W</t>
  </si>
  <si>
    <t>78014 CEDEX</t>
  </si>
  <si>
    <t>T9H</t>
  </si>
  <si>
    <t>75971 CEDEX 20</t>
  </si>
  <si>
    <t>78415 CEDEX</t>
  </si>
  <si>
    <t>38219 CEDEX</t>
  </si>
  <si>
    <t>T4T</t>
  </si>
  <si>
    <t>30006 CEDEX 4</t>
  </si>
  <si>
    <t>31124 CEDEX</t>
  </si>
  <si>
    <t>J0R</t>
  </si>
  <si>
    <t>13674 CEDEX</t>
  </si>
  <si>
    <t>75699 CEDEX 14</t>
  </si>
  <si>
    <t>28114 CEDEX</t>
  </si>
  <si>
    <t>75054 CEDEX 01</t>
  </si>
  <si>
    <t>B3H</t>
  </si>
  <si>
    <t>92061 CEDEX</t>
  </si>
  <si>
    <t>67098 CEDEX 2</t>
  </si>
  <si>
    <t>77109 CEDEX</t>
  </si>
  <si>
    <t>N0K</t>
  </si>
  <si>
    <t>V9G</t>
  </si>
  <si>
    <t>31139 CEDEX</t>
  </si>
  <si>
    <t>38354 CEDEX</t>
  </si>
  <si>
    <t>14097 CEDEX 9</t>
  </si>
  <si>
    <t>85164 CEDEX</t>
  </si>
  <si>
    <t>45957 CEDEX 9</t>
  </si>
  <si>
    <t>Texture</t>
  </si>
  <si>
    <t>Yan-12869-623</t>
  </si>
  <si>
    <t>Ste-49577-360</t>
  </si>
  <si>
    <t>Iza-36699-965</t>
  </si>
  <si>
    <t>Reg-38009-389</t>
  </si>
  <si>
    <t>Cat-26078-781</t>
  </si>
  <si>
    <t>Ign-44275-686</t>
  </si>
  <si>
    <t>Add-30671-917</t>
  </si>
  <si>
    <t>Dar-96761-346</t>
  </si>
  <si>
    <t>Mat-17672-829</t>
  </si>
  <si>
    <t>Jam-59578-440</t>
  </si>
  <si>
    <t>Rey-70169-203</t>
  </si>
  <si>
    <t>Kia-52126-462</t>
  </si>
  <si>
    <t>Emi-67856-869</t>
  </si>
  <si>
    <t>Kel-30616-737</t>
  </si>
  <si>
    <t>Iva-96965-615</t>
  </si>
  <si>
    <t>Nat-75538-116</t>
  </si>
  <si>
    <t>Sky-90013-144</t>
  </si>
  <si>
    <t>Lea-69050-820</t>
  </si>
  <si>
    <t>Jul-33202-102</t>
  </si>
  <si>
    <t>Ede-52071-794</t>
  </si>
  <si>
    <t>Dan-12296-843</t>
  </si>
  <si>
    <t>Lex-32817-472</t>
  </si>
  <si>
    <t>Sav-78554-769</t>
  </si>
  <si>
    <t>Jay-68409-861</t>
  </si>
  <si>
    <t>Dan-10049-825</t>
  </si>
  <si>
    <t>Sar-92221-753</t>
  </si>
  <si>
    <t>Mac-28943-185</t>
  </si>
  <si>
    <t>Ary-81373-505</t>
  </si>
  <si>
    <t>Jos-65693-125</t>
  </si>
  <si>
    <t>Ash-59583-474</t>
  </si>
  <si>
    <t>Jaz-88863-634</t>
  </si>
  <si>
    <t>Dom-27235-612</t>
  </si>
  <si>
    <t>Lil-48559-714</t>
  </si>
  <si>
    <t>Ace-54366-892</t>
  </si>
  <si>
    <t>Cat-59010-255</t>
  </si>
  <si>
    <t>Hay-66211-409</t>
  </si>
  <si>
    <t>Reb-66885-432</t>
  </si>
  <si>
    <t>Jef-58229-383</t>
  </si>
  <si>
    <t>Aed-44735-664</t>
  </si>
  <si>
    <t>Gab-75559-769</t>
  </si>
  <si>
    <t>Cai-95836-782</t>
  </si>
  <si>
    <t>Fre-99185-675</t>
  </si>
  <si>
    <t>Sha-83091-730</t>
  </si>
  <si>
    <t>Jay-85582-661</t>
  </si>
  <si>
    <t>Kel-96860-506</t>
  </si>
  <si>
    <t>Fer-44098-740</t>
  </si>
  <si>
    <t>Lan-99331-786</t>
  </si>
  <si>
    <t>Yah-29448-768</t>
  </si>
  <si>
    <t>Kea-65849-600</t>
  </si>
  <si>
    <t>Mar-50715-138</t>
  </si>
  <si>
    <t>Mar-52098-607</t>
  </si>
  <si>
    <t>Dom-23305-983</t>
  </si>
  <si>
    <t>Jaq-45762-833</t>
  </si>
  <si>
    <t>Kam-15324-646</t>
  </si>
  <si>
    <t>Bra-40757-997</t>
  </si>
  <si>
    <t>Lex-27705-344</t>
  </si>
  <si>
    <t>Rea-40321-118</t>
  </si>
  <si>
    <t>Bra-23423-671</t>
  </si>
  <si>
    <t>Tif-53055-849</t>
  </si>
  <si>
    <t>Jaz-92797-268</t>
  </si>
  <si>
    <t>Jan-96662-763</t>
  </si>
  <si>
    <t>Ire-41305-889</t>
  </si>
  <si>
    <t>May-93537-287</t>
  </si>
  <si>
    <t>Ean-60859-712</t>
  </si>
  <si>
    <t>Tam-66462-730</t>
  </si>
  <si>
    <t>Kes-68558-100</t>
  </si>
  <si>
    <t>Cyn-94165-231</t>
  </si>
  <si>
    <t>Ara-38198-251</t>
  </si>
  <si>
    <t>Geo-65601-354</t>
  </si>
  <si>
    <t>Nig-62038-758</t>
  </si>
  <si>
    <t>Tyl-37926-188</t>
  </si>
  <si>
    <t>Cla-44368-885</t>
  </si>
  <si>
    <t>Hay-91379-191</t>
  </si>
  <si>
    <t>Odi-10546-161</t>
  </si>
  <si>
    <t>Bre-56951-758</t>
  </si>
  <si>
    <t>Ram-46522-530</t>
  </si>
  <si>
    <t>Adr-66185-948</t>
  </si>
  <si>
    <t>Nas-69931-938</t>
  </si>
  <si>
    <t>Gem-15940-210</t>
  </si>
  <si>
    <t>Sum-42831-698</t>
  </si>
  <si>
    <t>Jov-57183-196</t>
  </si>
  <si>
    <t>Nei-63604-881</t>
  </si>
  <si>
    <t>Cel-83648-378</t>
  </si>
  <si>
    <t>Sco-57056-674</t>
  </si>
  <si>
    <t>Cyn-91670-401</t>
  </si>
  <si>
    <t>Ran-57578-833</t>
  </si>
  <si>
    <t>Max-79616-329</t>
  </si>
  <si>
    <t>Van-32994-340</t>
  </si>
  <si>
    <t>Cam-33517-814</t>
  </si>
  <si>
    <t>Bru-41646-792</t>
  </si>
  <si>
    <t>Dan-81508-941</t>
  </si>
  <si>
    <t>Ste-26622-521</t>
  </si>
  <si>
    <t>Dar-50697-312</t>
  </si>
  <si>
    <t>Sky-18330-801</t>
  </si>
  <si>
    <t>Ada-17446-552</t>
  </si>
  <si>
    <t>Cri-95595-824</t>
  </si>
  <si>
    <t>Har-21085-667</t>
  </si>
  <si>
    <t>Ash-92213-719</t>
  </si>
  <si>
    <t>Max-53544-656</t>
  </si>
  <si>
    <t>Bel-30928-924</t>
  </si>
  <si>
    <t>Zac-78462-400</t>
  </si>
  <si>
    <t>Ama-35673-351</t>
  </si>
  <si>
    <t>Gar-59891-705</t>
  </si>
  <si>
    <t>Jus-32563-592</t>
  </si>
  <si>
    <t>Sad-94768-620</t>
  </si>
  <si>
    <t>Mik-61136-750</t>
  </si>
  <si>
    <t>Ter-57123-153</t>
  </si>
  <si>
    <t>Leo-59669-657</t>
  </si>
  <si>
    <t>Edi-89740-853</t>
  </si>
  <si>
    <t>Alf-35299-477</t>
  </si>
  <si>
    <t>Ell-10210-568</t>
  </si>
  <si>
    <t>Ale-94697-153</t>
  </si>
  <si>
    <t>Jal-17098-739</t>
  </si>
  <si>
    <t>Zan-28628-799</t>
  </si>
  <si>
    <t>Had-34856-489</t>
  </si>
  <si>
    <t>Kyl-82583-677</t>
  </si>
  <si>
    <t>Jos-47077-125</t>
  </si>
  <si>
    <t>Bos-63015-956</t>
  </si>
  <si>
    <t>Kam-33466-313</t>
  </si>
  <si>
    <t>Dah-40101-828</t>
  </si>
  <si>
    <t>Law-83473-371</t>
  </si>
  <si>
    <t>Set-54984-707</t>
  </si>
  <si>
    <t>Edu-22114-984</t>
  </si>
  <si>
    <t>Osw-28776-254</t>
  </si>
  <si>
    <t>Cor-41199-909</t>
  </si>
  <si>
    <t>Jos-55966-151</t>
  </si>
  <si>
    <t>Cor-41834-578</t>
  </si>
  <si>
    <t>Kar-68818-662</t>
  </si>
  <si>
    <t>Bra-96119-479</t>
  </si>
  <si>
    <t>Kay-84520-873</t>
  </si>
  <si>
    <t>Ryl-91041-140</t>
  </si>
  <si>
    <t>Ami-20126-389</t>
  </si>
  <si>
    <t>Kad-38956-967</t>
  </si>
  <si>
    <t>Par-50091-293</t>
  </si>
  <si>
    <t>Rod-22997-272</t>
  </si>
  <si>
    <t>Hez-22021-547</t>
  </si>
  <si>
    <t>Kie-81037-769</t>
  </si>
  <si>
    <t>Kad-46561-318</t>
  </si>
  <si>
    <t>Don-58742-195</t>
  </si>
  <si>
    <t>Mon-22675-765</t>
  </si>
  <si>
    <t>Zay-86016-657</t>
  </si>
  <si>
    <t>Kay-90273-978</t>
  </si>
  <si>
    <t>Kel-87744-636</t>
  </si>
  <si>
    <t>Dan-11250-246</t>
  </si>
  <si>
    <t>Lin-67087-376</t>
  </si>
  <si>
    <t>Ayd-34848-181</t>
  </si>
  <si>
    <t>Hal-16840-231</t>
  </si>
  <si>
    <t>Jer-40519-985</t>
  </si>
  <si>
    <t>Mor-84611-743</t>
  </si>
  <si>
    <t>Cla-39597-325</t>
  </si>
  <si>
    <t>Dan-64214-292</t>
  </si>
  <si>
    <t>Kee-49416-849</t>
  </si>
  <si>
    <t>Ama-86245-282</t>
  </si>
  <si>
    <t>Bro-30393-610</t>
  </si>
  <si>
    <t>Cha-64531-371</t>
  </si>
  <si>
    <t>Jus-12355-650</t>
  </si>
  <si>
    <t>Tam-52873-735</t>
  </si>
  <si>
    <t>Cha-40645-824</t>
  </si>
  <si>
    <t>Ave-82238-279</t>
  </si>
  <si>
    <t>Max-68564-364</t>
  </si>
  <si>
    <t>Ken-92488-733</t>
  </si>
  <si>
    <t>Tat-74087-609</t>
  </si>
  <si>
    <t>Cas-83023-230</t>
  </si>
  <si>
    <t>Mad-84163-275</t>
  </si>
  <si>
    <t>Shy-22169-563</t>
  </si>
  <si>
    <t>Bra-29996-743</t>
  </si>
  <si>
    <t>Ben-36222-225</t>
  </si>
  <si>
    <t>Joe-15387-911</t>
  </si>
  <si>
    <t>Nay-49107-314</t>
  </si>
  <si>
    <t>Mar-45562-760</t>
  </si>
  <si>
    <t>Reg-19490-299</t>
  </si>
  <si>
    <t>Jax-95458-679</t>
  </si>
  <si>
    <t>Jae-47999-677</t>
  </si>
  <si>
    <t>Bro-87585-826</t>
  </si>
  <si>
    <t>Mal-39912-534</t>
  </si>
  <si>
    <t>Ale-17669-814</t>
  </si>
  <si>
    <t>Kym-87000-696</t>
  </si>
  <si>
    <t>All-14653-486</t>
  </si>
  <si>
    <t>Kil-57377-526</t>
  </si>
  <si>
    <t>Abb-68377-390</t>
  </si>
  <si>
    <t>Ali-52955-837</t>
  </si>
  <si>
    <t>Sha-29190-735</t>
  </si>
  <si>
    <t>Nik-74010-746</t>
  </si>
  <si>
    <t>Ron-13362-271</t>
  </si>
  <si>
    <t>Mak-24641-907</t>
  </si>
  <si>
    <t>Est-35665-345</t>
  </si>
  <si>
    <t>Kee-53202-539</t>
  </si>
  <si>
    <t>Rod-98617-752</t>
  </si>
  <si>
    <t>Ady-91100-714</t>
  </si>
  <si>
    <t>Ken-99002-471</t>
  </si>
  <si>
    <t>Ada-86584-701</t>
  </si>
  <si>
    <t>Tia-41075-845</t>
  </si>
  <si>
    <t>Bru-80835-611</t>
  </si>
  <si>
    <t>Mar-45562-878</t>
  </si>
  <si>
    <t>Leo-15060-356</t>
  </si>
  <si>
    <t>Car-60467-593</t>
  </si>
  <si>
    <t>Sil-89916-107</t>
  </si>
  <si>
    <t>Emm-25620-142</t>
  </si>
  <si>
    <t>Iza-40433-728</t>
  </si>
  <si>
    <t>Ahm-98752-380</t>
  </si>
  <si>
    <t>Kar-39328-947</t>
  </si>
  <si>
    <t>Car-36989-882</t>
  </si>
  <si>
    <t>Raq-86687-564</t>
  </si>
  <si>
    <t>Mar-29641-802</t>
  </si>
  <si>
    <t>Phi-75828-991</t>
  </si>
  <si>
    <t>Dyl-84189-770</t>
  </si>
  <si>
    <t>Mos-13135-588</t>
  </si>
  <si>
    <t>Ara-60713-871</t>
  </si>
  <si>
    <t>Aya-85911-218</t>
  </si>
  <si>
    <t>Reu-39678-135</t>
  </si>
  <si>
    <t>Bri-46900-273</t>
  </si>
  <si>
    <t>Rob-16742-626</t>
  </si>
  <si>
    <t>Mat-94685-819</t>
  </si>
  <si>
    <t>Hay-41298-927</t>
  </si>
  <si>
    <t>Hay-87236-796</t>
  </si>
  <si>
    <t>Sha-78368-527</t>
  </si>
  <si>
    <t>Car-77173-415</t>
  </si>
  <si>
    <t>Kel-66304-920</t>
  </si>
  <si>
    <t>Gag-64246-965</t>
  </si>
  <si>
    <t>Kya-94675-936</t>
  </si>
  <si>
    <t>Bet-66414-122</t>
  </si>
  <si>
    <t>Der-14754-570</t>
  </si>
  <si>
    <t>Dam-58293-521</t>
  </si>
  <si>
    <t>Jan-21503-126</t>
  </si>
  <si>
    <t>Zac-45142-220</t>
  </si>
  <si>
    <t>Mar-30535-170</t>
  </si>
  <si>
    <t>Con-55341-799</t>
  </si>
  <si>
    <t>Tan-30494-962</t>
  </si>
  <si>
    <t>Ell-91963-114</t>
  </si>
  <si>
    <t>Aya-87737-332</t>
  </si>
  <si>
    <t>Ail-70611-815</t>
  </si>
  <si>
    <t>Ant-89039-182</t>
  </si>
  <si>
    <t>Gre-86190-991</t>
  </si>
  <si>
    <t>Lil-62004-252</t>
  </si>
  <si>
    <t>Jak-92887-496</t>
  </si>
  <si>
    <t>Cha-17473-812</t>
  </si>
  <si>
    <t>Gwe-41754-672</t>
  </si>
  <si>
    <t>Hen-54644-550</t>
  </si>
  <si>
    <t>Jal-81951-489</t>
  </si>
  <si>
    <t>Dam-79558-801</t>
  </si>
  <si>
    <t>Mau-15619-395</t>
  </si>
  <si>
    <t>Cal-75109-855</t>
  </si>
  <si>
    <t>Nat-24019-352</t>
  </si>
  <si>
    <t>Ara-74070-979</t>
  </si>
  <si>
    <t>Mck-46820-270</t>
  </si>
  <si>
    <t>Tea-61936-477</t>
  </si>
  <si>
    <t>Leo-81564-765</t>
  </si>
  <si>
    <t>Ell-83349-464</t>
  </si>
  <si>
    <t>Ell-59136-437</t>
  </si>
  <si>
    <t>Don-50774-477</t>
  </si>
  <si>
    <t>Har-54859-577</t>
  </si>
  <si>
    <t>Jas-42731-922</t>
  </si>
  <si>
    <t>Cla-33527-749</t>
  </si>
  <si>
    <t>Sky-73695-245</t>
  </si>
  <si>
    <t>Ema-31365-502</t>
  </si>
  <si>
    <t>Ahm-93789-250</t>
  </si>
  <si>
    <t>Hay-14764-754</t>
  </si>
  <si>
    <t>Bry-15814-395</t>
  </si>
  <si>
    <t>Aya-60585-312</t>
  </si>
  <si>
    <t>Ayd-85467-430</t>
  </si>
  <si>
    <t>Bra-11290-731</t>
  </si>
  <si>
    <t>Gio-43743-322</t>
  </si>
  <si>
    <t>Jul-23629-638</t>
  </si>
  <si>
    <t>Cod-88432-788</t>
  </si>
  <si>
    <t>Pay-67334-890</t>
  </si>
  <si>
    <t>Dev-71121-726</t>
  </si>
  <si>
    <t>Eri-68286-362</t>
  </si>
  <si>
    <t>Sol-72061-972</t>
  </si>
  <si>
    <t>Uli-48604-668</t>
  </si>
  <si>
    <t>Car-26369-627</t>
  </si>
  <si>
    <t>Bry-72447-990</t>
  </si>
  <si>
    <t>Kam-40969-850</t>
  </si>
  <si>
    <t>Ama-94550-688</t>
  </si>
  <si>
    <t>Dan-59553-161</t>
  </si>
  <si>
    <t>Xio-38123-646</t>
  </si>
  <si>
    <t>Gab-10388-416</t>
  </si>
  <si>
    <t>Mor-51071-138</t>
  </si>
  <si>
    <t>Ber-47197-544</t>
  </si>
  <si>
    <t>Bro-48507-603</t>
  </si>
  <si>
    <t>Qui-82567-348</t>
  </si>
  <si>
    <t>Apr-87678-169</t>
  </si>
  <si>
    <t>Ben-64933-151</t>
  </si>
  <si>
    <t>Mya-61732-733</t>
  </si>
  <si>
    <t>Dam-65299-354</t>
  </si>
  <si>
    <t>Adi-86760-587</t>
  </si>
  <si>
    <t>Har-67489-576</t>
  </si>
  <si>
    <t>Rub-74137-638</t>
  </si>
  <si>
    <t>Bry-13526-376</t>
  </si>
  <si>
    <t>Lor-76728-242</t>
  </si>
  <si>
    <t>Xio-93915-962</t>
  </si>
  <si>
    <t>And-56843-375</t>
  </si>
  <si>
    <t>Tam-13778-852</t>
  </si>
  <si>
    <t>Isa-85924-736</t>
  </si>
  <si>
    <t>Hea-15711-308</t>
  </si>
  <si>
    <t>Ken-37424-221</t>
  </si>
  <si>
    <t>Coh-38630-997</t>
  </si>
  <si>
    <t>Jov-17990-320</t>
  </si>
  <si>
    <t>Fin-52061-372</t>
  </si>
  <si>
    <t>Ell-51466-800</t>
  </si>
  <si>
    <t>Kys-95295-717</t>
  </si>
  <si>
    <t>Mic-49451-321</t>
  </si>
  <si>
    <t>Kay-22036-165</t>
  </si>
  <si>
    <t>Tan-54503-756</t>
  </si>
  <si>
    <t>Ger-83343-921</t>
  </si>
  <si>
    <t>Ter-65024-101</t>
  </si>
  <si>
    <t>Eri-69116-670</t>
  </si>
  <si>
    <t>Mig-60951-843</t>
  </si>
  <si>
    <t>Dwa-83757-507</t>
  </si>
  <si>
    <t>Raf-94183-527</t>
  </si>
  <si>
    <t>Bar-50029-782</t>
  </si>
  <si>
    <t>Des-47365-996</t>
  </si>
  <si>
    <t>Mea-44747-414</t>
  </si>
  <si>
    <t>Kay-33682-490</t>
  </si>
  <si>
    <t>Mat-47511-335</t>
  </si>
  <si>
    <t>Tha-88965-761</t>
  </si>
  <si>
    <t>Cla-41764-537</t>
  </si>
  <si>
    <t>Che-85076-703</t>
  </si>
  <si>
    <t>Xim-45367-614</t>
  </si>
  <si>
    <t>Leo-21666-403</t>
  </si>
  <si>
    <t>Ell-43965-112</t>
  </si>
  <si>
    <t>Ave-81701-898</t>
  </si>
  <si>
    <t>Jos-95060-220</t>
  </si>
  <si>
    <t>Jaz-14761-636</t>
  </si>
  <si>
    <t>Mor-41300-768</t>
  </si>
  <si>
    <t>Mia-15963-896</t>
  </si>
  <si>
    <t>Clo-82645-297</t>
  </si>
  <si>
    <t>Dus-55488-962</t>
  </si>
  <si>
    <t>Nic-43081-774</t>
  </si>
  <si>
    <t>Fin-51040-145</t>
  </si>
  <si>
    <t>Mar-47999-418</t>
  </si>
  <si>
    <t>Roy-81279-419</t>
  </si>
  <si>
    <t>Mar-86789-845</t>
  </si>
  <si>
    <t>Har-32468-981</t>
  </si>
  <si>
    <t>Har-46704-722</t>
  </si>
  <si>
    <t>Ric-12201-122</t>
  </si>
  <si>
    <t>Eil-62826-482</t>
  </si>
  <si>
    <t>Hay-97146-588</t>
  </si>
  <si>
    <t>Mac-45530-825</t>
  </si>
  <si>
    <t>Kel-17285-587</t>
  </si>
  <si>
    <t>Bro-27674-535</t>
  </si>
  <si>
    <t>Jet-48390-480</t>
  </si>
  <si>
    <t>Dax-34891-759</t>
  </si>
  <si>
    <t>Wil-34852-268</t>
  </si>
  <si>
    <t>Tys-99455-842</t>
  </si>
  <si>
    <t>Sky-34058-640</t>
  </si>
  <si>
    <t>Tal-95347-350</t>
  </si>
  <si>
    <t>Jon-55639-513</t>
  </si>
  <si>
    <t>Dan-78962-759</t>
  </si>
  <si>
    <t>Cas-14996-847</t>
  </si>
  <si>
    <t>Tri-72566-522</t>
  </si>
  <si>
    <t>Ryl-22870-184</t>
  </si>
  <si>
    <t>Edw-23872-538</t>
  </si>
  <si>
    <t>Jor-93605-734</t>
  </si>
  <si>
    <t>Max-96547-344</t>
  </si>
  <si>
    <t>Cha-38402-372</t>
  </si>
  <si>
    <t>Bri-54599-923</t>
  </si>
  <si>
    <t>Des-53539-886</t>
  </si>
  <si>
    <t>Shy-63110-110</t>
  </si>
  <si>
    <t>Ped-15201-367</t>
  </si>
  <si>
    <t>Zan-90821-722</t>
  </si>
  <si>
    <t>Zay-59219-305</t>
  </si>
  <si>
    <t>Kel-41204-606</t>
  </si>
  <si>
    <t>Jam-50287-347</t>
  </si>
  <si>
    <t>Tia-12727-993</t>
  </si>
  <si>
    <t>Bet-66933-686</t>
  </si>
  <si>
    <t>Han-22614-546</t>
  </si>
  <si>
    <t>Ama-31239-826</t>
  </si>
  <si>
    <t>Kar-15516-852</t>
  </si>
  <si>
    <t>Jai-61384-721</t>
  </si>
  <si>
    <t>Cal-11600-153</t>
  </si>
  <si>
    <t>Fio-22244-878</t>
  </si>
  <si>
    <t>Bea-62220-122</t>
  </si>
  <si>
    <t>Ger-46935-618</t>
  </si>
  <si>
    <t>Yai-50069-831</t>
  </si>
  <si>
    <t>Mel-80207-242</t>
  </si>
  <si>
    <t>Fin-43382-626</t>
  </si>
  <si>
    <t>Viv-68672-505</t>
  </si>
  <si>
    <t>Rhy-47416-121</t>
  </si>
  <si>
    <t>Sas-10952-660</t>
  </si>
  <si>
    <t>Tri-82126-104</t>
  </si>
  <si>
    <t>Col-10727-690</t>
  </si>
  <si>
    <t>Oli-61798-631</t>
  </si>
  <si>
    <t>Cam-32759-270</t>
  </si>
  <si>
    <t>Jac-38892-133</t>
  </si>
  <si>
    <t>Kar-38280-256</t>
  </si>
  <si>
    <t>Kia-46155-765</t>
  </si>
  <si>
    <t>Jan-85900-686</t>
  </si>
  <si>
    <t>Kei-47055-396</t>
  </si>
  <si>
    <t>Ale-53895-921</t>
  </si>
  <si>
    <t>Ada-86405-760</t>
  </si>
  <si>
    <t>Sam-79347-178</t>
  </si>
  <si>
    <t>Hou-70241-136</t>
  </si>
  <si>
    <t>Mar-52777-631</t>
  </si>
  <si>
    <t>Sop-92786-562</t>
  </si>
  <si>
    <t>Lan-33004-782</t>
  </si>
  <si>
    <t>Ayl-15279-495</t>
  </si>
  <si>
    <t>Kri-35819-509</t>
  </si>
  <si>
    <t>Ani-18144-653</t>
  </si>
  <si>
    <t>Kri-76429-740</t>
  </si>
  <si>
    <t>Abr-41111-908</t>
  </si>
  <si>
    <t>Nik-52562-144</t>
  </si>
  <si>
    <t>Cor-55228-312</t>
  </si>
  <si>
    <t>Gab-28724-405</t>
  </si>
  <si>
    <t>Wen-61896-819</t>
  </si>
  <si>
    <t>Dom-34974-641</t>
  </si>
  <si>
    <t>Max-46563-870</t>
  </si>
  <si>
    <t>Bob-37270-874</t>
  </si>
  <si>
    <t>Tuc-88581-818</t>
  </si>
  <si>
    <t>Bob-46262-866</t>
  </si>
  <si>
    <t>Rac-82944-787</t>
  </si>
  <si>
    <t>Har-79360-137</t>
  </si>
  <si>
    <t>Gri-88892-897</t>
  </si>
  <si>
    <t>Car-82827-263</t>
  </si>
  <si>
    <t>Pao-83729-945</t>
  </si>
  <si>
    <t>Leo-16476-535</t>
  </si>
  <si>
    <t>Cam-55497-622</t>
  </si>
  <si>
    <t>Mar-33226-243</t>
  </si>
  <si>
    <t>Ale-38125-460</t>
  </si>
  <si>
    <t>Tri-71621-662</t>
  </si>
  <si>
    <t>Bru-84209-159</t>
  </si>
  <si>
    <t>Alf-21476-225</t>
  </si>
  <si>
    <t>Emm-41748-260</t>
  </si>
  <si>
    <t>Dea-20538-166</t>
  </si>
  <si>
    <t>Dak-64986-232</t>
  </si>
  <si>
    <t>Yar-23199-479</t>
  </si>
  <si>
    <t>Tyr-67974-812</t>
  </si>
  <si>
    <t>Rae-23282-198</t>
  </si>
  <si>
    <t>Pen-50062-970</t>
  </si>
  <si>
    <t>Tay-99813-119</t>
  </si>
  <si>
    <t>Mic-93230-678</t>
  </si>
  <si>
    <t>Lia-13221-662</t>
  </si>
  <si>
    <t>Dar-47913-257</t>
  </si>
  <si>
    <t>Jad-22654-994</t>
  </si>
  <si>
    <t>Dun-12448-895</t>
  </si>
  <si>
    <t>Nol-31677-442</t>
  </si>
  <si>
    <t>Sea-10811-484</t>
  </si>
  <si>
    <t>Ari-90970-444</t>
  </si>
  <si>
    <t>Der-79610-904</t>
  </si>
  <si>
    <t>Dor-32163-791</t>
  </si>
  <si>
    <t>Mel-74566-772</t>
  </si>
  <si>
    <t>Lui-96092-856</t>
  </si>
  <si>
    <t>Nat-33297-844</t>
  </si>
  <si>
    <t>Jan-12479-605</t>
  </si>
  <si>
    <t>Rut-94580-681</t>
  </si>
  <si>
    <t>Mar-14588-880</t>
  </si>
  <si>
    <t>Hol-71554-797</t>
  </si>
  <si>
    <t>Jas-50391-432</t>
  </si>
  <si>
    <t>Val-34022-520</t>
  </si>
  <si>
    <t>Bec-36949-709</t>
  </si>
  <si>
    <t>Ell-63660-130</t>
  </si>
  <si>
    <t>Cul-95055-972</t>
  </si>
  <si>
    <t>Lor-30826-585</t>
  </si>
  <si>
    <t>Kad-19717-850</t>
  </si>
  <si>
    <t>Dea-53674-869</t>
  </si>
  <si>
    <t>Kay-50919-630</t>
  </si>
  <si>
    <t>Mar-75092-181</t>
  </si>
  <si>
    <t>Nad-11916-844</t>
  </si>
  <si>
    <t>Isi-75000-839</t>
  </si>
  <si>
    <t>Key-70931-322</t>
  </si>
  <si>
    <t>Xza-88301-389</t>
  </si>
  <si>
    <t>Nat-56037-685</t>
  </si>
  <si>
    <t>Ash-90397-429</t>
  </si>
  <si>
    <t>Lar-26466-904</t>
  </si>
  <si>
    <t>Lel-59907-176</t>
  </si>
  <si>
    <t>Moi-44241-370</t>
  </si>
  <si>
    <t>Nat-99503-269</t>
  </si>
  <si>
    <t>Val-39855-481</t>
  </si>
  <si>
    <t>Pie-25002-972</t>
  </si>
  <si>
    <t>Cha-42421-654</t>
  </si>
  <si>
    <t>Sus-98824-322</t>
  </si>
  <si>
    <t>Qui-63841-669</t>
  </si>
  <si>
    <t>Col-83776-497</t>
  </si>
  <si>
    <t>Jas-62948-987</t>
  </si>
  <si>
    <t>Mar-80163-154</t>
  </si>
  <si>
    <t>Kay-71426-125</t>
  </si>
  <si>
    <t>Dan-76740-244</t>
  </si>
  <si>
    <t>Mor-72467-106</t>
  </si>
  <si>
    <t>Zay-75939-889</t>
  </si>
  <si>
    <t>Aim-59623-525</t>
  </si>
  <si>
    <t>Cas-27388-896</t>
  </si>
  <si>
    <t>Mad-13375-118</t>
  </si>
  <si>
    <t>Kin-55970-893</t>
  </si>
  <si>
    <t>Ser-75229-230</t>
  </si>
  <si>
    <t>Mal-72223-534</t>
  </si>
  <si>
    <t>Ara-61054-164</t>
  </si>
  <si>
    <t>Irv-90373-611</t>
  </si>
  <si>
    <t>Liz-87462-144</t>
  </si>
  <si>
    <t>Cas-93679-186</t>
  </si>
  <si>
    <t>Mar-43926-465</t>
  </si>
  <si>
    <t>Gab-43010-144</t>
  </si>
  <si>
    <t>Kar-22160-810</t>
  </si>
  <si>
    <t>Gra-85145-679</t>
  </si>
  <si>
    <t>Nat-74196-517</t>
  </si>
  <si>
    <t>Law-86683-462</t>
  </si>
  <si>
    <t>Ken-56641-505</t>
  </si>
  <si>
    <t>Lyr-16667-541</t>
  </si>
  <si>
    <t>Jam-91333-995</t>
  </si>
  <si>
    <t>Lex-54950-149</t>
  </si>
  <si>
    <t>Son-64919-401</t>
  </si>
  <si>
    <t>Car-87291-643</t>
  </si>
  <si>
    <t>Bry-71066-749</t>
  </si>
  <si>
    <t>Ada-52103-494</t>
  </si>
  <si>
    <t>Tod-60258-488</t>
  </si>
  <si>
    <t>Dar-95307-797</t>
  </si>
  <si>
    <t>Mos-28375-698</t>
  </si>
  <si>
    <t>Yar-35990-183</t>
  </si>
  <si>
    <t>Gid-41158-736</t>
  </si>
  <si>
    <t>San-66836-889</t>
  </si>
  <si>
    <t>Mar-59559-161</t>
  </si>
  <si>
    <t>Mar-41705-529</t>
  </si>
  <si>
    <t>Mar-77199-934</t>
  </si>
  <si>
    <t>Ken-14314-608</t>
  </si>
  <si>
    <t>Jos-14204-951</t>
  </si>
  <si>
    <t>Lon-99209-743</t>
  </si>
  <si>
    <t>Hal-18522-738</t>
  </si>
  <si>
    <t>Deo-89582-611</t>
  </si>
  <si>
    <t>Kyl-77296-799</t>
  </si>
  <si>
    <t>Car-94098-543</t>
  </si>
  <si>
    <t>Jad-16969-857</t>
  </si>
  <si>
    <t>Der-32536-246</t>
  </si>
  <si>
    <t>Ree-48909-430</t>
  </si>
  <si>
    <t>Kir-13105-684</t>
  </si>
  <si>
    <t>Rhi-28010-194</t>
  </si>
  <si>
    <t>Lev-92231-255</t>
  </si>
  <si>
    <t>Iza-39355-105</t>
  </si>
  <si>
    <t>Vic-50983-264</t>
  </si>
  <si>
    <t>Dan-86863-750</t>
  </si>
  <si>
    <t>Ter-38036-214</t>
  </si>
  <si>
    <t>Xza-42264-824</t>
  </si>
  <si>
    <t>Luc-48280-397</t>
  </si>
  <si>
    <t>Mar-39587-280</t>
  </si>
  <si>
    <t>Mar-63977-304</t>
  </si>
  <si>
    <t>Mat-98556-275</t>
  </si>
  <si>
    <t>Sha-35359-606</t>
  </si>
  <si>
    <t>Mar-52044-234</t>
  </si>
  <si>
    <t>Sha-82036-836</t>
  </si>
  <si>
    <t>Nic-33092-202</t>
  </si>
  <si>
    <t>Roc-97965-196</t>
  </si>
  <si>
    <t>Ale-87450-917</t>
  </si>
  <si>
    <t>Hec-21727-458</t>
  </si>
  <si>
    <t>Tal-41850-597</t>
  </si>
  <si>
    <t>Mik-88465-475</t>
  </si>
  <si>
    <t>Tab-41865-524</t>
  </si>
  <si>
    <t>Cla-24754-708</t>
  </si>
  <si>
    <t>Jew-63302-931</t>
  </si>
  <si>
    <t>Efr-38829-128</t>
  </si>
  <si>
    <t>Jay-27320-205</t>
  </si>
  <si>
    <t>Asp-72797-189</t>
  </si>
  <si>
    <t>Yah-72462-800</t>
  </si>
  <si>
    <t>Iza-34682-141</t>
  </si>
  <si>
    <t>Kat-10402-843</t>
  </si>
  <si>
    <t>Gid-79634-938</t>
  </si>
  <si>
    <t>Mal-59011-824</t>
  </si>
  <si>
    <t>Jak-70713-908</t>
  </si>
  <si>
    <t>Coo-78434-801</t>
  </si>
  <si>
    <t>Nya-51051-596</t>
  </si>
  <si>
    <t>Kat-79803-502</t>
  </si>
  <si>
    <t>Jef-73217-774</t>
  </si>
  <si>
    <t>Rut-15881-778</t>
  </si>
  <si>
    <t>Sem-38837-260</t>
  </si>
  <si>
    <t>Dex-84553-730</t>
  </si>
  <si>
    <t>Tab-47369-141</t>
  </si>
  <si>
    <t>Rub-82477-291</t>
  </si>
  <si>
    <t>Luc-89010-672</t>
  </si>
  <si>
    <t>Nat-26186-967</t>
  </si>
  <si>
    <t>Eli-90566-830</t>
  </si>
  <si>
    <t>Nol-72418-868</t>
  </si>
  <si>
    <t>Mar-24877-531</t>
  </si>
  <si>
    <t>Abr-22646-442</t>
  </si>
  <si>
    <t>Ger-15609-657</t>
  </si>
  <si>
    <t>Day-54912-469</t>
  </si>
  <si>
    <t>Kar-25995-115</t>
  </si>
  <si>
    <t>Rog-87705-249</t>
  </si>
  <si>
    <t>Sca-41249-881</t>
  </si>
  <si>
    <t>Ale-41310-422</t>
  </si>
  <si>
    <t>Koe-56691-698</t>
  </si>
  <si>
    <t>Zac-60326-283</t>
  </si>
  <si>
    <t>Law-73605-422</t>
  </si>
  <si>
    <t>Wes-67585-552</t>
  </si>
  <si>
    <t>Ale-81193-335</t>
  </si>
  <si>
    <t>Mad-13515-267</t>
  </si>
  <si>
    <t>Vau-28857-398</t>
  </si>
  <si>
    <t>Ale-91223-740</t>
  </si>
  <si>
    <t>Ede-83957-959</t>
  </si>
  <si>
    <t>Mar-54806-370</t>
  </si>
  <si>
    <t>Dec-64682-876</t>
  </si>
  <si>
    <t>Cin-69927-832</t>
  </si>
  <si>
    <t>Mau-62815-777</t>
  </si>
  <si>
    <t>Mak-85182-174</t>
  </si>
  <si>
    <t>Adr-82006-629</t>
  </si>
  <si>
    <t>Che-80000-670</t>
  </si>
  <si>
    <t>Zai-23075-903</t>
  </si>
  <si>
    <t>Gis-90676-171</t>
  </si>
  <si>
    <t>Noe-16630-204</t>
  </si>
  <si>
    <t>Ray-85165-841</t>
  </si>
  <si>
    <t>Oli-74845-605</t>
  </si>
  <si>
    <t>Lon-87804-767</t>
  </si>
  <si>
    <t>Ham-35682-134</t>
  </si>
  <si>
    <t>Jos-70710-869</t>
  </si>
  <si>
    <t>Kam-82763-525</t>
  </si>
  <si>
    <t>Bea-66517-630</t>
  </si>
  <si>
    <t>Jad-32261-112</t>
  </si>
  <si>
    <t>Bre-19370-231</t>
  </si>
  <si>
    <t>Nor-93039-836</t>
  </si>
  <si>
    <t>Osc-30147-947</t>
  </si>
  <si>
    <t>Van-74263-263</t>
  </si>
  <si>
    <t>She-62440-894</t>
  </si>
  <si>
    <t>Lau-37895-142</t>
  </si>
  <si>
    <t>Luz-60221-626</t>
  </si>
  <si>
    <t>Emm-47433-904</t>
  </si>
  <si>
    <t>Mar-94095-282</t>
  </si>
  <si>
    <t>And-62902-390</t>
  </si>
  <si>
    <t>Kai-14094-703</t>
  </si>
  <si>
    <t>Lau-11433-239</t>
  </si>
  <si>
    <t>Ken-67841-957</t>
  </si>
  <si>
    <t>Har-73860-118</t>
  </si>
  <si>
    <t>Jak-86209-811</t>
  </si>
  <si>
    <t>Rhy-16964-188</t>
  </si>
  <si>
    <t>Ibr-91996-635</t>
  </si>
  <si>
    <t>Jac-44377-861</t>
  </si>
  <si>
    <t>Gra-36157-112</t>
  </si>
  <si>
    <t>Nik-11536-725</t>
  </si>
  <si>
    <t>Fel-77216-848</t>
  </si>
  <si>
    <t>Fre-45594-334</t>
  </si>
  <si>
    <t>Adr-28923-290</t>
  </si>
  <si>
    <t>Dev-82596-317</t>
  </si>
  <si>
    <t>Ale-25392-208</t>
  </si>
  <si>
    <t>Jaz-98036-150</t>
  </si>
  <si>
    <t>Tar-96868-118</t>
  </si>
  <si>
    <t>Jul-95367-199</t>
  </si>
  <si>
    <t>Ama-52450-541</t>
  </si>
  <si>
    <t>Sel-39400-773</t>
  </si>
  <si>
    <t>Mir-64315-487</t>
  </si>
  <si>
    <t>Ant-90616-786</t>
  </si>
  <si>
    <t>Bru-42467-985</t>
  </si>
  <si>
    <t>Yos-69866-154</t>
  </si>
  <si>
    <t>Sol-96439-956</t>
  </si>
  <si>
    <t>Mil-56508-557</t>
  </si>
  <si>
    <t>Lil-41813-576</t>
  </si>
  <si>
    <t>Pay-71607-396</t>
  </si>
  <si>
    <t>Ced-31465-157</t>
  </si>
  <si>
    <t>Cha-61958-873</t>
  </si>
  <si>
    <t>Fer-74017-413</t>
  </si>
  <si>
    <t>Irv-30191-512</t>
  </si>
  <si>
    <t>Jak-97789-579</t>
  </si>
  <si>
    <t>Kat-52201-832</t>
  </si>
  <si>
    <t>Ced-37003-237</t>
  </si>
  <si>
    <t>Bre-70699-407</t>
  </si>
  <si>
    <t>Ang-91525-174</t>
  </si>
  <si>
    <t>Dyl-10975-490</t>
  </si>
  <si>
    <t>Jam-89641-839</t>
  </si>
  <si>
    <t>Nas-24208-344</t>
  </si>
  <si>
    <t>Hav-59405-709</t>
  </si>
  <si>
    <t>Neh-28357-857</t>
  </si>
  <si>
    <t>Eli-58898-377</t>
  </si>
  <si>
    <t>Reg-31033-453</t>
  </si>
  <si>
    <t>San-36157-409</t>
  </si>
  <si>
    <t>Ale-60897-160</t>
  </si>
  <si>
    <t>Mil-62815-567</t>
  </si>
  <si>
    <t>Mar-83927-653</t>
  </si>
  <si>
    <t>Jai-90916-351</t>
  </si>
  <si>
    <t>Rei-15737-323</t>
  </si>
  <si>
    <t>Kai-87435-843</t>
  </si>
  <si>
    <t>Cel-72143-715</t>
  </si>
  <si>
    <t>Eva-34220-695</t>
  </si>
  <si>
    <t>Ale-50925-829</t>
  </si>
  <si>
    <t>Jer-36761-358</t>
  </si>
  <si>
    <t>Log-11970-561</t>
  </si>
  <si>
    <t>Liz-16494-502</t>
  </si>
  <si>
    <t>Don-84653-120</t>
  </si>
  <si>
    <t>Ash-13364-998</t>
  </si>
  <si>
    <t>Zar-42274-101</t>
  </si>
  <si>
    <t>Lor-26183-188</t>
  </si>
  <si>
    <t>Rap-25016-978</t>
  </si>
  <si>
    <t>Ray-83514-707</t>
  </si>
  <si>
    <t>Moh-70336-646</t>
  </si>
  <si>
    <t>Adr-57552-222</t>
  </si>
  <si>
    <t>Gra-61380-619</t>
  </si>
  <si>
    <t>Sky-99308-584</t>
  </si>
  <si>
    <t>Mir-84095-433</t>
  </si>
  <si>
    <t>Car-43219-309</t>
  </si>
  <si>
    <t>Kyl-44259-692</t>
  </si>
  <si>
    <t>Bri-74508-553</t>
  </si>
  <si>
    <t>Dea-20188-248</t>
  </si>
  <si>
    <t>Sag-23838-924</t>
  </si>
  <si>
    <t>Bre-49979-381</t>
  </si>
  <si>
    <t>Lil-11802-774</t>
  </si>
  <si>
    <t>Day-53416-293</t>
  </si>
  <si>
    <t>Kar-75932-402</t>
  </si>
  <si>
    <t>Ash-33418-273</t>
  </si>
  <si>
    <t>Tre-24352-651</t>
  </si>
  <si>
    <t>Mar-28187-271</t>
  </si>
  <si>
    <t>Jul-43193-484</t>
  </si>
  <si>
    <t>Reb-64719-585</t>
  </si>
  <si>
    <t>Ang-70993-674</t>
  </si>
  <si>
    <t>War-83460-999</t>
  </si>
  <si>
    <t>Pat-49387-869</t>
  </si>
  <si>
    <t>Dus-96404-296</t>
  </si>
  <si>
    <t>Sab-44192-906</t>
  </si>
  <si>
    <t>Nic-95872-742</t>
  </si>
  <si>
    <t>Kri-95606-994</t>
  </si>
  <si>
    <t>Dam-83457-619</t>
  </si>
  <si>
    <t>Lan-68886-491</t>
  </si>
  <si>
    <t>Mak-24323-117</t>
  </si>
  <si>
    <t>Abe-23931-501</t>
  </si>
  <si>
    <t>Bre-57171-707</t>
  </si>
  <si>
    <t>Cri-89793-150</t>
  </si>
  <si>
    <t>Ala-94943-653</t>
  </si>
  <si>
    <t>Ala-71316-951</t>
  </si>
  <si>
    <t>Tab-77812-858</t>
  </si>
  <si>
    <t>Coo-81619-995</t>
  </si>
  <si>
    <t>Tar-93038-472</t>
  </si>
  <si>
    <t>Val-50084-956</t>
  </si>
  <si>
    <t>Ter-59442-823</t>
  </si>
  <si>
    <t>Ind-99940-872</t>
  </si>
  <si>
    <t>Kal-14431-167</t>
  </si>
  <si>
    <t>Cla-88608-515</t>
  </si>
  <si>
    <t>Mar-54732-738</t>
  </si>
  <si>
    <t>Luc-95845-460</t>
  </si>
  <si>
    <t>Alv-89366-438</t>
  </si>
  <si>
    <t>Ash-62987-154</t>
  </si>
  <si>
    <t>Jos-69238-445</t>
  </si>
  <si>
    <t>Qui-71233-353</t>
  </si>
  <si>
    <t>Kay-55794-533</t>
  </si>
  <si>
    <t>Jer-36731-404</t>
  </si>
  <si>
    <t>Eme-69424-203</t>
  </si>
  <si>
    <t>Cha-38100-718</t>
  </si>
  <si>
    <t>Rod-20530-306</t>
  </si>
  <si>
    <t>Lel-43757-172</t>
  </si>
  <si>
    <t>Ras-25939-728</t>
  </si>
  <si>
    <t>Bra-78041-490</t>
  </si>
  <si>
    <t>Mar-15013-543</t>
  </si>
  <si>
    <t>Eil-37232-145</t>
  </si>
  <si>
    <t>Cad-99164-188</t>
  </si>
  <si>
    <t>Vau-90123-840</t>
  </si>
  <si>
    <t>Dav-72057-922</t>
  </si>
  <si>
    <t>Wes-53999-253</t>
  </si>
  <si>
    <t>Bra-47355-689</t>
  </si>
  <si>
    <t>Aly-68972-797</t>
  </si>
  <si>
    <t>San-91511-657</t>
  </si>
  <si>
    <t>Ash-55968-574</t>
  </si>
  <si>
    <t>Der-52338-625</t>
  </si>
  <si>
    <t>Hum-11976-800</t>
  </si>
  <si>
    <t>Jer-89217-444</t>
  </si>
  <si>
    <t>Ely-91280-486</t>
  </si>
  <si>
    <t>Liv-70721-352</t>
  </si>
  <si>
    <t>Jay-91103-570</t>
  </si>
  <si>
    <t>Jon-69003-156</t>
  </si>
  <si>
    <t>Dam-76881-145</t>
  </si>
  <si>
    <t>Kir-15285-157</t>
  </si>
  <si>
    <t>Dec-41963-128</t>
  </si>
  <si>
    <t>Jad-70452-188</t>
  </si>
  <si>
    <t>Pai-99520-886</t>
  </si>
  <si>
    <t>Han-63276-295</t>
  </si>
  <si>
    <t>Lia-29671-616</t>
  </si>
  <si>
    <t>Tia-37556-782</t>
  </si>
  <si>
    <t>Bre-87489-339</t>
  </si>
  <si>
    <t>Van-68380-961</t>
  </si>
  <si>
    <t>Ken-73271-252</t>
  </si>
  <si>
    <t>Lex-25957-335</t>
  </si>
  <si>
    <t>Har-42374-734</t>
  </si>
  <si>
    <t>Bra-91505-881</t>
  </si>
  <si>
    <t>Tit-81251-842</t>
  </si>
  <si>
    <t>Kas-63522-487</t>
  </si>
  <si>
    <t>Val-38478-943</t>
  </si>
  <si>
    <t>Jan-47683-719</t>
  </si>
  <si>
    <t>Reb-40449-247</t>
  </si>
  <si>
    <t>Don-33967-805</t>
  </si>
  <si>
    <t>Mac-32497-441</t>
  </si>
  <si>
    <t>Bet-65932-472</t>
  </si>
  <si>
    <t>Jai-87382-818</t>
  </si>
  <si>
    <t>Kar-63211-278</t>
  </si>
  <si>
    <t>Kam-77004-393</t>
  </si>
  <si>
    <t>Mia-37236-382</t>
  </si>
  <si>
    <t>Jus-71443-579</t>
  </si>
  <si>
    <t>Pri-44752-711</t>
  </si>
  <si>
    <t>Jor-27529-992</t>
  </si>
  <si>
    <t>Wil-59912-372</t>
  </si>
  <si>
    <t>Bro-53803-248</t>
  </si>
  <si>
    <t>Rya-11297-811</t>
  </si>
  <si>
    <t>Rai-73710-936</t>
  </si>
  <si>
    <t>Mar-74049-439</t>
  </si>
  <si>
    <t>Ant-91675-729</t>
  </si>
  <si>
    <t>Ty -25526-544</t>
  </si>
  <si>
    <t>Ang-49618-881</t>
  </si>
  <si>
    <t>Max-87143-271</t>
  </si>
  <si>
    <t>Ahm-28221-561</t>
  </si>
  <si>
    <t>Lon-85567-641</t>
  </si>
  <si>
    <t>Gav-45556-488</t>
  </si>
  <si>
    <t>Eth-71655-325</t>
  </si>
  <si>
    <t>Xav-99501-926</t>
  </si>
  <si>
    <t>Ash-71068-116</t>
  </si>
  <si>
    <t>Sar-86400-267</t>
  </si>
  <si>
    <t>Jul-16025-184</t>
  </si>
  <si>
    <t>Jos-83822-515</t>
  </si>
  <si>
    <t>Eri-69661-598</t>
  </si>
  <si>
    <t>Cha-37284-471</t>
  </si>
  <si>
    <t>Log-31946-927</t>
  </si>
  <si>
    <t>Tes-98800-967</t>
  </si>
  <si>
    <t>Gen-95197-207</t>
  </si>
  <si>
    <t>Let-32428-563</t>
  </si>
  <si>
    <t>Cor-21439-589</t>
  </si>
  <si>
    <t>Syd-45313-115</t>
  </si>
  <si>
    <t>Lam-79554-925</t>
  </si>
  <si>
    <t>Ham-52008-523</t>
  </si>
  <si>
    <t>Enr-98357-754</t>
  </si>
  <si>
    <t>Pai-89146-976</t>
  </si>
  <si>
    <t>Arm-27841-752</t>
  </si>
  <si>
    <t>Gav-85309-709</t>
  </si>
  <si>
    <t>Con-39120-522</t>
  </si>
  <si>
    <t>Kas-26393-347</t>
  </si>
  <si>
    <t>Mal-44763-452</t>
  </si>
  <si>
    <t>Sky-79677-858</t>
  </si>
  <si>
    <t>Cay-45357-632</t>
  </si>
  <si>
    <t>Aub-83469-448</t>
  </si>
  <si>
    <t>Cra-47552-383</t>
  </si>
  <si>
    <t>Jil-81955-771</t>
  </si>
  <si>
    <t>Gre-65809-358</t>
  </si>
  <si>
    <t>Jon-49781-273</t>
  </si>
  <si>
    <t>Mic-16339-184</t>
  </si>
  <si>
    <t>Gui-68100-772</t>
  </si>
  <si>
    <t>Mat-26560-594</t>
  </si>
  <si>
    <t>Keo-64357-550</t>
  </si>
  <si>
    <t>Had-65463-754</t>
  </si>
  <si>
    <t>Pat-61686-943</t>
  </si>
  <si>
    <t>Day-57345-667</t>
  </si>
  <si>
    <t>Ori-59706-162</t>
  </si>
  <si>
    <t>Jam-39678-577</t>
  </si>
  <si>
    <t>Cri-91942-686</t>
  </si>
  <si>
    <t>Bri-20397-610</t>
  </si>
  <si>
    <t>Ave-27536-954</t>
  </si>
  <si>
    <t>Rob-14620-318</t>
  </si>
  <si>
    <t>Ray-73794-398</t>
  </si>
  <si>
    <t>Joc-13695-119</t>
  </si>
  <si>
    <t>Dan-68902-302</t>
  </si>
  <si>
    <t>Nic-67086-904</t>
  </si>
  <si>
    <t>Eme-13268-742</t>
  </si>
  <si>
    <t>Itz-84453-922</t>
  </si>
  <si>
    <t>Hol-15995-145</t>
  </si>
  <si>
    <t>Imm-12185-189</t>
  </si>
  <si>
    <t>Mar-36666-279</t>
  </si>
  <si>
    <t>Ell-55197-302</t>
  </si>
  <si>
    <t>Van-98371-943</t>
  </si>
  <si>
    <t>Dar-64368-971</t>
  </si>
  <si>
    <t>Luc-56484-700</t>
  </si>
  <si>
    <t>Dea-45146-981</t>
  </si>
  <si>
    <t>Pai-58468-398</t>
  </si>
  <si>
    <t>Aya-81227-572</t>
  </si>
  <si>
    <t>Jav-76930-150</t>
  </si>
  <si>
    <t>Cru-50923-466</t>
  </si>
  <si>
    <t>Hay-40046-534</t>
  </si>
  <si>
    <t>Kas-58540-547</t>
  </si>
  <si>
    <t>Luz-28118-609</t>
  </si>
  <si>
    <t>Spe-75381-619</t>
  </si>
  <si>
    <t>Tam-16410-293</t>
  </si>
  <si>
    <t>Mar-80516-163</t>
  </si>
  <si>
    <t>Jay-85632-983</t>
  </si>
  <si>
    <t>Tan-57046-152</t>
  </si>
  <si>
    <t>And-20942-432</t>
  </si>
  <si>
    <t>Eve-70415-195</t>
  </si>
  <si>
    <t>Jac-19879-324</t>
  </si>
  <si>
    <t>Per-13487-608</t>
  </si>
  <si>
    <t>Cal-49447-174</t>
  </si>
  <si>
    <t>Ray-69129-999</t>
  </si>
  <si>
    <t>Cie-58931-362</t>
  </si>
  <si>
    <t>Isr-72507-693</t>
  </si>
  <si>
    <t>Dan-13571-282</t>
  </si>
  <si>
    <t>Kin-51302-532</t>
  </si>
  <si>
    <t>Ros-46240-599</t>
  </si>
  <si>
    <t>Gun-15562-112</t>
  </si>
  <si>
    <t>Mal-60503-981</t>
  </si>
  <si>
    <t>Eli-32321-337</t>
  </si>
  <si>
    <t>Cha-56402-739</t>
  </si>
  <si>
    <t>Zay-31102-597</t>
  </si>
  <si>
    <t>Yas-98104-199</t>
  </si>
  <si>
    <t>Reg-69750-697</t>
  </si>
  <si>
    <t>Jul-87348-396</t>
  </si>
  <si>
    <t>Zai-93199-347</t>
  </si>
  <si>
    <t>Jul-13028-766</t>
  </si>
  <si>
    <t>Sky-85782-873</t>
  </si>
  <si>
    <t>Zac-27092-357</t>
  </si>
  <si>
    <t>San-16948-816</t>
  </si>
  <si>
    <t>Yar-86840-958</t>
  </si>
  <si>
    <t>Lex-71695-670</t>
  </si>
  <si>
    <t>Nic-94262-682</t>
  </si>
  <si>
    <t>Lin-41149-607</t>
  </si>
  <si>
    <t>Kon-82004-761</t>
  </si>
  <si>
    <t>Ivy-42294-465</t>
  </si>
  <si>
    <t>Cha-19459-949</t>
  </si>
  <si>
    <t>Mad-31794-201</t>
  </si>
  <si>
    <t>Aub-83175-980</t>
  </si>
  <si>
    <t>Joh-45695-664</t>
  </si>
  <si>
    <t>Dar-35331-322</t>
  </si>
  <si>
    <t>San-44349-299</t>
  </si>
  <si>
    <t>Sol-33711-657</t>
  </si>
  <si>
    <t>Bro-28857-728</t>
  </si>
  <si>
    <t>Liv-88679-689</t>
  </si>
  <si>
    <t>Tha-79370-552</t>
  </si>
  <si>
    <t>Tre-30559-102</t>
  </si>
  <si>
    <t>Jos-81881-911</t>
  </si>
  <si>
    <t>Mau-79876-837</t>
  </si>
  <si>
    <t>Rya-74114-203</t>
  </si>
  <si>
    <t>Mir-42806-214</t>
  </si>
  <si>
    <t>Oma-37385-321</t>
  </si>
  <si>
    <t>Ter-86729-758</t>
  </si>
  <si>
    <t>Lil-71550-708</t>
  </si>
  <si>
    <t>Jai-98904-166</t>
  </si>
  <si>
    <t>Yar-88154-865</t>
  </si>
  <si>
    <t>Log-57611-637</t>
  </si>
  <si>
    <t>Adr-21292-454</t>
  </si>
  <si>
    <t>Ant-85412-845</t>
  </si>
  <si>
    <t>Dam-86324-139</t>
  </si>
  <si>
    <t>Rei-50614-629</t>
  </si>
  <si>
    <t>Ang-33802-684</t>
  </si>
  <si>
    <t>Ell-27967-313</t>
  </si>
  <si>
    <t>Dar-81419-522</t>
  </si>
  <si>
    <t>Mad-20357-826</t>
  </si>
  <si>
    <t>Had-87065-536</t>
  </si>
  <si>
    <t>Mia-59899-369</t>
  </si>
  <si>
    <t>Dan-44290-236</t>
  </si>
  <si>
    <t>Tal-27279-773</t>
  </si>
  <si>
    <t>Car-74505-933</t>
  </si>
  <si>
    <t>Sar-21769-690</t>
  </si>
  <si>
    <t>Nic-46737-693</t>
  </si>
  <si>
    <t>Aus-57579-663</t>
  </si>
  <si>
    <t>Hun-10100-328</t>
  </si>
  <si>
    <t>Tre-49186-943</t>
  </si>
  <si>
    <t>Tri-33492-226</t>
  </si>
  <si>
    <t>Dav-24056-380</t>
  </si>
  <si>
    <t>Gen-55250-735</t>
  </si>
  <si>
    <t>Mat-21383-282</t>
  </si>
  <si>
    <t>Car-55374-919</t>
  </si>
  <si>
    <t>Kat-56814-816</t>
  </si>
  <si>
    <t>Isi-58610-352</t>
  </si>
  <si>
    <t>Kod-38483-554</t>
  </si>
  <si>
    <t>Jul-12028-796</t>
  </si>
  <si>
    <t>Jas-37077-332</t>
  </si>
  <si>
    <t>Ave-30794-229</t>
  </si>
  <si>
    <t>Jav-53503-848</t>
  </si>
  <si>
    <t>Ras-18393-113</t>
  </si>
  <si>
    <t>Kas-42442-739</t>
  </si>
  <si>
    <t>Bla-22781-750</t>
  </si>
  <si>
    <t>Bra-12889-881</t>
  </si>
  <si>
    <t>Iza-82001-811</t>
  </si>
  <si>
    <t>Ahm-52840-966</t>
  </si>
  <si>
    <t>Gis-13954-111</t>
  </si>
  <si>
    <t>Kia-93466-243</t>
  </si>
  <si>
    <t>Mar-22069-996</t>
  </si>
  <si>
    <t>Isa-97080-136</t>
  </si>
  <si>
    <t>Kat-33587-668</t>
  </si>
  <si>
    <t>Pho-80854-660</t>
  </si>
  <si>
    <t>Jam-86627-244</t>
  </si>
  <si>
    <t>Fin-79881-349</t>
  </si>
  <si>
    <t>Gio-18596-815</t>
  </si>
  <si>
    <t>Efr-99037-679</t>
  </si>
  <si>
    <t>Isa-36380-717</t>
  </si>
  <si>
    <t>Chl-46949-467</t>
  </si>
  <si>
    <t>Jud-45511-259</t>
  </si>
  <si>
    <t>Dia-86870-738</t>
  </si>
  <si>
    <t>Kan-76731-854</t>
  </si>
  <si>
    <t>Jer-87299-938</t>
  </si>
  <si>
    <t>Dom-86288-702</t>
  </si>
  <si>
    <t>Car-15461-880</t>
  </si>
  <si>
    <t>Bra-67193-500</t>
  </si>
  <si>
    <t>Lay-27009-304</t>
  </si>
  <si>
    <t>Ann-93192-828</t>
  </si>
  <si>
    <t>How-94809-600</t>
  </si>
  <si>
    <t>Kay-50433-861</t>
  </si>
  <si>
    <t>Reb-65511-510</t>
  </si>
  <si>
    <t>Eme-82933-689</t>
  </si>
  <si>
    <t>Dan-67120-533</t>
  </si>
  <si>
    <t>Eli-89095-223</t>
  </si>
  <si>
    <t>Pat-13908-389</t>
  </si>
  <si>
    <t>Lil-85777-678</t>
  </si>
  <si>
    <t>Tan-57756-151</t>
  </si>
  <si>
    <t>Dea-82259-198</t>
  </si>
  <si>
    <t>Ley-44702-758</t>
  </si>
  <si>
    <t>Mar-11922-413</t>
  </si>
  <si>
    <t>Nat-80331-783</t>
  </si>
  <si>
    <t>Mol-11459-690</t>
  </si>
  <si>
    <t>Whi-80947-636</t>
  </si>
  <si>
    <t>Bra-48666-351</t>
  </si>
  <si>
    <t>Vic-77772-720</t>
  </si>
  <si>
    <t>Nat-45844-872</t>
  </si>
  <si>
    <t>And-97160-283</t>
  </si>
  <si>
    <t>Roy-26337-370</t>
  </si>
  <si>
    <t>Mac-28552-614</t>
  </si>
  <si>
    <t>Car-41535-861</t>
  </si>
  <si>
    <t>Gia-41853-733</t>
  </si>
  <si>
    <t>Gab-46794-138</t>
  </si>
  <si>
    <t>Ale-91271-169</t>
  </si>
  <si>
    <t>Don-70275-996</t>
  </si>
  <si>
    <t>Zan-34844-563</t>
  </si>
  <si>
    <t>Kad-22674-425</t>
  </si>
  <si>
    <t>Ale-82299-642</t>
  </si>
  <si>
    <t>Jar-80156-958</t>
  </si>
  <si>
    <t>Ken-69793-421</t>
  </si>
  <si>
    <t>Mor-25383-498</t>
  </si>
  <si>
    <t>Joe-12377-159</t>
  </si>
  <si>
    <t>Car-34710-125</t>
  </si>
  <si>
    <t>CLE-42883-192</t>
  </si>
  <si>
    <t>BOR-78830-470</t>
  </si>
  <si>
    <t>CAP-91951-897</t>
  </si>
  <si>
    <t>LES-47368-258</t>
  </si>
  <si>
    <t>BRI-18105-289</t>
  </si>
  <si>
    <t>ORL-99014-744</t>
  </si>
  <si>
    <t>ANN-79065-390</t>
  </si>
  <si>
    <t>JEF-56844-605</t>
  </si>
  <si>
    <t>PAR-86180-572</t>
  </si>
  <si>
    <t>TAR-95050-482</t>
  </si>
  <si>
    <t>SHE-92005-835</t>
  </si>
  <si>
    <t>SUT-93694-630</t>
  </si>
  <si>
    <t>DUN-37452-863</t>
  </si>
  <si>
    <t>MON-7509-534</t>
  </si>
  <si>
    <t>SAN-99629-889</t>
  </si>
  <si>
    <t>HAY-43823-323</t>
  </si>
  <si>
    <t>BES-60823-957</t>
  </si>
  <si>
    <t>SPA-9151-774</t>
  </si>
  <si>
    <t>SPR-99044-942</t>
  </si>
  <si>
    <t>ALB-46643-350</t>
  </si>
  <si>
    <t>DOR-90104-502</t>
  </si>
  <si>
    <t>Ã‰V-84551-912</t>
  </si>
  <si>
    <t>MON-21012-908</t>
  </si>
  <si>
    <t>NOT-20116-517</t>
  </si>
  <si>
    <t>MON-95949-364</t>
  </si>
  <si>
    <t>TRE-58772-608</t>
  </si>
  <si>
    <t>SAI-65730-673</t>
  </si>
  <si>
    <t>MIN-59898-153</t>
  </si>
  <si>
    <t>VAN-25400-308</t>
  </si>
  <si>
    <t>TUC-4939-540</t>
  </si>
  <si>
    <t>PAR-84746-491</t>
  </si>
  <si>
    <t>DON-98478-339</t>
  </si>
  <si>
    <t>BRE-83852-936</t>
  </si>
  <si>
    <t>DEL-44323-404</t>
  </si>
  <si>
    <t>Ã‰V-22983-758</t>
  </si>
  <si>
    <t>BAI-9519-579</t>
  </si>
  <si>
    <t>RIC-60545-82</t>
  </si>
  <si>
    <t>PHO-98555-457</t>
  </si>
  <si>
    <t>HOU-26112-877</t>
  </si>
  <si>
    <t>JAS-32468-93</t>
  </si>
  <si>
    <t>CHO-21284-454</t>
  </si>
  <si>
    <t>COA-50820-645</t>
  </si>
  <si>
    <t>OWE-60046-937</t>
  </si>
  <si>
    <t>IRV-40508-785</t>
  </si>
  <si>
    <t>SWI-69980-359</t>
  </si>
  <si>
    <t>PRE-46242-427</t>
  </si>
  <si>
    <t>DET-25087-66</t>
  </si>
  <si>
    <t>LON-59112-104</t>
  </si>
  <si>
    <t>KIL-90736-734</t>
  </si>
  <si>
    <t>OUL-53344-906</t>
  </si>
  <si>
    <t>ATL-87381-9</t>
  </si>
  <si>
    <t>FOR-40319-288</t>
  </si>
  <si>
    <t>DUN-65973-949</t>
  </si>
  <si>
    <t>COL-34686-837</t>
  </si>
  <si>
    <t>MIA-62761-953</t>
  </si>
  <si>
    <t>SEA-54438-261</t>
  </si>
  <si>
    <t>FRE-23946-121</t>
  </si>
  <si>
    <t>SAI-48406-457</t>
  </si>
  <si>
    <t>BAT-41050-761</t>
  </si>
  <si>
    <t>ARR-51099-280</t>
  </si>
  <si>
    <t>TUL-74723-346</t>
  </si>
  <si>
    <t>DÃ¼-42751-464</t>
  </si>
  <si>
    <t>VER-6401-803</t>
  </si>
  <si>
    <t>NIC-26774-849</t>
  </si>
  <si>
    <t>CAE-67846-261</t>
  </si>
  <si>
    <t>BAL-78799-639</t>
  </si>
  <si>
    <t>JEF-72320-947</t>
  </si>
  <si>
    <t>MEM-2376-458</t>
  </si>
  <si>
    <t>INN-69714-927</t>
  </si>
  <si>
    <t>NAN-41398-602</t>
  </si>
  <si>
    <t>LUD-68049-855</t>
  </si>
  <si>
    <t>MIN-96721-579</t>
  </si>
  <si>
    <t>MIL-53079-408</t>
  </si>
  <si>
    <t>BER-79712-265</t>
  </si>
  <si>
    <t>OAK-28122-125</t>
  </si>
  <si>
    <t>BRI-48777-31</t>
  </si>
  <si>
    <t>LYO-68356-619</t>
  </si>
  <si>
    <t>KAN-53600-982</t>
  </si>
  <si>
    <t>CIL-75012-727</t>
  </si>
  <si>
    <t>POR-11913-196</t>
  </si>
  <si>
    <t>TAC-1885-397</t>
  </si>
  <si>
    <t>PAL-70150-159</t>
  </si>
  <si>
    <t>JAC-10576-732</t>
  </si>
  <si>
    <t>GOL-79108-949</t>
  </si>
  <si>
    <t>LE -89261-886</t>
  </si>
  <si>
    <t>HAM-98506-295</t>
  </si>
  <si>
    <t>LUM-57276-315</t>
  </si>
  <si>
    <t>LIT-16785-260</t>
  </si>
  <si>
    <t>WES-43161-362</t>
  </si>
  <si>
    <t>CRA-94619-811</t>
  </si>
  <si>
    <t>CHI-97913-778</t>
  </si>
  <si>
    <t>CLU-50597-780</t>
  </si>
  <si>
    <t>CAM-42107-453</t>
  </si>
  <si>
    <t>PAR-65707-616</t>
  </si>
  <si>
    <t>HOU-11043-780</t>
  </si>
  <si>
    <t>LE -1724-950</t>
  </si>
  <si>
    <t>BLA-78372-504</t>
  </si>
  <si>
    <t>NEW-77524-69</t>
  </si>
  <si>
    <t>SAN-91007-678</t>
  </si>
  <si>
    <t>CAN-58840-160</t>
  </si>
  <si>
    <t>CAS-49353-373</t>
  </si>
  <si>
    <t>LUD-2923-367</t>
  </si>
  <si>
    <t>AMI-59498-674</t>
  </si>
  <si>
    <t>TUL-5723-549</t>
  </si>
  <si>
    <t>SAL-13487-265</t>
  </si>
  <si>
    <t>LUC-33534-470</t>
  </si>
  <si>
    <t>NEW-79744-70</t>
  </si>
  <si>
    <t>SUT-39712-97</t>
  </si>
  <si>
    <t>MAR-75328-921</t>
  </si>
  <si>
    <t>MAS-7853-833</t>
  </si>
  <si>
    <t>VAN-60335-154</t>
  </si>
  <si>
    <t>OKA-79397-774</t>
  </si>
  <si>
    <t>CES-96999-656</t>
  </si>
  <si>
    <t>RAY-46152-68</t>
  </si>
  <si>
    <t>YOU-33296-922</t>
  </si>
  <si>
    <t>STR-82966-178</t>
  </si>
  <si>
    <t>LOS-35904-851</t>
  </si>
  <si>
    <t>BEL-95878-922</t>
  </si>
  <si>
    <t>CLE-15035-133</t>
  </si>
  <si>
    <t>LA -27563-264</t>
  </si>
  <si>
    <t>GLE-9241-331</t>
  </si>
  <si>
    <t>AUS-45219-669</t>
  </si>
  <si>
    <t>MON-82592-156</t>
  </si>
  <si>
    <t>WAS-75390-93</t>
  </si>
  <si>
    <t>BAT-94239-319</t>
  </si>
  <si>
    <t>CLI-25338-64</t>
  </si>
  <si>
    <t>LAN-72471-134</t>
  </si>
  <si>
    <t>AMH-21489-71</t>
  </si>
  <si>
    <t>SAI-27860-204</t>
  </si>
  <si>
    <t>COL-57954-302</t>
  </si>
  <si>
    <t>NAA-34956-676</t>
  </si>
  <si>
    <t>LYO-36652-673</t>
  </si>
  <si>
    <t>CIN-81597-754</t>
  </si>
  <si>
    <t>HIG-63059-239</t>
  </si>
  <si>
    <t>SAN-55760-850</t>
  </si>
  <si>
    <t>RAL-39803-328</t>
  </si>
  <si>
    <t>BLO-12646-102</t>
  </si>
  <si>
    <t>WOO-20367-611</t>
  </si>
  <si>
    <t>SAL-18212-694</t>
  </si>
  <si>
    <t>AUB-45068-46</t>
  </si>
  <si>
    <t>PAR-96086-186</t>
  </si>
  <si>
    <t>ROI-83056-370</t>
  </si>
  <si>
    <t>ALB-22931-272</t>
  </si>
  <si>
    <t>CLE-42231-306</t>
  </si>
  <si>
    <t>TOU-23195-332</t>
  </si>
  <si>
    <t>LAV-1901-757</t>
  </si>
  <si>
    <t>BIR-31839-211</t>
  </si>
  <si>
    <t>DAL-69862-345</t>
  </si>
  <si>
    <t>NÃ®-31041-981</t>
  </si>
  <si>
    <t>MON-48504-463</t>
  </si>
  <si>
    <t>BEL-91361-123</t>
  </si>
  <si>
    <t>FRE-1592-622</t>
  </si>
  <si>
    <t>WAT-4758-564</t>
  </si>
  <si>
    <t>MIA-21644-340</t>
  </si>
  <si>
    <t>MON-27128-315</t>
  </si>
  <si>
    <t>BRO-75045-46</t>
  </si>
  <si>
    <t>WAS-6520-460</t>
  </si>
  <si>
    <t>MÃ¼-81793-335</t>
  </si>
  <si>
    <t>HAG-52078-278</t>
  </si>
  <si>
    <t>COU-89661-487</t>
  </si>
  <si>
    <t>ORL-96764-946</t>
  </si>
  <si>
    <t>PAR-26650-508</t>
  </si>
  <si>
    <t>GRE-84261-372</t>
  </si>
  <si>
    <t>ATL-5413-607</t>
  </si>
  <si>
    <t>DAI-31736-255</t>
  </si>
  <si>
    <t>CHÃ-17964-513</t>
  </si>
  <si>
    <t>FOR-95684-691</t>
  </si>
  <si>
    <t>SMO-14513-943</t>
  </si>
  <si>
    <t>ALB-17025-337</t>
  </si>
  <si>
    <t>OMA-39705-384</t>
  </si>
  <si>
    <t>MON-23335-718</t>
  </si>
  <si>
    <t>NOI-49336-177</t>
  </si>
  <si>
    <t>BER-27390-59</t>
  </si>
  <si>
    <t>FOR-90384-355</t>
  </si>
  <si>
    <t>VAU-59242-418</t>
  </si>
  <si>
    <t>PHO-82325-175</t>
  </si>
  <si>
    <t>SAI-54618-311</t>
  </si>
  <si>
    <t>BRI-83140-84</t>
  </si>
  <si>
    <t>ALB-7143-474</t>
  </si>
  <si>
    <t>DEN-65341-992</t>
  </si>
  <si>
    <t>WAS-27397-539</t>
  </si>
  <si>
    <t>TOU-1850-669</t>
  </si>
  <si>
    <t>ANT-89281-580</t>
  </si>
  <si>
    <t>CLI-9199-713</t>
  </si>
  <si>
    <t>PAR-20396-561</t>
  </si>
  <si>
    <t>POI-67177-789</t>
  </si>
  <si>
    <t>DUN-53435-412</t>
  </si>
  <si>
    <t>TOU-71808-64</t>
  </si>
  <si>
    <t>VES-73669-807</t>
  </si>
  <si>
    <t>LAV-64266-133</t>
  </si>
  <si>
    <t>KAN-87389-646</t>
  </si>
  <si>
    <t>NEU-65659-98</t>
  </si>
  <si>
    <t>SAI-62359-925</t>
  </si>
  <si>
    <t>BOR-6399-672</t>
  </si>
  <si>
    <t>WIL-56837-723</t>
  </si>
  <si>
    <t>NAN-32697-864</t>
  </si>
  <si>
    <t>FRE-21556-135</t>
  </si>
  <si>
    <t>REN-1961-911</t>
  </si>
  <si>
    <t>Ã‰P-27315-105</t>
  </si>
  <si>
    <t>MON-38723-663</t>
  </si>
  <si>
    <t>TAV-84802-569</t>
  </si>
  <si>
    <t>TAB-79000-139</t>
  </si>
  <si>
    <t>QUI-74581-968</t>
  </si>
  <si>
    <t>CHA-10587-406</t>
  </si>
  <si>
    <t>BOU-80116-799</t>
  </si>
  <si>
    <t>SUT-44446-745</t>
  </si>
  <si>
    <t>LOS-57152-644</t>
  </si>
  <si>
    <t>ORL-33673-42</t>
  </si>
  <si>
    <t>ALB-89039-914</t>
  </si>
  <si>
    <t>ADA-31143-974</t>
  </si>
  <si>
    <t>DIJ-99911-16</t>
  </si>
  <si>
    <t>LAM-83972-557</t>
  </si>
  <si>
    <t>CAN-44425-144</t>
  </si>
  <si>
    <t>SAL-61206-305</t>
  </si>
  <si>
    <t>CAE-86230-169</t>
  </si>
  <si>
    <t>SAN-77087-257</t>
  </si>
  <si>
    <t>SHA-88185-191</t>
  </si>
  <si>
    <t>COL-50164-33</t>
  </si>
  <si>
    <t>OLY-6377-947</t>
  </si>
  <si>
    <t>CER-13811-447</t>
  </si>
  <si>
    <t>MET-41340-671</t>
  </si>
  <si>
    <t>BER-18011-128</t>
  </si>
  <si>
    <t>RAT-29087-6</t>
  </si>
  <si>
    <t>CRE-48617-541</t>
  </si>
  <si>
    <t>MAR-5439-65</t>
  </si>
  <si>
    <t>REN-34432-355</t>
  </si>
  <si>
    <t>MIA-87602-16</t>
  </si>
  <si>
    <t>OKL-50481-45</t>
  </si>
  <si>
    <t>BEL-47094-477</t>
  </si>
  <si>
    <t>CHA-10991-572</t>
  </si>
  <si>
    <t>AIX-18715-589</t>
  </si>
  <si>
    <t>LAV-4069-438</t>
  </si>
  <si>
    <t>ALE-42668-79</t>
  </si>
  <si>
    <t>FOR-46817-819</t>
  </si>
  <si>
    <t>SAI-22684-321</t>
  </si>
  <si>
    <t>SAL-76126-673</t>
  </si>
  <si>
    <t>DOR-2061-660</t>
  </si>
  <si>
    <t>LOS-47784-768</t>
  </si>
  <si>
    <t>AGA-88227-713</t>
  </si>
  <si>
    <t>NEW-93366-35</t>
  </si>
  <si>
    <t>SAV-52711-291</t>
  </si>
  <si>
    <t>TAV-55882-274</t>
  </si>
  <si>
    <t>CAR-89275-524</t>
  </si>
  <si>
    <t>NEW-47414-349</t>
  </si>
  <si>
    <t>BOB-42507-422</t>
  </si>
  <si>
    <t>LAN-33283-412</t>
  </si>
  <si>
    <t>WAR-76716-232</t>
  </si>
  <si>
    <t>CHA-68962-262</t>
  </si>
  <si>
    <t>SAU-12064-132</t>
  </si>
  <si>
    <t>LON-23248-80</t>
  </si>
  <si>
    <t>PAR-90914-977</t>
  </si>
  <si>
    <t>DAY-38053-183</t>
  </si>
  <si>
    <t>LON-55984-513</t>
  </si>
  <si>
    <t>SAI-53157-504</t>
  </si>
  <si>
    <t>OGD-7800-388</t>
  </si>
  <si>
    <t>NOR-91156-286</t>
  </si>
  <si>
    <t>CHA-8655-292</t>
  </si>
  <si>
    <t>SAI-57484-350</t>
  </si>
  <si>
    <t>WAC-3664-374</t>
  </si>
  <si>
    <t>COU-95660-223</t>
  </si>
  <si>
    <t>CLI-98446-192</t>
  </si>
  <si>
    <t>DIJ-97022-263</t>
  </si>
  <si>
    <t>FOS-91534-793</t>
  </si>
  <si>
    <t>HAR-24122-29</t>
  </si>
  <si>
    <t>MAR-40751-755</t>
  </si>
  <si>
    <t>THI-61474-352</t>
  </si>
  <si>
    <t>MAS-72438-97</t>
  </si>
  <si>
    <t>TUL-59363-227</t>
  </si>
  <si>
    <t>AUC-22332-401</t>
  </si>
  <si>
    <t>DOL-18261-187</t>
  </si>
  <si>
    <t>NAN-22331-773</t>
  </si>
  <si>
    <t>GRE-60956-67</t>
  </si>
  <si>
    <t>BOB-28262-631</t>
  </si>
  <si>
    <t>SAN-36630-830</t>
  </si>
  <si>
    <t>OLY-50963-969</t>
  </si>
  <si>
    <t>PIT-42799-61</t>
  </si>
  <si>
    <t>DOU-24390-854</t>
  </si>
  <si>
    <t>FUT-41863-941</t>
  </si>
  <si>
    <t>SPI-75476-951</t>
  </si>
  <si>
    <t>NIC-89511-377</t>
  </si>
  <si>
    <t>GJO-5625-540</t>
  </si>
  <si>
    <t>OLY-47596-799</t>
  </si>
  <si>
    <t>MÃ¼-24943-811</t>
  </si>
  <si>
    <t>VÃ©-19722-909</t>
  </si>
  <si>
    <t>SEA-51312-204</t>
  </si>
  <si>
    <t>DÃ¼-46595-331</t>
  </si>
  <si>
    <t>COG-25675-318</t>
  </si>
  <si>
    <t>CRA-45070-821</t>
  </si>
  <si>
    <t>TER-92520-242</t>
  </si>
  <si>
    <t>KIN-43349-611</t>
  </si>
  <si>
    <t>MÃ¢-82765-460</t>
  </si>
  <si>
    <t>CHE-28322-999</t>
  </si>
  <si>
    <t>SAI-94796-892</t>
  </si>
  <si>
    <t>ARC-33040-940</t>
  </si>
  <si>
    <t>MET-78916-767</t>
  </si>
  <si>
    <t>LIS-46207-174</t>
  </si>
  <si>
    <t>SCH-97968-956</t>
  </si>
  <si>
    <t>WES-10159-623</t>
  </si>
  <si>
    <t>NAN-65537-428</t>
  </si>
  <si>
    <t>VAN-95598-163</t>
  </si>
  <si>
    <t>NIC-71099-921</t>
  </si>
  <si>
    <t>KAR-79476-260</t>
  </si>
  <si>
    <t>BRO-67599-550</t>
  </si>
  <si>
    <t>NAN-85582-752</t>
  </si>
  <si>
    <t>BES-62965-433</t>
  </si>
  <si>
    <t>MIL-42170-896</t>
  </si>
  <si>
    <t>WIL-87174-354</t>
  </si>
  <si>
    <t>PAR-40532-337</t>
  </si>
  <si>
    <t>ARL-57584-918</t>
  </si>
  <si>
    <t>TOU-19349-339</t>
  </si>
  <si>
    <t>MIA-7083-577</t>
  </si>
  <si>
    <t>PAU-56296-84</t>
  </si>
  <si>
    <t>HAV-87926-19</t>
  </si>
  <si>
    <t>MON-50959-327</t>
  </si>
  <si>
    <t>WAS-25464-60</t>
  </si>
  <si>
    <t>VIT-20599-973</t>
  </si>
  <si>
    <t>SIO-72403-8</t>
  </si>
  <si>
    <t>ISS-85316-958</t>
  </si>
  <si>
    <t>BEA-19527-376</t>
  </si>
  <si>
    <t>VIT-14047-446</t>
  </si>
  <si>
    <t>SAN-54638-488</t>
  </si>
  <si>
    <t>ANG-87398-301</t>
  </si>
  <si>
    <t>FUL-89418-143</t>
  </si>
  <si>
    <t>SAI-98580-577</t>
  </si>
  <si>
    <t>WES-30549-190</t>
  </si>
  <si>
    <t>LAS-63617-971</t>
  </si>
  <si>
    <t>NAN-42307-509</t>
  </si>
  <si>
    <t>DUN-13329-530</t>
  </si>
  <si>
    <t>CAH-3650-851</t>
  </si>
  <si>
    <t>ATL-80149-455</t>
  </si>
  <si>
    <t>CAV-56073-392</t>
  </si>
  <si>
    <t>COL-90233-888</t>
  </si>
  <si>
    <t>WAS-68471-666</t>
  </si>
  <si>
    <t>DUB-12425-484</t>
  </si>
  <si>
    <t>COM-28827-449</t>
  </si>
  <si>
    <t>ORL-18029-153</t>
  </si>
  <si>
    <t>NOR-19627-676</t>
  </si>
  <si>
    <t>MOR-20666-89</t>
  </si>
  <si>
    <t>PAR-48325-812</t>
  </si>
  <si>
    <t>JAC-77559-274</t>
  </si>
  <si>
    <t>CER-82855-955</t>
  </si>
  <si>
    <t>REI-11938-733</t>
  </si>
  <si>
    <t>QUI-52538-679</t>
  </si>
  <si>
    <t>SAI-20196-425</t>
  </si>
  <si>
    <t>DET-64776-733</t>
  </si>
  <si>
    <t>MIL-94661-78</t>
  </si>
  <si>
    <t>TRO-29329-224</t>
  </si>
  <si>
    <t>HOU-20368-569</t>
  </si>
  <si>
    <t>TUC-87587-790</t>
  </si>
  <si>
    <t>ANG-36217-975</t>
  </si>
  <si>
    <t>MAR-7318-998</t>
  </si>
  <si>
    <t>SHA-78860-140</t>
  </si>
  <si>
    <t>AUR-68005-486</t>
  </si>
  <si>
    <t>SAN-70741-74</t>
  </si>
  <si>
    <t>VUL-39561-688</t>
  </si>
  <si>
    <t>STO-82068-299</t>
  </si>
  <si>
    <t>TOU-43386-369</t>
  </si>
  <si>
    <t>ARL-60475-589</t>
  </si>
  <si>
    <t>LEX-72049-479</t>
  </si>
  <si>
    <t>ANG-48350-182</t>
  </si>
  <si>
    <t>LOU-21464-579</t>
  </si>
  <si>
    <t>BRO-29547-15</t>
  </si>
  <si>
    <t>FAR-23192-376</t>
  </si>
  <si>
    <t>COU-69638-928</t>
  </si>
  <si>
    <t>YOU-35914-353</t>
  </si>
  <si>
    <t>PAR-78802-247</t>
  </si>
  <si>
    <t>AUC-54096-702</t>
  </si>
  <si>
    <t>FOR-59492-231</t>
  </si>
  <si>
    <t>DRE-66357-373</t>
  </si>
  <si>
    <t>MAS-65851-362</t>
  </si>
  <si>
    <t>SAI-85530-365</t>
  </si>
  <si>
    <t>DIG-8548-659</t>
  </si>
  <si>
    <t>OYO-88685-131</t>
  </si>
  <si>
    <t>NIC-85213-389</t>
  </si>
  <si>
    <t>CAR-24541-677</t>
  </si>
  <si>
    <t>WIL-40386-778</t>
  </si>
  <si>
    <t>CLA-78800-806</t>
  </si>
  <si>
    <t>KIM-54421-99</t>
  </si>
  <si>
    <t>HUN-47451-297</t>
  </si>
  <si>
    <t>CHA-94831-323</t>
  </si>
  <si>
    <t>EVA-7898-376</t>
  </si>
  <si>
    <t>ROU-44495-924</t>
  </si>
  <si>
    <t>WAS-5376-33</t>
  </si>
  <si>
    <t>LUN-48142-158</t>
  </si>
  <si>
    <t>NEU-14868-565</t>
  </si>
  <si>
    <t>VAL-51535-522</t>
  </si>
  <si>
    <t>ORL-23900-521</t>
  </si>
  <si>
    <t>WOL-36617-32</t>
  </si>
  <si>
    <t>MAR-78168-175</t>
  </si>
  <si>
    <t>NEW-58836-777</t>
  </si>
  <si>
    <t>YOU-64724-867</t>
  </si>
  <si>
    <t>MUL-54126-758</t>
  </si>
  <si>
    <t>BEL-61704-110</t>
  </si>
  <si>
    <t>PAR-54171-842</t>
  </si>
  <si>
    <t>BIR-92970-334</t>
  </si>
  <si>
    <t>HAR-89570-567</t>
  </si>
  <si>
    <t>NOR-43868-180</t>
  </si>
  <si>
    <t>MAN-33354-827</t>
  </si>
  <si>
    <t>NEW-63368-204</t>
  </si>
  <si>
    <t>BRA-57344-287</t>
  </si>
  <si>
    <t>PAR-73659-889</t>
  </si>
  <si>
    <t>VIC-11844-17</t>
  </si>
  <si>
    <t>DET-24541-108</t>
  </si>
  <si>
    <t>MAN-64981-233</t>
  </si>
  <si>
    <t>LAN-31242-225</t>
  </si>
  <si>
    <t>COO-79318-103</t>
  </si>
  <si>
    <t>LAO-35149-997</t>
  </si>
  <si>
    <t>BEL-88062-459</t>
  </si>
  <si>
    <t>WAL-95556-718</t>
  </si>
  <si>
    <t>PIT-93305-183</t>
  </si>
  <si>
    <t>Ã‰V-22261-430</t>
  </si>
  <si>
    <t>PIT-45632-323</t>
  </si>
  <si>
    <t>ROD-54181-361</t>
  </si>
  <si>
    <t>HAN-62383-981</t>
  </si>
  <si>
    <t>SKI-73162-683</t>
  </si>
  <si>
    <t>SEN-88839-499</t>
  </si>
  <si>
    <t>MIA-20223-349</t>
  </si>
  <si>
    <t>ROI-95469-870</t>
  </si>
  <si>
    <t>LOS-45971-846</t>
  </si>
  <si>
    <t>BEA-40619-696</t>
  </si>
  <si>
    <t>PAR-57447-118</t>
  </si>
  <si>
    <t>GRA-14723-419</t>
  </si>
  <si>
    <t>SAN-74656-212</t>
  </si>
  <si>
    <t>PÃ©-86543-23</t>
  </si>
  <si>
    <t>RAH-45996-378</t>
  </si>
  <si>
    <t>KIN-76391-290</t>
  </si>
  <si>
    <t>WHI-21386-398</t>
  </si>
  <si>
    <t>INN-74209-528</t>
  </si>
  <si>
    <t>FON-68667-405</t>
  </si>
  <si>
    <t>GUI-26002-844</t>
  </si>
  <si>
    <t>AVI-97697-430</t>
  </si>
  <si>
    <t>CLE-82008-456</t>
  </si>
  <si>
    <t>SAC-8161-990</t>
  </si>
  <si>
    <t>LA -1543-835</t>
  </si>
  <si>
    <t>MON-64264-682</t>
  </si>
  <si>
    <t>MON-84063-607</t>
  </si>
  <si>
    <t>CRO-26946-368</t>
  </si>
  <si>
    <t>KIS-11577-268</t>
  </si>
  <si>
    <t>PIL-14579-880</t>
  </si>
  <si>
    <t>PIC-46764-661</t>
  </si>
  <si>
    <t>LOS-41916-194</t>
  </si>
  <si>
    <t>TAL-52824-623</t>
  </si>
  <si>
    <t>SAI-58568-505</t>
  </si>
  <si>
    <t>CER-24087-153</t>
  </si>
  <si>
    <t>DUR-69330-528</t>
  </si>
  <si>
    <t>JEF-70781-145</t>
  </si>
  <si>
    <t>RUE-92042-230</t>
  </si>
  <si>
    <t>BOY-27471-845</t>
  </si>
  <si>
    <t>SHR-85273-962</t>
  </si>
  <si>
    <t>SAL-75413-308</t>
  </si>
  <si>
    <t>SAI-70689-605</t>
  </si>
  <si>
    <t>LES-57142-441</t>
  </si>
  <si>
    <t>POR-79213-639</t>
  </si>
  <si>
    <t>SUT-99648-878</t>
  </si>
  <si>
    <t>NAN-44835-787</t>
  </si>
  <si>
    <t>RIM-20267-190</t>
  </si>
  <si>
    <t>VAL-64763-448</t>
  </si>
  <si>
    <t>LOR-63525-398</t>
  </si>
  <si>
    <t>BRO-10881-578</t>
  </si>
  <si>
    <t>ING-46495-939</t>
  </si>
  <si>
    <t>BEA-12665-159</t>
  </si>
  <si>
    <t>SAI-46469-856</t>
  </si>
  <si>
    <t>GAP-37305-796</t>
  </si>
  <si>
    <t>LAG-72232-783</t>
  </si>
  <si>
    <t>DOR-49355-93</t>
  </si>
  <si>
    <t>CHE-17997-988</t>
  </si>
  <si>
    <t>BES-93614-160</t>
  </si>
  <si>
    <t>SAC-6960-821</t>
  </si>
  <si>
    <t>PAR-851-959</t>
  </si>
  <si>
    <t>COU-3517-514</t>
  </si>
  <si>
    <t>FRA-194-783</t>
  </si>
  <si>
    <t>PAR-71193-486</t>
  </si>
  <si>
    <t>RUN-44048-381</t>
  </si>
  <si>
    <t>ARL-83848-795</t>
  </si>
  <si>
    <t>FOR-12251-706</t>
  </si>
  <si>
    <t>SAI-33530-40</t>
  </si>
  <si>
    <t>ANN-90880-771</t>
  </si>
  <si>
    <t>PAR-17685-396</t>
  </si>
  <si>
    <t>CRE-82404-555</t>
  </si>
  <si>
    <t>PAR-75941-427</t>
  </si>
  <si>
    <t>LIL-80006-608</t>
  </si>
  <si>
    <t>SAI-30867-531</t>
  </si>
  <si>
    <t>SEC-9181-530</t>
  </si>
  <si>
    <t>KIL-27615-110</t>
  </si>
  <si>
    <t>BER-49508-847</t>
  </si>
  <si>
    <t>NEV-72514-233</t>
  </si>
  <si>
    <t>ORL-13966-984</t>
  </si>
  <si>
    <t>LYO-19129-843</t>
  </si>
  <si>
    <t>LAC-68512-977</t>
  </si>
  <si>
    <t>MÃ¼-83296-748</t>
  </si>
  <si>
    <t>BON-15430-809</t>
  </si>
  <si>
    <t>BAL-20026-53</t>
  </si>
  <si>
    <t>IST-29694-758</t>
  </si>
  <si>
    <t>NEW-68785-67</t>
  </si>
  <si>
    <t>BAL-2854-483</t>
  </si>
  <si>
    <t>MOY-47659-4</t>
  </si>
  <si>
    <t>CRÃ-38060-959</t>
  </si>
  <si>
    <t>HOP-27024-850</t>
  </si>
  <si>
    <t>DEV-3381-987</t>
  </si>
  <si>
    <t>PAR-97629-93</t>
  </si>
  <si>
    <t>COL-22877-609</t>
  </si>
  <si>
    <t>LIN-50106-877</t>
  </si>
  <si>
    <t>SEA-48142-742</t>
  </si>
  <si>
    <t>BOB-69881-14</t>
  </si>
  <si>
    <t>ROU-23978-226</t>
  </si>
  <si>
    <t>LAV-71609-286</t>
  </si>
  <si>
    <t>VAN-55056-113</t>
  </si>
  <si>
    <t>HAM-55627-322</t>
  </si>
  <si>
    <t>BOU-50640-385</t>
  </si>
  <si>
    <t>LE -5200-438</t>
  </si>
  <si>
    <t>HAM-47910-65</t>
  </si>
  <si>
    <t>CIN-54809-361</t>
  </si>
  <si>
    <t>LON-47560-343</t>
  </si>
  <si>
    <t>BUF-84334-275</t>
  </si>
  <si>
    <t>VIT-36493-564</t>
  </si>
  <si>
    <t>MAR-73677-822</t>
  </si>
  <si>
    <t>POI-93588-375</t>
  </si>
  <si>
    <t>SAI-13728-498</t>
  </si>
  <si>
    <t>NEW-1425-137</t>
  </si>
  <si>
    <t>COU-56519-692</t>
  </si>
  <si>
    <t>CRÃ-55995-447</t>
  </si>
  <si>
    <t>ALB-98001-549</t>
  </si>
  <si>
    <t>ARM-35450-548</t>
  </si>
  <si>
    <t>BOC-59808-891</t>
  </si>
  <si>
    <t>PIN-31699-87</t>
  </si>
  <si>
    <t>SPA-99978-94</t>
  </si>
  <si>
    <t>WAL-61605-885</t>
  </si>
  <si>
    <t>BER-178-993</t>
  </si>
  <si>
    <t>NIC-15314-767</t>
  </si>
  <si>
    <t>NAN-20386-184</t>
  </si>
  <si>
    <t>NOA-50285-639</t>
  </si>
  <si>
    <t>BIR-91289-282</t>
  </si>
  <si>
    <t>GRI-70946-182</t>
  </si>
  <si>
    <t>SAI-50592-939</t>
  </si>
  <si>
    <t>GUI-22616-220</t>
  </si>
  <si>
    <t>AUS-43649-175</t>
  </si>
  <si>
    <t>CHI-99288-414</t>
  </si>
  <si>
    <t>MAL-10403-888</t>
  </si>
  <si>
    <t>SAN-57972-212</t>
  </si>
  <si>
    <t>BRE-54359-998</t>
  </si>
  <si>
    <t>JAS-21958-817</t>
  </si>
  <si>
    <t>AUB-206-472</t>
  </si>
  <si>
    <t>BOR-22709-528</t>
  </si>
  <si>
    <t>AVI-66567-369</t>
  </si>
  <si>
    <t>RAH-48735-241</t>
  </si>
  <si>
    <t>MON-90576-150</t>
  </si>
  <si>
    <t>BUR-85301-581</t>
  </si>
  <si>
    <t>OXB-98532-606</t>
  </si>
  <si>
    <t>CLU-40911-519</t>
  </si>
  <si>
    <t>MÃ¼-59040-107</t>
  </si>
  <si>
    <t>CLO-98559-546</t>
  </si>
  <si>
    <t>KIT-84527-197</t>
  </si>
  <si>
    <t>COL-19940-422</t>
  </si>
  <si>
    <t>EL -99492-997</t>
  </si>
  <si>
    <t>OKA-66495-128</t>
  </si>
  <si>
    <t>DUI-56895-708</t>
  </si>
  <si>
    <t>ROB-3111-658</t>
  </si>
  <si>
    <t>PHO-24786-964</t>
  </si>
  <si>
    <t>ATL-95984-758</t>
  </si>
  <si>
    <t>CHA-71839-871</t>
  </si>
  <si>
    <t>THI-19161-158</t>
  </si>
  <si>
    <t>MIA-40614-986</t>
  </si>
  <si>
    <t>TAC-74034-43</t>
  </si>
  <si>
    <t>MON-64777-372</t>
  </si>
  <si>
    <t>CLE-83778-945</t>
  </si>
  <si>
    <t>BER-32030-767</t>
  </si>
  <si>
    <t>INV-28425-473</t>
  </si>
  <si>
    <t>CHA-64101-305</t>
  </si>
  <si>
    <t>ESS-11739-427</t>
  </si>
  <si>
    <t>HIC-70455-273</t>
  </si>
  <si>
    <t>DEC-86496-821</t>
  </si>
  <si>
    <t>LYO-70250-391</t>
  </si>
  <si>
    <t>SAI-12731-451</t>
  </si>
  <si>
    <t>MIL-67090-681</t>
  </si>
  <si>
    <t>LAS-39901-547</t>
  </si>
  <si>
    <t>STO-25167-483</t>
  </si>
  <si>
    <t>SAI-52929-617</t>
  </si>
  <si>
    <t>EL -72198-843</t>
  </si>
  <si>
    <t>WIN-97800-607</t>
  </si>
  <si>
    <t>MAR-5649-928</t>
  </si>
  <si>
    <t>SAI-88365-719</t>
  </si>
  <si>
    <t>VIR-44195-23</t>
  </si>
  <si>
    <t>COL-82987-128</t>
  </si>
  <si>
    <t>STU-10725-689</t>
  </si>
  <si>
    <t>VAN-50260-912</t>
  </si>
  <si>
    <t>BAY-29718-905</t>
  </si>
  <si>
    <t>HUM-53276-35</t>
  </si>
  <si>
    <t>CRÃ-80889-527</t>
  </si>
  <si>
    <t>DEN-39969-839</t>
  </si>
  <si>
    <t>MÃ¼-71291-948</t>
  </si>
  <si>
    <t>PAR-37642-860</t>
  </si>
  <si>
    <t>BOS-56027-384</t>
  </si>
  <si>
    <t>FLU-80542-979</t>
  </si>
  <si>
    <t>TRO-55305-251</t>
  </si>
  <si>
    <t>FUT-28020-575</t>
  </si>
  <si>
    <t>MAN-23323-619</t>
  </si>
  <si>
    <t>KAM-33582-902</t>
  </si>
  <si>
    <t>PAR-18801-720</t>
  </si>
  <si>
    <t>COL-71067-777</t>
  </si>
  <si>
    <t>GAI-28206-758</t>
  </si>
  <si>
    <t>ALB-97687-311</t>
  </si>
  <si>
    <t>JAC-56210-819</t>
  </si>
  <si>
    <t>EL -86036-312</t>
  </si>
  <si>
    <t>SUT-26870-272</t>
  </si>
  <si>
    <t>SIM-91632-390</t>
  </si>
  <si>
    <t>FOR-2307-902</t>
  </si>
  <si>
    <t>Ã‰V-5868-191</t>
  </si>
  <si>
    <t>FRE-49072-505</t>
  </si>
  <si>
    <t>LE -83822-997</t>
  </si>
  <si>
    <t>KIL-34110-64</t>
  </si>
  <si>
    <t>ORL-74129-66</t>
  </si>
  <si>
    <t>ABE-42551-75</t>
  </si>
  <si>
    <t>HOU-96100-309</t>
  </si>
  <si>
    <t>CAS-74684-736</t>
  </si>
  <si>
    <t>OKL-89834-192</t>
  </si>
  <si>
    <t>FOR-17388-95</t>
  </si>
  <si>
    <t>SAI-33397-654</t>
  </si>
  <si>
    <t>LEI-50003-689</t>
  </si>
  <si>
    <t>WUP-58252-446</t>
  </si>
  <si>
    <t>MON-75721-497</t>
  </si>
  <si>
    <t>ALB-72287-762</t>
  </si>
  <si>
    <t>PAL-61866-48</t>
  </si>
  <si>
    <t>SAN-87372-268</t>
  </si>
  <si>
    <t>WAR-72683-294</t>
  </si>
  <si>
    <t>OTT-15584-15</t>
  </si>
  <si>
    <t>VIT-54734-503</t>
  </si>
  <si>
    <t>ROU-94006-139</t>
  </si>
  <si>
    <t>YOU-21121-376</t>
  </si>
  <si>
    <t>CER-90153-859</t>
  </si>
  <si>
    <t>CHE-97184-47</t>
  </si>
  <si>
    <t>DAL-6326-53</t>
  </si>
  <si>
    <t>LA -28625-36</t>
  </si>
  <si>
    <t>CHA-34167-799</t>
  </si>
  <si>
    <t>DES-84431-613</t>
  </si>
  <si>
    <t>LOU-68795-53</t>
  </si>
  <si>
    <t>SAI-74247-764</t>
  </si>
  <si>
    <t>AUS-45185-360</t>
  </si>
  <si>
    <t>L'A-75114-187</t>
  </si>
  <si>
    <t>FOR-28392-427</t>
  </si>
  <si>
    <t>MAS-16534-627</t>
  </si>
  <si>
    <t>HÃ©-15000-369</t>
  </si>
  <si>
    <t>LON-40726-292</t>
  </si>
  <si>
    <t>AUR-9858-84</t>
  </si>
  <si>
    <t>LOS-42008-343</t>
  </si>
  <si>
    <t>CER-24603-821</t>
  </si>
  <si>
    <t>LON-51542-145</t>
  </si>
  <si>
    <t>KIN-66716-29</t>
  </si>
  <si>
    <t>PON-27930-68</t>
  </si>
  <si>
    <t>FRE-63098-82</t>
  </si>
  <si>
    <t>ADA-64173-537</t>
  </si>
  <si>
    <t>CER-13491-299</t>
  </si>
  <si>
    <t>WIC-47318-423</t>
  </si>
  <si>
    <t>PHI-84510-401</t>
  </si>
  <si>
    <t>SAI-1951-514</t>
  </si>
  <si>
    <t>BRI-65837-49</t>
  </si>
  <si>
    <t>BIR-25089-927</t>
  </si>
  <si>
    <t>CHI-26695-23</t>
  </si>
  <si>
    <t>VIN-56384-146</t>
  </si>
  <si>
    <t>JEF-39952-255</t>
  </si>
  <si>
    <t>BIR-31783-7</t>
  </si>
  <si>
    <t>AIX-39048-150</t>
  </si>
  <si>
    <t>FUL-14577-681</t>
  </si>
  <si>
    <t>CER-51367-810</t>
  </si>
  <si>
    <t>WIC-94305-961</t>
  </si>
  <si>
    <t>SAL-31158-857</t>
  </si>
  <si>
    <t>LYO-90021-577</t>
  </si>
  <si>
    <t>NEW-54839-64</t>
  </si>
  <si>
    <t>CLE-31136-704</t>
  </si>
  <si>
    <t>NAN-40045-94</t>
  </si>
  <si>
    <t>LYO-12605-858</t>
  </si>
  <si>
    <t>TAM-11130-39</t>
  </si>
  <si>
    <t>VAL-21299-58</t>
  </si>
  <si>
    <t>DAU-9382-119</t>
  </si>
  <si>
    <t>RIC-92360-415</t>
  </si>
  <si>
    <t>IRV-18416-99</t>
  </si>
  <si>
    <t>PAR-52640-531</t>
  </si>
  <si>
    <t>RUN-90090-687</t>
  </si>
  <si>
    <t>MUL-37941-907</t>
  </si>
  <si>
    <t>BOS-21031-530</t>
  </si>
  <si>
    <t>LE -65879-781</t>
  </si>
  <si>
    <t>VED-43119-845</t>
  </si>
  <si>
    <t>KAN-10744-848</t>
  </si>
  <si>
    <t>MIL-34113-676</t>
  </si>
  <si>
    <t>CER-92244-964</t>
  </si>
  <si>
    <t>SAN-82173-436</t>
  </si>
  <si>
    <t>POR-15684-766</t>
  </si>
  <si>
    <t>LAC-33179-920</t>
  </si>
  <si>
    <t>MIL-7044-275</t>
  </si>
  <si>
    <t>NEV-27067-304</t>
  </si>
  <si>
    <t>AUB-40647-30</t>
  </si>
  <si>
    <t>FOR-54577-826</t>
  </si>
  <si>
    <t>GUY-28979-750</t>
  </si>
  <si>
    <t>SAV-48890-561</t>
  </si>
  <si>
    <t>POI-11706-45</t>
  </si>
  <si>
    <t>AMI-60968-653</t>
  </si>
  <si>
    <t>POR-60947-27</t>
  </si>
  <si>
    <t>CHI-66460-696</t>
  </si>
  <si>
    <t>VIT-94515-4</t>
  </si>
  <si>
    <t>WIN-15914-267</t>
  </si>
  <si>
    <t>BER-8493-346</t>
  </si>
  <si>
    <t>DEN-55201-605</t>
  </si>
  <si>
    <t>NEW-74634-562</t>
  </si>
  <si>
    <t>ARD-60201-541</t>
  </si>
  <si>
    <t>KIN-83527-412</t>
  </si>
  <si>
    <t>NEW-75339-749</t>
  </si>
  <si>
    <t>ANA-35887-709</t>
  </si>
  <si>
    <t>NEW-90094-942</t>
  </si>
  <si>
    <t>SAI-88262-732</t>
  </si>
  <si>
    <t>MON-90420-890</t>
  </si>
  <si>
    <t>HIG-2688-730</t>
  </si>
  <si>
    <t>STR-94008-843</t>
  </si>
  <si>
    <t>RUN-74588-912</t>
  </si>
  <si>
    <t>SEA-95491-426</t>
  </si>
  <si>
    <t>BIR-22412-62</t>
  </si>
  <si>
    <t>VIL-47604-112</t>
  </si>
  <si>
    <t>LLO-73490-36</t>
  </si>
  <si>
    <t>DEN-78839-941</t>
  </si>
  <si>
    <t>AUC-14723-426</t>
  </si>
  <si>
    <t>DAY-8243-192</t>
  </si>
  <si>
    <t>KIN-88475-120</t>
  </si>
  <si>
    <t>LA -6661-913</t>
  </si>
  <si>
    <t>HAT-99367-53</t>
  </si>
  <si>
    <t>PIT-57092-44</t>
  </si>
  <si>
    <t>FOR-47241-161</t>
  </si>
  <si>
    <t>HON-98018-732</t>
  </si>
  <si>
    <t>ORL-49042-835</t>
  </si>
  <si>
    <t>TRÃ-31055-364</t>
  </si>
  <si>
    <t>VEG-67951-930</t>
  </si>
  <si>
    <t>BRO-27876-469</t>
  </si>
  <si>
    <t>TOU-62253-602</t>
  </si>
  <si>
    <t>CLE-63002-436</t>
  </si>
  <si>
    <t>PAR-67888-101</t>
  </si>
  <si>
    <t>AJA-42908-35</t>
  </si>
  <si>
    <t>ROD-42628-263</t>
  </si>
  <si>
    <t>LA -49745-993</t>
  </si>
  <si>
    <t>NEW-66028-81</t>
  </si>
  <si>
    <t>NÃ®-69341-23</t>
  </si>
  <si>
    <t>MON-22966-365</t>
  </si>
  <si>
    <t>LYO-75280-800</t>
  </si>
  <si>
    <t>LIT-23885-522</t>
  </si>
  <si>
    <t>ANG-62095-161</t>
  </si>
  <si>
    <t>ORA-85607-557</t>
  </si>
  <si>
    <t>BOR-61953-805</t>
  </si>
  <si>
    <t>SAI-93213-290</t>
  </si>
  <si>
    <t>RUE-40403-215</t>
  </si>
  <si>
    <t>MON-46546-396</t>
  </si>
  <si>
    <t>SEN-18352-888</t>
  </si>
  <si>
    <t>AMO-18631-70</t>
  </si>
  <si>
    <t>SAN-89929-492</t>
  </si>
  <si>
    <t>MAS-76483-937</t>
  </si>
  <si>
    <t>SHE-94552-914</t>
  </si>
  <si>
    <t>ROI-53255-815</t>
  </si>
  <si>
    <t>ROU-81633-310</t>
  </si>
  <si>
    <t>BLO-33121-57</t>
  </si>
  <si>
    <t>MUL-77382-642</t>
  </si>
  <si>
    <t>ANN-36423-77</t>
  </si>
  <si>
    <t>LYN-85103-949</t>
  </si>
  <si>
    <t>OUL-55958-832</t>
  </si>
  <si>
    <t>VIL-20104-390</t>
  </si>
  <si>
    <t>BOR-73806-201</t>
  </si>
  <si>
    <t>ALB-21503-470</t>
  </si>
  <si>
    <t>DON-72107-919</t>
  </si>
  <si>
    <t>OSN-78525-797</t>
  </si>
  <si>
    <t>LON-60081-838</t>
  </si>
  <si>
    <t>WAS-61942-356</t>
  </si>
  <si>
    <t>LON-49955-853</t>
  </si>
  <si>
    <t>CED-55332-74</t>
  </si>
  <si>
    <t>BEA-17260-540</t>
  </si>
  <si>
    <t>PAR-72404-417</t>
  </si>
  <si>
    <t>PRI-37072-543</t>
  </si>
  <si>
    <t>TUL-74091-894</t>
  </si>
  <si>
    <t>DOR-62054-547</t>
  </si>
  <si>
    <t>MÃ¼-62572-542</t>
  </si>
  <si>
    <t>BÃ©-74920-950</t>
  </si>
  <si>
    <t>DRU-43963-444</t>
  </si>
  <si>
    <t>MAN-92973-330</t>
  </si>
  <si>
    <t>PAP-73672-993</t>
  </si>
  <si>
    <t>Ã‰P-65924-173</t>
  </si>
  <si>
    <t>WIL-48461-551</t>
  </si>
  <si>
    <t>HAG-30716-500</t>
  </si>
  <si>
    <t>LEE-34139-624</t>
  </si>
  <si>
    <t>PAU-26367-683</t>
  </si>
  <si>
    <t>HAM-47134-859</t>
  </si>
  <si>
    <t>BLO-74098-335</t>
  </si>
  <si>
    <t>LYO-71283-739</t>
  </si>
  <si>
    <t>GUE-5124-512</t>
  </si>
  <si>
    <t>GUE-62790-13</t>
  </si>
  <si>
    <t>STR-37715-323</t>
  </si>
  <si>
    <t>TOU-7666-90</t>
  </si>
  <si>
    <t>WHI-93941-637</t>
  </si>
  <si>
    <t>DAM-25758-774</t>
  </si>
  <si>
    <t>LYO-57768-459</t>
  </si>
  <si>
    <t>PAR-31045-445</t>
  </si>
  <si>
    <t>NAN-55407-271</t>
  </si>
  <si>
    <t>BLO-14504-590</t>
  </si>
  <si>
    <t>DÃ¼-22142-377</t>
  </si>
  <si>
    <t>COU-2546-334</t>
  </si>
  <si>
    <t>NAS-33995-398</t>
  </si>
  <si>
    <t>SAI-1091-273</t>
  </si>
  <si>
    <t>PAR-16201-450</t>
  </si>
  <si>
    <t>VOI-56280-723</t>
  </si>
  <si>
    <t>VER-17894-916</t>
  </si>
  <si>
    <t>BRO-58563-46</t>
  </si>
  <si>
    <t>COL-859-180</t>
  </si>
  <si>
    <t>NOR-32608-968</t>
  </si>
  <si>
    <t>VAU-26838-383</t>
  </si>
  <si>
    <t>ASH-94217-600</t>
  </si>
  <si>
    <t>CRO-92406-227</t>
  </si>
  <si>
    <t>BIR-6963-458</t>
  </si>
  <si>
    <t>FUT-25949-970</t>
  </si>
  <si>
    <t>STO-20504-674</t>
  </si>
  <si>
    <t>AMH-12240-43</t>
  </si>
  <si>
    <t>TOU-73269-834</t>
  </si>
  <si>
    <t>AKR-98910-250</t>
  </si>
  <si>
    <t>TOL-76173-435</t>
  </si>
  <si>
    <t>ANC-74504-327</t>
  </si>
  <si>
    <t>FRO-54757-91</t>
  </si>
  <si>
    <t>OSH-2112-945</t>
  </si>
  <si>
    <t>AUS-13398-74</t>
  </si>
  <si>
    <t>CUM-85864-89</t>
  </si>
  <si>
    <t>NAN-72111-852</t>
  </si>
  <si>
    <t>LAK-55836-663</t>
  </si>
  <si>
    <t>MAR-95089-830</t>
  </si>
  <si>
    <t>COS-40655-924</t>
  </si>
  <si>
    <t>MÃ¼-24106-766</t>
  </si>
  <si>
    <t>SAL-76299-971</t>
  </si>
  <si>
    <t>CHI-28142-912</t>
  </si>
  <si>
    <t>EL -8828-345</t>
  </si>
  <si>
    <t>WAS-68222-833</t>
  </si>
  <si>
    <t>NOR-56023-148</t>
  </si>
  <si>
    <t>REI-16848-562</t>
  </si>
  <si>
    <t>NOR-53153-617</t>
  </si>
  <si>
    <t>SAI-57174-173</t>
  </si>
  <si>
    <t>DET-48377-411</t>
  </si>
  <si>
    <t>CAR-54566-746</t>
  </si>
  <si>
    <t>BOR-70228-972</t>
  </si>
  <si>
    <t>SAL-61060-780</t>
  </si>
  <si>
    <t>AAC-65553-884</t>
  </si>
  <si>
    <t>CHA-87583-536</t>
  </si>
  <si>
    <t>CAS-43879-158</t>
  </si>
  <si>
    <t>SEA-2640-878</t>
  </si>
  <si>
    <t>AUL-41041-39</t>
  </si>
  <si>
    <t>NOI-69044-323</t>
  </si>
  <si>
    <t>LON-45533-544</t>
  </si>
  <si>
    <t>PAR-6195-134</t>
  </si>
  <si>
    <t>CAS-98768-849</t>
  </si>
  <si>
    <t>RUE-72357-294</t>
  </si>
  <si>
    <t>NAN-94652-709</t>
  </si>
  <si>
    <t>CAS-80759-726</t>
  </si>
  <si>
    <t>COL-34162-831</t>
  </si>
  <si>
    <t>HUN-34572-652</t>
  </si>
  <si>
    <t>LE -91279-79</t>
  </si>
  <si>
    <t>SAL-15709-163</t>
  </si>
  <si>
    <t>WAS-18234-602</t>
  </si>
  <si>
    <t>CHI-49279-784</t>
  </si>
  <si>
    <t>FLU-73451-621</t>
  </si>
  <si>
    <t>AUR-22275-163</t>
  </si>
  <si>
    <t>PHI-34413-587</t>
  </si>
  <si>
    <t>CAR-41047-719</t>
  </si>
  <si>
    <t>SAN-73839-660</t>
  </si>
  <si>
    <t>NOR-85059-66</t>
  </si>
  <si>
    <t>SAI-86124-425</t>
  </si>
  <si>
    <t>ROD-9813-906</t>
  </si>
  <si>
    <t>WHI-51925-279</t>
  </si>
  <si>
    <t>CHE-81426-145</t>
  </si>
  <si>
    <t>SAI-59669-145</t>
  </si>
  <si>
    <t>AVI-6386-891</t>
  </si>
  <si>
    <t>LAC-53018-153</t>
  </si>
  <si>
    <t>TOU-5524-270</t>
  </si>
  <si>
    <t>SCH-68051-737</t>
  </si>
  <si>
    <t>NOR-54807-558</t>
  </si>
  <si>
    <t>DEN-90658-24</t>
  </si>
  <si>
    <t>L'Ã-9719-40</t>
  </si>
  <si>
    <t>WIS-9421-613</t>
  </si>
  <si>
    <t>TAM-75482-111</t>
  </si>
  <si>
    <t>LAN-6578-917</t>
  </si>
  <si>
    <t>BRO-45116-358</t>
  </si>
  <si>
    <t>CHI-38637-494</t>
  </si>
  <si>
    <t>VAL-15437-589</t>
  </si>
  <si>
    <t>OYO-63156-220</t>
  </si>
  <si>
    <t>MIG-61318-924</t>
  </si>
  <si>
    <t>REP-9814-316</t>
  </si>
  <si>
    <t>NEW-22352-712</t>
  </si>
  <si>
    <t>BES-89350-65</t>
  </si>
  <si>
    <t>MEM-88775-683</t>
  </si>
  <si>
    <t>SEY-94619-393</t>
  </si>
  <si>
    <t>GRE-8941-538</t>
  </si>
  <si>
    <t>COL-35907-462</t>
  </si>
  <si>
    <t>STR-41637-992</t>
  </si>
  <si>
    <t>VAN-42301-684</t>
  </si>
  <si>
    <t>LYO-54193-129</t>
  </si>
  <si>
    <t>THE-96014-840</t>
  </si>
  <si>
    <t>ROB-27607-493</t>
  </si>
  <si>
    <t>DEL-65522-657</t>
  </si>
  <si>
    <t>POR-68034-582</t>
  </si>
  <si>
    <t>SPR-10614-391</t>
  </si>
  <si>
    <t>BOS-88751-771</t>
  </si>
  <si>
    <t>ENG-97460-251</t>
  </si>
  <si>
    <t>Ã‰V-77027-93</t>
  </si>
  <si>
    <t>TRO-73478-126</t>
  </si>
  <si>
    <t>NAK-56425-415</t>
  </si>
  <si>
    <t>NEW-52214-769</t>
  </si>
  <si>
    <t>PRO-35304-534</t>
  </si>
  <si>
    <t>SAV-86909-305</t>
  </si>
  <si>
    <t>AIR-26700-594</t>
  </si>
  <si>
    <t>LYO-8900-510</t>
  </si>
  <si>
    <t>GAR-19228-168</t>
  </si>
  <si>
    <t>CAR-40926-568</t>
  </si>
  <si>
    <t>FRE-27249-100</t>
  </si>
  <si>
    <t>SAN-63555-904</t>
  </si>
  <si>
    <t>FLO-90215-354</t>
  </si>
  <si>
    <t>SAC-65757-885</t>
  </si>
  <si>
    <t>CIN-1793-736</t>
  </si>
  <si>
    <t>DUN-72174-300</t>
  </si>
  <si>
    <t>WHI-17934-268</t>
  </si>
  <si>
    <t>THO-92113-800</t>
  </si>
  <si>
    <t>WIL-66720-587</t>
  </si>
  <si>
    <t>COO-27841-645</t>
  </si>
  <si>
    <t>GRE-54412-162</t>
  </si>
  <si>
    <t>SPR-98035-288</t>
  </si>
  <si>
    <t>SIO-85327-517</t>
  </si>
  <si>
    <t>ABE-42320-149</t>
  </si>
  <si>
    <t>NOY-61504-984</t>
  </si>
  <si>
    <t>SHA-64038-315</t>
  </si>
  <si>
    <t>ROA-58077-636</t>
  </si>
  <si>
    <t>PER-21918-529</t>
  </si>
  <si>
    <t>BEA-22053-883</t>
  </si>
  <si>
    <t>PAU-11518-257</t>
  </si>
  <si>
    <t>KAN-83202-413</t>
  </si>
  <si>
    <t>HAR-34772-420</t>
  </si>
  <si>
    <t>BOU-78120-765</t>
  </si>
  <si>
    <t>MIN-98681-980</t>
  </si>
  <si>
    <t>HAM-22932-709</t>
  </si>
  <si>
    <t>SAI-6551-319</t>
  </si>
  <si>
    <t>CHE-13106-621</t>
  </si>
  <si>
    <t>DAL-31454-89</t>
  </si>
  <si>
    <t>NAN-56899-566</t>
  </si>
  <si>
    <t>FER-6501-73</t>
  </si>
  <si>
    <t>IVR-17243-400</t>
  </si>
  <si>
    <t>AUS-98659-482</t>
  </si>
  <si>
    <t>BÃ©-7977-471</t>
  </si>
  <si>
    <t>WAS-38727-438</t>
  </si>
  <si>
    <t>RUN-48342-390</t>
  </si>
  <si>
    <t>ANT-64151-697</t>
  </si>
  <si>
    <t>CLI-54664-928</t>
  </si>
  <si>
    <t>KAN-30649-389</t>
  </si>
  <si>
    <t>AIR-26733-759</t>
  </si>
  <si>
    <t>AMA-56477-703</t>
  </si>
  <si>
    <t>DOR-47274-381</t>
  </si>
  <si>
    <t>MAC-81876-464</t>
  </si>
  <si>
    <t>SAI-95201-247</t>
  </si>
  <si>
    <t>SCH-99314-321</t>
  </si>
  <si>
    <t>AUS-47426-182</t>
  </si>
  <si>
    <t>POR-67629-223</t>
  </si>
  <si>
    <t>MEL-96988-148</t>
  </si>
  <si>
    <t>NEW-69202-519</t>
  </si>
  <si>
    <t>VER-76352-543</t>
  </si>
  <si>
    <t>REI-86166-767</t>
  </si>
  <si>
    <t>MON-32923-668</t>
  </si>
  <si>
    <t>CAB-79909-780</t>
  </si>
  <si>
    <t>PAR-66262-236</t>
  </si>
  <si>
    <t>AUB-65131-185</t>
  </si>
  <si>
    <t>CAH-58767-811</t>
  </si>
  <si>
    <t>VIE-10057-286</t>
  </si>
  <si>
    <t>NEW-15663-820</t>
  </si>
  <si>
    <t>ROC-80316-996</t>
  </si>
  <si>
    <t>NÃ®-7603-973</t>
  </si>
  <si>
    <t>POR-70059-632</t>
  </si>
  <si>
    <t>SAI-35989-372</t>
  </si>
  <si>
    <t>CLE-11700-590</t>
  </si>
  <si>
    <t>AUB-65579-501</t>
  </si>
  <si>
    <t>MAS-86736-32</t>
  </si>
  <si>
    <t>LAM-26764-751</t>
  </si>
  <si>
    <t>CON-89651-847</t>
  </si>
  <si>
    <t>PAR-83709-940</t>
  </si>
  <si>
    <t>LUC-61099-883</t>
  </si>
  <si>
    <t>CON-42879-762</t>
  </si>
  <si>
    <t>MIN-70126-652</t>
  </si>
  <si>
    <t>STR-97878-611</t>
  </si>
  <si>
    <t>PAR-65311-834</t>
  </si>
  <si>
    <t>NAS-98734-631</t>
  </si>
  <si>
    <t>MEL-92674-833</t>
  </si>
  <si>
    <t>PAR-77242-523</t>
  </si>
  <si>
    <t>SYR-14031-3</t>
  </si>
  <si>
    <t>MET-14957-705</t>
  </si>
  <si>
    <t>STR-68999-88</t>
  </si>
  <si>
    <t>ROC-67787-455</t>
  </si>
  <si>
    <t>MEA-84085-571</t>
  </si>
  <si>
    <t>ALB-65350-220</t>
  </si>
  <si>
    <t>BAL-76181-207</t>
  </si>
  <si>
    <t>WHI-64566-298</t>
  </si>
  <si>
    <t>DET-13549-793</t>
  </si>
  <si>
    <t>LAD-56005-18</t>
  </si>
  <si>
    <t>BAL-68461-2</t>
  </si>
  <si>
    <t>NAS-31255-40</t>
  </si>
  <si>
    <t>LA -46621-387</t>
  </si>
  <si>
    <t>CAE-83700-285</t>
  </si>
  <si>
    <t>SAI-96419-132</t>
  </si>
  <si>
    <t>ORL-49207-907</t>
  </si>
  <si>
    <t>RAT-22629-789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</si>
</sst>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\-mmm\-yyyy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rgb="FF33CCCC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rgb="FF33CCCC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rgb="FF33CCCC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8080"/>
        </patternFill>
      </fill>
    </dxf>
  </dxfs>
  <tableStyles count="5" defaultTableStyle="TableStyleMedium2" defaultPivotStyle="PivotStyleMedium9">
    <tableStyle name="Slicer Style 1" pivot="0" table="0" count="6" xr9:uid="{1E8D0A70-BE28-4973-954A-F673995375B9}">
      <tableStyleElement type="wholeTable" dxfId="14"/>
      <tableStyleElement type="headerRow" dxfId="13"/>
    </tableStyle>
    <tableStyle name="Timeline Style 1" pivot="0" table="0" count="8" xr9:uid="{67E18E07-2D08-4F5B-8B92-D7314EBF61B1}">
      <tableStyleElement type="wholeTable" dxfId="12"/>
      <tableStyleElement type="headerRow" dxfId="11"/>
    </tableStyle>
    <tableStyle name="Timeline Style 2" pivot="0" table="0" count="9" xr9:uid="{E5854F56-8FAA-43D2-A2B0-E78ACBC54A6B}">
      <tableStyleElement type="wholeTable" dxfId="10"/>
      <tableStyleElement type="headerRow" dxfId="9"/>
    </tableStyle>
    <tableStyle name="Timeline Style 3" pivot="0" table="0" count="8" xr9:uid="{41E9A78A-11F6-444A-A55A-BB484A5BDFD2}">
      <tableStyleElement type="wholeTable" dxfId="8"/>
      <tableStyleElement type="headerRow" dxfId="7"/>
    </tableStyle>
    <tableStyle name="Turquoise Timeline Style" pivot="0" table="0" count="8" xr9:uid="{FAAB34C1-92A1-4F9C-A3A7-7B4EF9ED0024}">
      <tableStyleElement type="wholeTable" dxfId="6"/>
      <tableStyleElement type="headerRow" dxfId="5"/>
    </tableStyle>
  </tableStyles>
  <colors>
    <mruColors>
      <color rgb="FF008080"/>
      <color rgb="FF006666"/>
      <color rgb="FF006699"/>
      <color rgb="FF8AD0C8"/>
      <color rgb="FF669900"/>
      <color rgb="FF33CCCC"/>
      <color rgb="FF6600FF"/>
      <color rgb="FF6AF0B0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 diagonalUp="0" diagonalDown="0"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/>
            <i val="0"/>
            <color theme="0"/>
            <name val="Calibri"/>
            <family val="2"/>
            <scheme val="minor"/>
          </font>
          <fill>
            <patternFill>
              <bgColor rgb="FF669900"/>
            </patternFill>
          </fill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ont>
            <b/>
            <i val="0"/>
            <name val="Calibri"/>
            <family val="2"/>
            <scheme val="minor"/>
          </font>
        </dxf>
        <dxf>
          <font>
            <b val="0"/>
            <i val="0"/>
            <strike/>
            <color theme="0" tint="-0.14996795556505021"/>
            <name val="Calibri"/>
            <family val="2"/>
            <scheme val="minor"/>
          </font>
        </dxf>
      </x14:dxfs>
    </ext>
    <ext xmlns:x14="http://schemas.microsoft.com/office/spreadsheetml/2009/9/main" uri="{EB79DEF2-80B8-43e5-95BD-54CBDDF9020C}">
      <x14:slicerStyles defaultSlicerStyle="Slicer Style 1">
        <x14:slicerStyle name="Slicer Style 1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5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gradientFill>
              <stop position="0">
                <color theme="0"/>
              </stop>
              <stop position="1">
                <color theme="4"/>
              </stop>
            </gradientFill>
          </fill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006699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none">
              <bgColor auto="1"/>
            </patternFill>
          </fill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4" tint="-0.499984740745262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24"/>
            <x15:timelineStyleElement type="timeLevel" dxfId="23"/>
            <x15:timelineStyleElement type="periodLabel1" dxfId="22"/>
            <x15:timelineStyleElement type="periodLabel2" dxfId="21"/>
            <x15:timelineStyleElement type="selectedTimeBlock" dxfId="20"/>
            <x15:timelineStyleElement type="unselectedTimeBlock" dxfId="19"/>
          </x15:timelineStyleElements>
        </x15:timelineStyle>
        <x15:timelineStyle name="Timeline Style 2">
          <x15:timelineStyleElements>
            <x15:timelineStyleElement type="selectionLabel" dxfId="18"/>
            <x15:timelineStyleElement type="timeLevel" dxfId="17"/>
            <x15:timelineStyleElement type="periodLabel1" dxfId="16"/>
            <x15:timelineStyleElement type="periodLabel2" dxfId="15"/>
            <x15:timelineStyleElement type="selectedTimeBlock" dxfId="14"/>
            <x15:timelineStyleElement type="unselectedTimeBlock" dxfId="13"/>
            <x15:timelineStyleElement type="selectedTimeBlockSpace" dxfId="12"/>
          </x15:timelineStyleElements>
        </x15:timelineStyle>
        <x15:timelineStyle name="Timeline Style 3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urquois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D54B9-425A-4B8C-8B11-8826306C9538}" name="Orders" displayName="Orders" ref="A1:E1001" totalsRowShown="0" headerRowDxfId="4">
  <autoFilter ref="A1:E1001" xr:uid="{E5BD54B9-425A-4B8C-8B11-8826306C9538}"/>
  <sortState xmlns:xlrd2="http://schemas.microsoft.com/office/spreadsheetml/2017/richdata2" ref="A2:E1001">
    <sortCondition ref="C2:C1001"/>
  </sortState>
  <tableColumns count="5">
    <tableColumn id="1" xr3:uid="{E408B48B-4808-46B3-9E9F-52B6DBF2507E}" name="Order ID" dataDxfId="3"/>
    <tableColumn id="2" xr3:uid="{4E4951BB-9B62-43C2-89B9-A0F85395BA4D}" name="Order Date" dataDxfId="2"/>
    <tableColumn id="3" xr3:uid="{45589B85-EAE3-4849-8CD5-653691363354}" name="Customer ID" dataDxfId="1"/>
    <tableColumn id="4" xr3:uid="{A95BB327-14DB-4D3F-B085-5D61F2FC36DC}" name="Product ID"/>
    <tableColumn id="5" xr3:uid="{6B997AFB-C198-4A68-9BB6-44FAF0AF7C1A}" name="Quantit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E1001"/>
  <sheetViews>
    <sheetView tabSelected="1" zoomScale="74" zoomScaleNormal="74" workbookViewId="0">
      <selection activeCell="E1" sqref="E1"/>
    </sheetView>
  </sheetViews>
  <sheetFormatPr defaultRowHeight="14.5" x14ac:dyDescent="0.35"/>
  <cols>
    <col min="1" max="1" width="16.54296875" bestFit="1" customWidth="1"/>
    <col min="2" max="2" width="12.1796875" customWidth="1"/>
    <col min="3" max="3" width="17.453125" bestFit="1" customWidth="1"/>
    <col min="4" max="4" width="11.81640625" customWidth="1"/>
    <col min="5" max="5" width="10.36328125" customWidth="1"/>
    <col min="6" max="6" width="14.36328125" bestFit="1" customWidth="1"/>
  </cols>
  <sheetData>
    <row r="1" spans="1:5" x14ac:dyDescent="0.35">
      <c r="A1" s="2" t="s">
        <v>0</v>
      </c>
      <c r="B1" s="3" t="s">
        <v>1</v>
      </c>
      <c r="C1" s="2" t="s">
        <v>2</v>
      </c>
      <c r="D1" s="2" t="s">
        <v>6</v>
      </c>
      <c r="E1" s="2" t="s">
        <v>9</v>
      </c>
    </row>
    <row r="2" spans="1:5" x14ac:dyDescent="0.35">
      <c r="A2" s="2" t="s">
        <v>5372</v>
      </c>
      <c r="B2" s="3">
        <v>44765</v>
      </c>
      <c r="C2" s="2" t="s">
        <v>4372</v>
      </c>
      <c r="D2" t="s">
        <v>279</v>
      </c>
      <c r="E2" s="2">
        <v>2</v>
      </c>
    </row>
    <row r="3" spans="1:5" x14ac:dyDescent="0.35">
      <c r="A3" s="2" t="s">
        <v>5897</v>
      </c>
      <c r="B3" s="3">
        <v>44586</v>
      </c>
      <c r="C3" s="2" t="s">
        <v>4897</v>
      </c>
      <c r="D3" t="s">
        <v>269</v>
      </c>
      <c r="E3" s="2">
        <v>3</v>
      </c>
    </row>
    <row r="4" spans="1:5" x14ac:dyDescent="0.35">
      <c r="A4" s="2" t="s">
        <v>5761</v>
      </c>
      <c r="B4" s="3">
        <v>44783</v>
      </c>
      <c r="C4" s="2" t="s">
        <v>4761</v>
      </c>
      <c r="D4" t="s">
        <v>258</v>
      </c>
      <c r="E4" s="2">
        <v>3</v>
      </c>
    </row>
    <row r="5" spans="1:5" x14ac:dyDescent="0.35">
      <c r="A5" s="2" t="s">
        <v>5592</v>
      </c>
      <c r="B5" s="3">
        <v>45123</v>
      </c>
      <c r="C5" s="2" t="s">
        <v>4592</v>
      </c>
      <c r="D5" t="s">
        <v>261</v>
      </c>
      <c r="E5" s="2">
        <v>3</v>
      </c>
    </row>
    <row r="6" spans="1:5" x14ac:dyDescent="0.35">
      <c r="A6" s="2" t="s">
        <v>5226</v>
      </c>
      <c r="B6" s="3">
        <v>45011</v>
      </c>
      <c r="C6" s="2" t="s">
        <v>4226</v>
      </c>
      <c r="D6" t="s">
        <v>268</v>
      </c>
      <c r="E6" s="2">
        <v>6</v>
      </c>
    </row>
    <row r="7" spans="1:5" x14ac:dyDescent="0.35">
      <c r="A7" s="2" t="s">
        <v>5287</v>
      </c>
      <c r="B7" s="3">
        <v>44355</v>
      </c>
      <c r="C7" s="2" t="s">
        <v>4287</v>
      </c>
      <c r="D7" t="s">
        <v>286</v>
      </c>
      <c r="E7" s="2">
        <v>4</v>
      </c>
    </row>
    <row r="8" spans="1:5" x14ac:dyDescent="0.35">
      <c r="A8" s="2" t="s">
        <v>5694</v>
      </c>
      <c r="B8" s="3">
        <v>45387</v>
      </c>
      <c r="C8" s="2" t="s">
        <v>4694</v>
      </c>
      <c r="D8" t="s">
        <v>262</v>
      </c>
      <c r="E8" s="2">
        <v>6</v>
      </c>
    </row>
    <row r="9" spans="1:5" x14ac:dyDescent="0.35">
      <c r="A9" s="2" t="s">
        <v>5582</v>
      </c>
      <c r="B9" s="3">
        <v>44227</v>
      </c>
      <c r="C9" s="2" t="s">
        <v>4582</v>
      </c>
      <c r="D9" t="s">
        <v>262</v>
      </c>
      <c r="E9" s="2">
        <v>4</v>
      </c>
    </row>
    <row r="10" spans="1:5" x14ac:dyDescent="0.35">
      <c r="A10" s="2" t="s">
        <v>5383</v>
      </c>
      <c r="B10" s="3">
        <v>44526</v>
      </c>
      <c r="C10" s="2" t="s">
        <v>4383</v>
      </c>
      <c r="D10" t="s">
        <v>256</v>
      </c>
      <c r="E10" s="2">
        <v>6</v>
      </c>
    </row>
    <row r="11" spans="1:5" x14ac:dyDescent="0.35">
      <c r="A11" s="2" t="s">
        <v>5199</v>
      </c>
      <c r="B11" s="3">
        <v>45513</v>
      </c>
      <c r="C11" s="2" t="s">
        <v>4199</v>
      </c>
      <c r="D11" t="s">
        <v>275</v>
      </c>
      <c r="E11" s="2">
        <v>3</v>
      </c>
    </row>
    <row r="12" spans="1:5" x14ac:dyDescent="0.35">
      <c r="A12" s="2" t="s">
        <v>5477</v>
      </c>
      <c r="B12" s="3">
        <v>45040</v>
      </c>
      <c r="C12" s="2" t="s">
        <v>4477</v>
      </c>
      <c r="D12" t="s">
        <v>256</v>
      </c>
      <c r="E12" s="2">
        <v>3</v>
      </c>
    </row>
    <row r="13" spans="1:5" x14ac:dyDescent="0.35">
      <c r="A13" s="2" t="s">
        <v>6102</v>
      </c>
      <c r="B13" s="3">
        <v>45230</v>
      </c>
      <c r="C13" s="2" t="s">
        <v>5102</v>
      </c>
      <c r="D13" t="s">
        <v>268</v>
      </c>
      <c r="E13" s="2">
        <v>4</v>
      </c>
    </row>
    <row r="14" spans="1:5" x14ac:dyDescent="0.35">
      <c r="A14" s="2" t="s">
        <v>5817</v>
      </c>
      <c r="B14" s="3">
        <v>44462</v>
      </c>
      <c r="C14" s="2" t="s">
        <v>4817</v>
      </c>
      <c r="D14" t="s">
        <v>275</v>
      </c>
      <c r="E14" s="2">
        <v>2</v>
      </c>
    </row>
    <row r="15" spans="1:5" x14ac:dyDescent="0.35">
      <c r="A15" s="2" t="s">
        <v>5869</v>
      </c>
      <c r="B15" s="3">
        <v>44549</v>
      </c>
      <c r="C15" s="2" t="s">
        <v>4869</v>
      </c>
      <c r="D15" t="s">
        <v>267</v>
      </c>
      <c r="E15" s="2">
        <v>4</v>
      </c>
    </row>
    <row r="16" spans="1:5" x14ac:dyDescent="0.35">
      <c r="A16" s="2" t="s">
        <v>5269</v>
      </c>
      <c r="B16" s="3">
        <v>44876</v>
      </c>
      <c r="C16" s="2" t="s">
        <v>4269</v>
      </c>
      <c r="D16" t="s">
        <v>275</v>
      </c>
      <c r="E16" s="2">
        <v>4</v>
      </c>
    </row>
    <row r="17" spans="1:5" x14ac:dyDescent="0.35">
      <c r="A17" s="2" t="s">
        <v>5782</v>
      </c>
      <c r="B17" s="3">
        <v>44258</v>
      </c>
      <c r="C17" s="2" t="s">
        <v>4782</v>
      </c>
      <c r="D17" t="s">
        <v>266</v>
      </c>
      <c r="E17" s="2">
        <v>1</v>
      </c>
    </row>
    <row r="18" spans="1:5" x14ac:dyDescent="0.35">
      <c r="A18" s="2" t="s">
        <v>5381</v>
      </c>
      <c r="B18" s="3">
        <v>45619</v>
      </c>
      <c r="C18" s="2" t="s">
        <v>4381</v>
      </c>
      <c r="D18" t="s">
        <v>283</v>
      </c>
      <c r="E18" s="2">
        <v>3</v>
      </c>
    </row>
    <row r="19" spans="1:5" x14ac:dyDescent="0.35">
      <c r="A19" s="2" t="s">
        <v>5231</v>
      </c>
      <c r="B19" s="3">
        <v>45012</v>
      </c>
      <c r="C19" s="2" t="s">
        <v>4231</v>
      </c>
      <c r="D19" t="s">
        <v>284</v>
      </c>
      <c r="E19" s="2">
        <v>3</v>
      </c>
    </row>
    <row r="20" spans="1:5" x14ac:dyDescent="0.35">
      <c r="A20" s="2" t="s">
        <v>5979</v>
      </c>
      <c r="B20" s="3">
        <v>45485</v>
      </c>
      <c r="C20" s="2" t="s">
        <v>4979</v>
      </c>
      <c r="D20" t="s">
        <v>276</v>
      </c>
      <c r="E20" s="2">
        <v>6</v>
      </c>
    </row>
    <row r="21" spans="1:5" x14ac:dyDescent="0.35">
      <c r="A21" s="2" t="s">
        <v>6137</v>
      </c>
      <c r="B21" s="3">
        <v>45089</v>
      </c>
      <c r="C21" s="2" t="s">
        <v>5137</v>
      </c>
      <c r="D21" t="s">
        <v>255</v>
      </c>
      <c r="E21" s="2">
        <v>3</v>
      </c>
    </row>
    <row r="22" spans="1:5" x14ac:dyDescent="0.35">
      <c r="A22" s="2" t="s">
        <v>5448</v>
      </c>
      <c r="B22" s="3">
        <v>45368</v>
      </c>
      <c r="C22" s="2" t="s">
        <v>4448</v>
      </c>
      <c r="D22" t="s">
        <v>272</v>
      </c>
      <c r="E22" s="2">
        <v>5</v>
      </c>
    </row>
    <row r="23" spans="1:5" x14ac:dyDescent="0.35">
      <c r="A23" s="2" t="s">
        <v>5392</v>
      </c>
      <c r="B23" s="3">
        <v>44941</v>
      </c>
      <c r="C23" s="2" t="s">
        <v>4392</v>
      </c>
      <c r="D23" t="s">
        <v>280</v>
      </c>
      <c r="E23" s="2">
        <v>1</v>
      </c>
    </row>
    <row r="24" spans="1:5" x14ac:dyDescent="0.35">
      <c r="A24" s="2" t="s">
        <v>5423</v>
      </c>
      <c r="B24" s="3">
        <v>45456</v>
      </c>
      <c r="C24" s="2" t="s">
        <v>4423</v>
      </c>
      <c r="D24" t="s">
        <v>271</v>
      </c>
      <c r="E24" s="2">
        <v>4</v>
      </c>
    </row>
    <row r="25" spans="1:5" x14ac:dyDescent="0.35">
      <c r="A25" s="2" t="s">
        <v>5671</v>
      </c>
      <c r="B25" s="3">
        <v>45473</v>
      </c>
      <c r="C25" s="2" t="s">
        <v>4671</v>
      </c>
      <c r="D25" t="s">
        <v>260</v>
      </c>
      <c r="E25" s="2">
        <v>1</v>
      </c>
    </row>
    <row r="26" spans="1:5" x14ac:dyDescent="0.35">
      <c r="A26" s="2" t="s">
        <v>5901</v>
      </c>
      <c r="B26" s="3">
        <v>44541</v>
      </c>
      <c r="C26" s="2" t="s">
        <v>4901</v>
      </c>
      <c r="D26" t="s">
        <v>253</v>
      </c>
      <c r="E26" s="2">
        <v>2</v>
      </c>
    </row>
    <row r="27" spans="1:5" x14ac:dyDescent="0.35">
      <c r="A27" s="2" t="s">
        <v>5900</v>
      </c>
      <c r="B27" s="3">
        <v>44831</v>
      </c>
      <c r="C27" s="2" t="s">
        <v>4900</v>
      </c>
      <c r="D27" t="s">
        <v>274</v>
      </c>
      <c r="E27" s="2">
        <v>4</v>
      </c>
    </row>
    <row r="28" spans="1:5" x14ac:dyDescent="0.35">
      <c r="A28" s="2" t="s">
        <v>5368</v>
      </c>
      <c r="B28" s="3">
        <v>44357</v>
      </c>
      <c r="C28" s="2" t="s">
        <v>4368</v>
      </c>
      <c r="D28" t="s">
        <v>276</v>
      </c>
      <c r="E28" s="2">
        <v>6</v>
      </c>
    </row>
    <row r="29" spans="1:5" x14ac:dyDescent="0.35">
      <c r="A29" s="2" t="s">
        <v>5819</v>
      </c>
      <c r="B29" s="3">
        <v>44932</v>
      </c>
      <c r="C29" s="2" t="s">
        <v>4819</v>
      </c>
      <c r="D29" t="s">
        <v>256</v>
      </c>
      <c r="E29" s="2">
        <v>4</v>
      </c>
    </row>
    <row r="30" spans="1:5" x14ac:dyDescent="0.35">
      <c r="A30" s="2" t="s">
        <v>5610</v>
      </c>
      <c r="B30" s="3">
        <v>44780</v>
      </c>
      <c r="C30" s="2" t="s">
        <v>4610</v>
      </c>
      <c r="D30" t="s">
        <v>257</v>
      </c>
      <c r="E30" s="2">
        <v>5</v>
      </c>
    </row>
    <row r="31" spans="1:5" x14ac:dyDescent="0.35">
      <c r="A31" s="2" t="s">
        <v>5767</v>
      </c>
      <c r="B31" s="3">
        <v>45564</v>
      </c>
      <c r="C31" s="2" t="s">
        <v>4767</v>
      </c>
      <c r="D31" t="s">
        <v>284</v>
      </c>
      <c r="E31" s="2">
        <v>2</v>
      </c>
    </row>
    <row r="32" spans="1:5" x14ac:dyDescent="0.35">
      <c r="A32" s="2" t="s">
        <v>5858</v>
      </c>
      <c r="B32" s="3">
        <v>45550</v>
      </c>
      <c r="C32" s="2" t="s">
        <v>4858</v>
      </c>
      <c r="D32" t="s">
        <v>267</v>
      </c>
      <c r="E32" s="2">
        <v>5</v>
      </c>
    </row>
    <row r="33" spans="1:5" x14ac:dyDescent="0.35">
      <c r="A33" s="2" t="s">
        <v>5581</v>
      </c>
      <c r="B33" s="3">
        <v>45646</v>
      </c>
      <c r="C33" s="2" t="s">
        <v>4581</v>
      </c>
      <c r="D33" t="s">
        <v>271</v>
      </c>
      <c r="E33" s="2">
        <v>5</v>
      </c>
    </row>
    <row r="34" spans="1:5" x14ac:dyDescent="0.35">
      <c r="A34" s="2" t="s">
        <v>5850</v>
      </c>
      <c r="B34" s="3">
        <v>44444</v>
      </c>
      <c r="C34" s="2" t="s">
        <v>4850</v>
      </c>
      <c r="D34" t="s">
        <v>253</v>
      </c>
      <c r="E34" s="2">
        <v>6</v>
      </c>
    </row>
    <row r="35" spans="1:5" x14ac:dyDescent="0.35">
      <c r="A35" s="2" t="s">
        <v>5772</v>
      </c>
      <c r="B35" s="3">
        <v>44277</v>
      </c>
      <c r="C35" s="2" t="s">
        <v>4772</v>
      </c>
      <c r="D35" t="s">
        <v>267</v>
      </c>
      <c r="E35" s="2">
        <v>5</v>
      </c>
    </row>
    <row r="36" spans="1:5" x14ac:dyDescent="0.35">
      <c r="A36" s="2" t="s">
        <v>6187</v>
      </c>
      <c r="B36" s="3">
        <v>45438</v>
      </c>
      <c r="C36" s="2" t="s">
        <v>5187</v>
      </c>
      <c r="D36" t="s">
        <v>273</v>
      </c>
      <c r="E36" s="2">
        <v>3</v>
      </c>
    </row>
    <row r="37" spans="1:5" x14ac:dyDescent="0.35">
      <c r="A37" s="2" t="s">
        <v>5731</v>
      </c>
      <c r="B37" s="3">
        <v>44465</v>
      </c>
      <c r="C37" s="2" t="s">
        <v>4731</v>
      </c>
      <c r="D37" t="s">
        <v>266</v>
      </c>
      <c r="E37" s="2">
        <v>3</v>
      </c>
    </row>
    <row r="38" spans="1:5" x14ac:dyDescent="0.35">
      <c r="A38" s="2" t="s">
        <v>5775</v>
      </c>
      <c r="B38" s="3">
        <v>45142</v>
      </c>
      <c r="C38" s="2" t="s">
        <v>4775</v>
      </c>
      <c r="D38" t="s">
        <v>264</v>
      </c>
      <c r="E38" s="2">
        <v>5</v>
      </c>
    </row>
    <row r="39" spans="1:5" x14ac:dyDescent="0.35">
      <c r="A39" s="2" t="s">
        <v>6183</v>
      </c>
      <c r="B39" s="3">
        <v>45633</v>
      </c>
      <c r="C39" s="2" t="s">
        <v>5183</v>
      </c>
      <c r="D39" t="s">
        <v>260</v>
      </c>
      <c r="E39" s="2">
        <v>1</v>
      </c>
    </row>
    <row r="40" spans="1:5" x14ac:dyDescent="0.35">
      <c r="A40" s="2" t="s">
        <v>5304</v>
      </c>
      <c r="B40" s="3">
        <v>45616</v>
      </c>
      <c r="C40" s="2" t="s">
        <v>4304</v>
      </c>
      <c r="D40" t="s">
        <v>285</v>
      </c>
      <c r="E40" s="2">
        <v>2</v>
      </c>
    </row>
    <row r="41" spans="1:5" x14ac:dyDescent="0.35">
      <c r="A41" s="2" t="s">
        <v>5613</v>
      </c>
      <c r="B41" s="3">
        <v>44782</v>
      </c>
      <c r="C41" s="2" t="s">
        <v>4613</v>
      </c>
      <c r="D41" t="s">
        <v>281</v>
      </c>
      <c r="E41" s="2">
        <v>5</v>
      </c>
    </row>
    <row r="42" spans="1:5" x14ac:dyDescent="0.35">
      <c r="A42" s="2" t="s">
        <v>5302</v>
      </c>
      <c r="B42" s="3">
        <v>45166</v>
      </c>
      <c r="C42" s="2" t="s">
        <v>4302</v>
      </c>
      <c r="D42" t="s">
        <v>261</v>
      </c>
      <c r="E42" s="2">
        <v>3</v>
      </c>
    </row>
    <row r="43" spans="1:5" x14ac:dyDescent="0.35">
      <c r="A43" s="2" t="s">
        <v>5373</v>
      </c>
      <c r="B43" s="3">
        <v>44220</v>
      </c>
      <c r="C43" s="2" t="s">
        <v>4373</v>
      </c>
      <c r="D43" t="s">
        <v>270</v>
      </c>
      <c r="E43" s="2">
        <v>2</v>
      </c>
    </row>
    <row r="44" spans="1:5" x14ac:dyDescent="0.35">
      <c r="A44" s="2" t="s">
        <v>5370</v>
      </c>
      <c r="B44" s="3">
        <v>44214</v>
      </c>
      <c r="C44" s="2" t="s">
        <v>4370</v>
      </c>
      <c r="D44" t="s">
        <v>278</v>
      </c>
      <c r="E44" s="2">
        <v>2</v>
      </c>
    </row>
    <row r="45" spans="1:5" x14ac:dyDescent="0.35">
      <c r="A45" s="2" t="s">
        <v>5912</v>
      </c>
      <c r="B45" s="3">
        <v>45196</v>
      </c>
      <c r="C45" s="2" t="s">
        <v>4912</v>
      </c>
      <c r="D45" t="s">
        <v>274</v>
      </c>
      <c r="E45" s="2">
        <v>5</v>
      </c>
    </row>
    <row r="46" spans="1:5" x14ac:dyDescent="0.35">
      <c r="A46" s="2" t="s">
        <v>5931</v>
      </c>
      <c r="B46" s="3">
        <v>44600</v>
      </c>
      <c r="C46" s="2" t="s">
        <v>4931</v>
      </c>
      <c r="D46" t="s">
        <v>262</v>
      </c>
      <c r="E46" s="2">
        <v>6</v>
      </c>
    </row>
    <row r="47" spans="1:5" x14ac:dyDescent="0.35">
      <c r="A47" s="2" t="s">
        <v>5559</v>
      </c>
      <c r="B47" s="3">
        <v>44492</v>
      </c>
      <c r="C47" s="2" t="s">
        <v>4559</v>
      </c>
      <c r="D47" t="s">
        <v>281</v>
      </c>
      <c r="E47" s="2">
        <v>1</v>
      </c>
    </row>
    <row r="48" spans="1:5" x14ac:dyDescent="0.35">
      <c r="A48" s="2" t="s">
        <v>5294</v>
      </c>
      <c r="B48" s="3">
        <v>44636</v>
      </c>
      <c r="C48" s="2" t="s">
        <v>4294</v>
      </c>
      <c r="D48" t="s">
        <v>283</v>
      </c>
      <c r="E48" s="2">
        <v>1</v>
      </c>
    </row>
    <row r="49" spans="1:5" x14ac:dyDescent="0.35">
      <c r="A49" s="2" t="s">
        <v>5823</v>
      </c>
      <c r="B49" s="3">
        <v>45211</v>
      </c>
      <c r="C49" s="2" t="s">
        <v>4823</v>
      </c>
      <c r="D49" t="s">
        <v>254</v>
      </c>
      <c r="E49" s="2">
        <v>2</v>
      </c>
    </row>
    <row r="50" spans="1:5" x14ac:dyDescent="0.35">
      <c r="A50" s="2" t="s">
        <v>5345</v>
      </c>
      <c r="B50" s="3">
        <v>45106</v>
      </c>
      <c r="C50" s="2" t="s">
        <v>4345</v>
      </c>
      <c r="D50" t="s">
        <v>283</v>
      </c>
      <c r="E50" s="2">
        <v>6</v>
      </c>
    </row>
    <row r="51" spans="1:5" x14ac:dyDescent="0.35">
      <c r="A51" s="2" t="s">
        <v>5465</v>
      </c>
      <c r="B51" s="3">
        <v>44758</v>
      </c>
      <c r="C51" s="2" t="s">
        <v>4465</v>
      </c>
      <c r="D51" t="s">
        <v>279</v>
      </c>
      <c r="E51" s="2">
        <v>3</v>
      </c>
    </row>
    <row r="52" spans="1:5" x14ac:dyDescent="0.35">
      <c r="A52" s="2" t="s">
        <v>5324</v>
      </c>
      <c r="B52" s="3">
        <v>44430</v>
      </c>
      <c r="C52" s="2" t="s">
        <v>4324</v>
      </c>
      <c r="D52" t="s">
        <v>267</v>
      </c>
      <c r="E52" s="2">
        <v>1</v>
      </c>
    </row>
    <row r="53" spans="1:5" x14ac:dyDescent="0.35">
      <c r="A53" s="2" t="s">
        <v>6051</v>
      </c>
      <c r="B53" s="3">
        <v>44396</v>
      </c>
      <c r="C53" s="2" t="s">
        <v>5051</v>
      </c>
      <c r="D53" t="s">
        <v>280</v>
      </c>
      <c r="E53" s="2">
        <v>3</v>
      </c>
    </row>
    <row r="54" spans="1:5" x14ac:dyDescent="0.35">
      <c r="A54" s="2" t="s">
        <v>5483</v>
      </c>
      <c r="B54" s="3">
        <v>44654</v>
      </c>
      <c r="C54" s="2" t="s">
        <v>4483</v>
      </c>
      <c r="D54" t="s">
        <v>262</v>
      </c>
      <c r="E54" s="2">
        <v>6</v>
      </c>
    </row>
    <row r="55" spans="1:5" x14ac:dyDescent="0.35">
      <c r="A55" s="2" t="s">
        <v>5804</v>
      </c>
      <c r="B55" s="3">
        <v>45063</v>
      </c>
      <c r="C55" s="2" t="s">
        <v>4804</v>
      </c>
      <c r="D55" t="s">
        <v>259</v>
      </c>
      <c r="E55" s="2">
        <v>1</v>
      </c>
    </row>
    <row r="56" spans="1:5" x14ac:dyDescent="0.35">
      <c r="A56" s="2" t="s">
        <v>6177</v>
      </c>
      <c r="B56" s="3">
        <v>44354</v>
      </c>
      <c r="C56" s="2" t="s">
        <v>5177</v>
      </c>
      <c r="D56" t="s">
        <v>266</v>
      </c>
      <c r="E56" s="2">
        <v>2</v>
      </c>
    </row>
    <row r="57" spans="1:5" x14ac:dyDescent="0.35">
      <c r="A57" s="2" t="s">
        <v>6106</v>
      </c>
      <c r="B57" s="3">
        <v>44481</v>
      </c>
      <c r="C57" s="2" t="s">
        <v>5106</v>
      </c>
      <c r="D57" t="s">
        <v>275</v>
      </c>
      <c r="E57" s="2">
        <v>2</v>
      </c>
    </row>
    <row r="58" spans="1:5" x14ac:dyDescent="0.35">
      <c r="A58" s="2" t="s">
        <v>5977</v>
      </c>
      <c r="B58" s="3">
        <v>44925</v>
      </c>
      <c r="C58" s="2" t="s">
        <v>4977</v>
      </c>
      <c r="D58" t="s">
        <v>254</v>
      </c>
      <c r="E58" s="2">
        <v>2</v>
      </c>
    </row>
    <row r="59" spans="1:5" x14ac:dyDescent="0.35">
      <c r="A59" s="2" t="s">
        <v>5887</v>
      </c>
      <c r="B59" s="3">
        <v>44764</v>
      </c>
      <c r="C59" s="2" t="s">
        <v>4887</v>
      </c>
      <c r="D59" t="s">
        <v>261</v>
      </c>
      <c r="E59" s="2">
        <v>2</v>
      </c>
    </row>
    <row r="60" spans="1:5" x14ac:dyDescent="0.35">
      <c r="A60" s="2" t="s">
        <v>5841</v>
      </c>
      <c r="B60" s="3">
        <v>45146</v>
      </c>
      <c r="C60" s="2" t="s">
        <v>4841</v>
      </c>
      <c r="D60" t="s">
        <v>258</v>
      </c>
      <c r="E60" s="2">
        <v>2</v>
      </c>
    </row>
    <row r="61" spans="1:5" x14ac:dyDescent="0.35">
      <c r="A61" s="2" t="s">
        <v>5590</v>
      </c>
      <c r="B61" s="3">
        <v>44932</v>
      </c>
      <c r="C61" s="2" t="s">
        <v>4590</v>
      </c>
      <c r="D61" t="s">
        <v>257</v>
      </c>
      <c r="E61" s="2">
        <v>1</v>
      </c>
    </row>
    <row r="62" spans="1:5" x14ac:dyDescent="0.35">
      <c r="A62" s="2" t="s">
        <v>6158</v>
      </c>
      <c r="B62" s="3">
        <v>45509</v>
      </c>
      <c r="C62" s="2" t="s">
        <v>5158</v>
      </c>
      <c r="D62" t="s">
        <v>266</v>
      </c>
      <c r="E62" s="2">
        <v>1</v>
      </c>
    </row>
    <row r="63" spans="1:5" x14ac:dyDescent="0.35">
      <c r="A63" s="2" t="s">
        <v>6103</v>
      </c>
      <c r="B63" s="3">
        <v>44440</v>
      </c>
      <c r="C63" s="2" t="s">
        <v>5103</v>
      </c>
      <c r="D63" t="s">
        <v>266</v>
      </c>
      <c r="E63" s="2">
        <v>6</v>
      </c>
    </row>
    <row r="64" spans="1:5" x14ac:dyDescent="0.35">
      <c r="A64" s="2" t="s">
        <v>5424</v>
      </c>
      <c r="B64" s="3">
        <v>44460</v>
      </c>
      <c r="C64" s="2" t="s">
        <v>4424</v>
      </c>
      <c r="D64" t="s">
        <v>259</v>
      </c>
      <c r="E64" s="2">
        <v>4</v>
      </c>
    </row>
    <row r="65" spans="1:5" x14ac:dyDescent="0.35">
      <c r="A65" s="2" t="s">
        <v>5826</v>
      </c>
      <c r="B65" s="3">
        <v>45424</v>
      </c>
      <c r="C65" s="2" t="s">
        <v>4826</v>
      </c>
      <c r="D65" t="s">
        <v>276</v>
      </c>
      <c r="E65" s="2">
        <v>2</v>
      </c>
    </row>
    <row r="66" spans="1:5" x14ac:dyDescent="0.35">
      <c r="A66" s="2" t="s">
        <v>5975</v>
      </c>
      <c r="B66" s="3">
        <v>45277</v>
      </c>
      <c r="C66" s="2" t="s">
        <v>4975</v>
      </c>
      <c r="D66" t="s">
        <v>275</v>
      </c>
      <c r="E66" s="2">
        <v>4</v>
      </c>
    </row>
    <row r="67" spans="1:5" x14ac:dyDescent="0.35">
      <c r="A67" s="2" t="s">
        <v>5473</v>
      </c>
      <c r="B67" s="3">
        <v>45529</v>
      </c>
      <c r="C67" s="2" t="s">
        <v>4473</v>
      </c>
      <c r="D67" t="s">
        <v>277</v>
      </c>
      <c r="E67" s="2">
        <v>6</v>
      </c>
    </row>
    <row r="68" spans="1:5" x14ac:dyDescent="0.35">
      <c r="A68" s="2" t="s">
        <v>5260</v>
      </c>
      <c r="B68" s="3">
        <v>45526</v>
      </c>
      <c r="C68" s="2" t="s">
        <v>4260</v>
      </c>
      <c r="D68" t="s">
        <v>269</v>
      </c>
      <c r="E68" s="2">
        <v>2</v>
      </c>
    </row>
    <row r="69" spans="1:5" x14ac:dyDescent="0.35">
      <c r="A69" s="2" t="s">
        <v>5400</v>
      </c>
      <c r="B69" s="3">
        <v>45460</v>
      </c>
      <c r="C69" s="2" t="s">
        <v>4400</v>
      </c>
      <c r="D69" t="s">
        <v>282</v>
      </c>
      <c r="E69" s="2">
        <v>1</v>
      </c>
    </row>
    <row r="70" spans="1:5" x14ac:dyDescent="0.35">
      <c r="A70" s="2" t="s">
        <v>5677</v>
      </c>
      <c r="B70" s="3">
        <v>44741</v>
      </c>
      <c r="C70" s="2" t="s">
        <v>4677</v>
      </c>
      <c r="D70" t="s">
        <v>259</v>
      </c>
      <c r="E70" s="2">
        <v>2</v>
      </c>
    </row>
    <row r="71" spans="1:5" x14ac:dyDescent="0.35">
      <c r="A71" s="2" t="s">
        <v>5436</v>
      </c>
      <c r="B71" s="3">
        <v>45460</v>
      </c>
      <c r="C71" s="2" t="s">
        <v>4436</v>
      </c>
      <c r="D71" t="s">
        <v>272</v>
      </c>
      <c r="E71" s="2">
        <v>4</v>
      </c>
    </row>
    <row r="72" spans="1:5" x14ac:dyDescent="0.35">
      <c r="A72" s="2" t="s">
        <v>5629</v>
      </c>
      <c r="B72" s="3">
        <v>45278</v>
      </c>
      <c r="C72" s="2" t="s">
        <v>4629</v>
      </c>
      <c r="D72" t="s">
        <v>261</v>
      </c>
      <c r="E72" s="2">
        <v>6</v>
      </c>
    </row>
    <row r="73" spans="1:5" x14ac:dyDescent="0.35">
      <c r="A73" s="2" t="s">
        <v>6000</v>
      </c>
      <c r="B73" s="3">
        <v>45203</v>
      </c>
      <c r="C73" s="2" t="s">
        <v>5000</v>
      </c>
      <c r="D73" t="s">
        <v>269</v>
      </c>
      <c r="E73" s="2">
        <v>6</v>
      </c>
    </row>
    <row r="74" spans="1:5" x14ac:dyDescent="0.35">
      <c r="A74" s="2" t="s">
        <v>5220</v>
      </c>
      <c r="B74" s="3">
        <v>45226</v>
      </c>
      <c r="C74" s="2" t="s">
        <v>4220</v>
      </c>
      <c r="D74" t="s">
        <v>279</v>
      </c>
      <c r="E74" s="2">
        <v>6</v>
      </c>
    </row>
    <row r="75" spans="1:5" x14ac:dyDescent="0.35">
      <c r="A75" s="2" t="s">
        <v>5863</v>
      </c>
      <c r="B75" s="3">
        <v>44521</v>
      </c>
      <c r="C75" s="2" t="s">
        <v>4863</v>
      </c>
      <c r="D75" t="s">
        <v>261</v>
      </c>
      <c r="E75" s="2">
        <v>3</v>
      </c>
    </row>
    <row r="76" spans="1:5" x14ac:dyDescent="0.35">
      <c r="A76" s="2" t="s">
        <v>5882</v>
      </c>
      <c r="B76" s="3">
        <v>44922</v>
      </c>
      <c r="C76" s="2" t="s">
        <v>4882</v>
      </c>
      <c r="D76" t="s">
        <v>279</v>
      </c>
      <c r="E76" s="2">
        <v>1</v>
      </c>
    </row>
    <row r="77" spans="1:5" x14ac:dyDescent="0.35">
      <c r="A77" s="2" t="s">
        <v>5933</v>
      </c>
      <c r="B77" s="3">
        <v>44253</v>
      </c>
      <c r="C77" s="2" t="s">
        <v>4933</v>
      </c>
      <c r="D77" t="s">
        <v>276</v>
      </c>
      <c r="E77" s="2">
        <v>4</v>
      </c>
    </row>
    <row r="78" spans="1:5" x14ac:dyDescent="0.35">
      <c r="A78" s="2" t="s">
        <v>5222</v>
      </c>
      <c r="B78" s="3">
        <v>45036</v>
      </c>
      <c r="C78" s="2" t="s">
        <v>4222</v>
      </c>
      <c r="D78" t="s">
        <v>261</v>
      </c>
      <c r="E78" s="2">
        <v>4</v>
      </c>
    </row>
    <row r="79" spans="1:5" x14ac:dyDescent="0.35">
      <c r="A79" s="2" t="s">
        <v>5913</v>
      </c>
      <c r="B79" s="3">
        <v>44683</v>
      </c>
      <c r="C79" s="2" t="s">
        <v>4913</v>
      </c>
      <c r="D79" t="s">
        <v>261</v>
      </c>
      <c r="E79" s="2">
        <v>6</v>
      </c>
    </row>
    <row r="80" spans="1:5" x14ac:dyDescent="0.35">
      <c r="A80" s="2" t="s">
        <v>5984</v>
      </c>
      <c r="B80" s="3">
        <v>45003</v>
      </c>
      <c r="C80" s="2" t="s">
        <v>4984</v>
      </c>
      <c r="D80" t="s">
        <v>270</v>
      </c>
      <c r="E80" s="2">
        <v>4</v>
      </c>
    </row>
    <row r="81" spans="1:5" x14ac:dyDescent="0.35">
      <c r="A81" s="2" t="s">
        <v>5654</v>
      </c>
      <c r="B81" s="3">
        <v>44267</v>
      </c>
      <c r="C81" s="2" t="s">
        <v>4654</v>
      </c>
      <c r="D81" t="s">
        <v>276</v>
      </c>
      <c r="E81" s="2">
        <v>4</v>
      </c>
    </row>
    <row r="82" spans="1:5" x14ac:dyDescent="0.35">
      <c r="A82" s="2" t="s">
        <v>5290</v>
      </c>
      <c r="B82" s="3">
        <v>44716</v>
      </c>
      <c r="C82" s="2" t="s">
        <v>4290</v>
      </c>
      <c r="D82" t="s">
        <v>253</v>
      </c>
      <c r="E82" s="2">
        <v>5</v>
      </c>
    </row>
    <row r="83" spans="1:5" x14ac:dyDescent="0.35">
      <c r="A83" s="2" t="s">
        <v>5740</v>
      </c>
      <c r="B83" s="3">
        <v>44377</v>
      </c>
      <c r="C83" s="2" t="s">
        <v>4740</v>
      </c>
      <c r="D83" t="s">
        <v>277</v>
      </c>
      <c r="E83" s="2">
        <v>4</v>
      </c>
    </row>
    <row r="84" spans="1:5" x14ac:dyDescent="0.35">
      <c r="A84" s="2" t="s">
        <v>6083</v>
      </c>
      <c r="B84" s="3">
        <v>45633</v>
      </c>
      <c r="C84" s="2" t="s">
        <v>5083</v>
      </c>
      <c r="D84" t="s">
        <v>260</v>
      </c>
      <c r="E84" s="2">
        <v>4</v>
      </c>
    </row>
    <row r="85" spans="1:5" x14ac:dyDescent="0.35">
      <c r="A85" s="2" t="s">
        <v>6007</v>
      </c>
      <c r="B85" s="3">
        <v>45197</v>
      </c>
      <c r="C85" s="2" t="s">
        <v>5007</v>
      </c>
      <c r="D85" t="s">
        <v>282</v>
      </c>
      <c r="E85" s="2">
        <v>2</v>
      </c>
    </row>
    <row r="86" spans="1:5" x14ac:dyDescent="0.35">
      <c r="A86" s="2" t="s">
        <v>6117</v>
      </c>
      <c r="B86" s="3">
        <v>44896</v>
      </c>
      <c r="C86" s="2" t="s">
        <v>5117</v>
      </c>
      <c r="D86" t="s">
        <v>255</v>
      </c>
      <c r="E86" s="2">
        <v>6</v>
      </c>
    </row>
    <row r="87" spans="1:5" x14ac:dyDescent="0.35">
      <c r="A87" s="2" t="s">
        <v>6023</v>
      </c>
      <c r="B87" s="3">
        <v>45561</v>
      </c>
      <c r="C87" s="2" t="s">
        <v>5023</v>
      </c>
      <c r="D87" t="s">
        <v>253</v>
      </c>
      <c r="E87" s="2">
        <v>5</v>
      </c>
    </row>
    <row r="88" spans="1:5" x14ac:dyDescent="0.35">
      <c r="A88" s="2" t="s">
        <v>6130</v>
      </c>
      <c r="B88" s="3">
        <v>44396</v>
      </c>
      <c r="C88" s="2" t="s">
        <v>5130</v>
      </c>
      <c r="D88" t="s">
        <v>259</v>
      </c>
      <c r="E88" s="2">
        <v>1</v>
      </c>
    </row>
    <row r="89" spans="1:5" x14ac:dyDescent="0.35">
      <c r="A89" s="2" t="s">
        <v>5513</v>
      </c>
      <c r="B89" s="3">
        <v>45380</v>
      </c>
      <c r="C89" s="2" t="s">
        <v>4513</v>
      </c>
      <c r="D89" t="s">
        <v>276</v>
      </c>
      <c r="E89" s="2">
        <v>1</v>
      </c>
    </row>
    <row r="90" spans="1:5" x14ac:dyDescent="0.35">
      <c r="A90" s="2" t="s">
        <v>5351</v>
      </c>
      <c r="B90" s="3">
        <v>45536</v>
      </c>
      <c r="C90" s="2" t="s">
        <v>4351</v>
      </c>
      <c r="D90" t="s">
        <v>261</v>
      </c>
      <c r="E90" s="2">
        <v>6</v>
      </c>
    </row>
    <row r="91" spans="1:5" x14ac:dyDescent="0.35">
      <c r="A91" s="2" t="s">
        <v>5451</v>
      </c>
      <c r="B91" s="3">
        <v>45189</v>
      </c>
      <c r="C91" s="2" t="s">
        <v>4451</v>
      </c>
      <c r="D91" t="s">
        <v>256</v>
      </c>
      <c r="E91" s="2">
        <v>2</v>
      </c>
    </row>
    <row r="92" spans="1:5" x14ac:dyDescent="0.35">
      <c r="A92" s="2" t="s">
        <v>6040</v>
      </c>
      <c r="B92" s="3">
        <v>44451</v>
      </c>
      <c r="C92" s="2" t="s">
        <v>5040</v>
      </c>
      <c r="D92" t="s">
        <v>271</v>
      </c>
      <c r="E92" s="2">
        <v>1</v>
      </c>
    </row>
    <row r="93" spans="1:5" x14ac:dyDescent="0.35">
      <c r="A93" s="2" t="s">
        <v>5401</v>
      </c>
      <c r="B93" s="3">
        <v>44793</v>
      </c>
      <c r="C93" s="2" t="s">
        <v>4401</v>
      </c>
      <c r="D93" t="s">
        <v>266</v>
      </c>
      <c r="E93" s="2">
        <v>2</v>
      </c>
    </row>
    <row r="94" spans="1:5" x14ac:dyDescent="0.35">
      <c r="A94" s="2" t="s">
        <v>5422</v>
      </c>
      <c r="B94" s="3">
        <v>45369</v>
      </c>
      <c r="C94" s="2" t="s">
        <v>4422</v>
      </c>
      <c r="D94" t="s">
        <v>276</v>
      </c>
      <c r="E94" s="2">
        <v>3</v>
      </c>
    </row>
    <row r="95" spans="1:5" x14ac:dyDescent="0.35">
      <c r="A95" s="2" t="s">
        <v>5338</v>
      </c>
      <c r="B95" s="3">
        <v>44872</v>
      </c>
      <c r="C95" s="2" t="s">
        <v>4338</v>
      </c>
      <c r="D95" t="s">
        <v>265</v>
      </c>
      <c r="E95" s="2">
        <v>6</v>
      </c>
    </row>
    <row r="96" spans="1:5" x14ac:dyDescent="0.35">
      <c r="A96" s="2" t="s">
        <v>5452</v>
      </c>
      <c r="B96" s="3">
        <v>44570</v>
      </c>
      <c r="C96" s="2" t="s">
        <v>4452</v>
      </c>
      <c r="D96" t="s">
        <v>278</v>
      </c>
      <c r="E96" s="2">
        <v>2</v>
      </c>
    </row>
    <row r="97" spans="1:5" x14ac:dyDescent="0.35">
      <c r="A97" s="2" t="s">
        <v>5588</v>
      </c>
      <c r="B97" s="3">
        <v>45057</v>
      </c>
      <c r="C97" s="2" t="s">
        <v>4588</v>
      </c>
      <c r="D97" t="s">
        <v>270</v>
      </c>
      <c r="E97" s="2">
        <v>2</v>
      </c>
    </row>
    <row r="98" spans="1:5" x14ac:dyDescent="0.35">
      <c r="A98" s="2" t="s">
        <v>5502</v>
      </c>
      <c r="B98" s="3">
        <v>44866</v>
      </c>
      <c r="C98" s="2" t="s">
        <v>4502</v>
      </c>
      <c r="D98" t="s">
        <v>257</v>
      </c>
      <c r="E98" s="2">
        <v>4</v>
      </c>
    </row>
    <row r="99" spans="1:5" x14ac:dyDescent="0.35">
      <c r="A99" s="2" t="s">
        <v>5564</v>
      </c>
      <c r="B99" s="3">
        <v>45633</v>
      </c>
      <c r="C99" s="2" t="s">
        <v>4564</v>
      </c>
      <c r="D99" t="s">
        <v>262</v>
      </c>
      <c r="E99" s="2">
        <v>4</v>
      </c>
    </row>
    <row r="100" spans="1:5" x14ac:dyDescent="0.35">
      <c r="A100" s="2" t="s">
        <v>5793</v>
      </c>
      <c r="B100" s="3">
        <v>45099</v>
      </c>
      <c r="C100" s="2" t="s">
        <v>4793</v>
      </c>
      <c r="D100" t="s">
        <v>272</v>
      </c>
      <c r="E100" s="2">
        <v>1</v>
      </c>
    </row>
    <row r="101" spans="1:5" x14ac:dyDescent="0.35">
      <c r="A101" s="2" t="s">
        <v>5641</v>
      </c>
      <c r="B101" s="3">
        <v>44815</v>
      </c>
      <c r="C101" s="2" t="s">
        <v>4641</v>
      </c>
      <c r="D101" t="s">
        <v>271</v>
      </c>
      <c r="E101" s="2">
        <v>1</v>
      </c>
    </row>
    <row r="102" spans="1:5" x14ac:dyDescent="0.35">
      <c r="A102" s="2" t="s">
        <v>5292</v>
      </c>
      <c r="B102" s="3">
        <v>44696</v>
      </c>
      <c r="C102" s="2" t="s">
        <v>4292</v>
      </c>
      <c r="D102" t="s">
        <v>273</v>
      </c>
      <c r="E102" s="2">
        <v>5</v>
      </c>
    </row>
    <row r="103" spans="1:5" x14ac:dyDescent="0.35">
      <c r="A103" s="2" t="s">
        <v>5359</v>
      </c>
      <c r="B103" s="3">
        <v>44309</v>
      </c>
      <c r="C103" s="2" t="s">
        <v>4359</v>
      </c>
      <c r="D103" t="s">
        <v>253</v>
      </c>
      <c r="E103" s="2">
        <v>6</v>
      </c>
    </row>
    <row r="104" spans="1:5" x14ac:dyDescent="0.35">
      <c r="A104" s="2" t="s">
        <v>5474</v>
      </c>
      <c r="B104" s="3">
        <v>44482</v>
      </c>
      <c r="C104" s="2" t="s">
        <v>4474</v>
      </c>
      <c r="D104" t="s">
        <v>276</v>
      </c>
      <c r="E104" s="2">
        <v>2</v>
      </c>
    </row>
    <row r="105" spans="1:5" x14ac:dyDescent="0.35">
      <c r="A105" s="2" t="s">
        <v>5470</v>
      </c>
      <c r="B105" s="3">
        <v>45443</v>
      </c>
      <c r="C105" s="2" t="s">
        <v>4470</v>
      </c>
      <c r="D105" t="s">
        <v>273</v>
      </c>
      <c r="E105" s="2">
        <v>4</v>
      </c>
    </row>
    <row r="106" spans="1:5" x14ac:dyDescent="0.35">
      <c r="A106" s="2" t="s">
        <v>5962</v>
      </c>
      <c r="B106" s="3">
        <v>44215</v>
      </c>
      <c r="C106" s="2" t="s">
        <v>4962</v>
      </c>
      <c r="D106" t="s">
        <v>278</v>
      </c>
      <c r="E106" s="2">
        <v>3</v>
      </c>
    </row>
    <row r="107" spans="1:5" x14ac:dyDescent="0.35">
      <c r="A107" s="2" t="s">
        <v>5413</v>
      </c>
      <c r="B107" s="3">
        <v>45424</v>
      </c>
      <c r="C107" s="2" t="s">
        <v>4413</v>
      </c>
      <c r="D107" t="s">
        <v>254</v>
      </c>
      <c r="E107" s="2">
        <v>1</v>
      </c>
    </row>
    <row r="108" spans="1:5" x14ac:dyDescent="0.35">
      <c r="A108" s="2" t="s">
        <v>5557</v>
      </c>
      <c r="B108" s="3">
        <v>45253</v>
      </c>
      <c r="C108" s="2" t="s">
        <v>4557</v>
      </c>
      <c r="D108" t="s">
        <v>258</v>
      </c>
      <c r="E108" s="2">
        <v>2</v>
      </c>
    </row>
    <row r="109" spans="1:5" x14ac:dyDescent="0.35">
      <c r="A109" s="2" t="s">
        <v>6134</v>
      </c>
      <c r="B109" s="3">
        <v>45583</v>
      </c>
      <c r="C109" s="2" t="s">
        <v>5134</v>
      </c>
      <c r="D109" t="s">
        <v>285</v>
      </c>
      <c r="E109" s="2">
        <v>6</v>
      </c>
    </row>
    <row r="110" spans="1:5" x14ac:dyDescent="0.35">
      <c r="A110" s="2" t="s">
        <v>5599</v>
      </c>
      <c r="B110" s="3">
        <v>44818</v>
      </c>
      <c r="C110" s="2" t="s">
        <v>4599</v>
      </c>
      <c r="D110" t="s">
        <v>264</v>
      </c>
      <c r="E110" s="2">
        <v>5</v>
      </c>
    </row>
    <row r="111" spans="1:5" x14ac:dyDescent="0.35">
      <c r="A111" s="2" t="s">
        <v>5601</v>
      </c>
      <c r="B111" s="3">
        <v>45464</v>
      </c>
      <c r="C111" s="2" t="s">
        <v>4601</v>
      </c>
      <c r="D111" t="s">
        <v>283</v>
      </c>
      <c r="E111" s="2">
        <v>4</v>
      </c>
    </row>
    <row r="112" spans="1:5" x14ac:dyDescent="0.35">
      <c r="A112" s="2" t="s">
        <v>5310</v>
      </c>
      <c r="B112" s="3">
        <v>44709</v>
      </c>
      <c r="C112" s="2" t="s">
        <v>4310</v>
      </c>
      <c r="D112" t="s">
        <v>254</v>
      </c>
      <c r="E112" s="2">
        <v>4</v>
      </c>
    </row>
    <row r="113" spans="1:5" x14ac:dyDescent="0.35">
      <c r="A113" s="2" t="s">
        <v>5453</v>
      </c>
      <c r="B113" s="3">
        <v>44837</v>
      </c>
      <c r="C113" s="2" t="s">
        <v>4453</v>
      </c>
      <c r="D113" t="s">
        <v>269</v>
      </c>
      <c r="E113" s="2">
        <v>1</v>
      </c>
    </row>
    <row r="114" spans="1:5" x14ac:dyDescent="0.35">
      <c r="A114" s="2" t="s">
        <v>6135</v>
      </c>
      <c r="B114" s="3">
        <v>45111</v>
      </c>
      <c r="C114" s="2" t="s">
        <v>5135</v>
      </c>
      <c r="D114" t="s">
        <v>259</v>
      </c>
      <c r="E114" s="2">
        <v>1</v>
      </c>
    </row>
    <row r="115" spans="1:5" x14ac:dyDescent="0.35">
      <c r="A115" s="2" t="s">
        <v>5250</v>
      </c>
      <c r="B115" s="3">
        <v>45352</v>
      </c>
      <c r="C115" s="2" t="s">
        <v>4250</v>
      </c>
      <c r="D115" t="s">
        <v>256</v>
      </c>
      <c r="E115" s="2">
        <v>4</v>
      </c>
    </row>
    <row r="116" spans="1:5" x14ac:dyDescent="0.35">
      <c r="A116" s="2" t="s">
        <v>5358</v>
      </c>
      <c r="B116" s="3">
        <v>45579</v>
      </c>
      <c r="C116" s="2" t="s">
        <v>4358</v>
      </c>
      <c r="D116" t="s">
        <v>273</v>
      </c>
      <c r="E116" s="2">
        <v>2</v>
      </c>
    </row>
    <row r="117" spans="1:5" x14ac:dyDescent="0.35">
      <c r="A117" s="2" t="s">
        <v>5247</v>
      </c>
      <c r="B117" s="3">
        <v>45527</v>
      </c>
      <c r="C117" s="2" t="s">
        <v>4247</v>
      </c>
      <c r="D117" t="s">
        <v>284</v>
      </c>
      <c r="E117" s="2">
        <v>5</v>
      </c>
    </row>
    <row r="118" spans="1:5" x14ac:dyDescent="0.35">
      <c r="A118" s="2" t="s">
        <v>5930</v>
      </c>
      <c r="B118" s="3">
        <v>45197</v>
      </c>
      <c r="C118" s="2" t="s">
        <v>4930</v>
      </c>
      <c r="D118" t="s">
        <v>271</v>
      </c>
      <c r="E118" s="2">
        <v>3</v>
      </c>
    </row>
    <row r="119" spans="1:5" x14ac:dyDescent="0.35">
      <c r="A119" s="2" t="s">
        <v>6174</v>
      </c>
      <c r="B119" s="3">
        <v>45190</v>
      </c>
      <c r="C119" s="2" t="s">
        <v>5174</v>
      </c>
      <c r="D119" t="s">
        <v>278</v>
      </c>
      <c r="E119" s="2">
        <v>4</v>
      </c>
    </row>
    <row r="120" spans="1:5" x14ac:dyDescent="0.35">
      <c r="A120" s="2" t="s">
        <v>6156</v>
      </c>
      <c r="B120" s="3">
        <v>44512</v>
      </c>
      <c r="C120" s="2" t="s">
        <v>5156</v>
      </c>
      <c r="D120" t="s">
        <v>278</v>
      </c>
      <c r="E120" s="2">
        <v>4</v>
      </c>
    </row>
    <row r="121" spans="1:5" x14ac:dyDescent="0.35">
      <c r="A121" s="2" t="s">
        <v>5923</v>
      </c>
      <c r="B121" s="3">
        <v>44625</v>
      </c>
      <c r="C121" s="2" t="s">
        <v>4923</v>
      </c>
      <c r="D121" t="s">
        <v>253</v>
      </c>
      <c r="E121" s="2">
        <v>6</v>
      </c>
    </row>
    <row r="122" spans="1:5" x14ac:dyDescent="0.35">
      <c r="A122" s="2" t="s">
        <v>5954</v>
      </c>
      <c r="B122" s="3">
        <v>45643</v>
      </c>
      <c r="C122" s="2" t="s">
        <v>4954</v>
      </c>
      <c r="D122" t="s">
        <v>266</v>
      </c>
      <c r="E122" s="2">
        <v>5</v>
      </c>
    </row>
    <row r="123" spans="1:5" x14ac:dyDescent="0.35">
      <c r="A123" s="2" t="s">
        <v>5321</v>
      </c>
      <c r="B123" s="3">
        <v>44519</v>
      </c>
      <c r="C123" s="2" t="s">
        <v>4321</v>
      </c>
      <c r="D123" t="s">
        <v>256</v>
      </c>
      <c r="E123" s="2">
        <v>3</v>
      </c>
    </row>
    <row r="124" spans="1:5" x14ac:dyDescent="0.35">
      <c r="A124" s="2" t="s">
        <v>5795</v>
      </c>
      <c r="B124" s="3">
        <v>45590</v>
      </c>
      <c r="C124" s="2" t="s">
        <v>4795</v>
      </c>
      <c r="D124" t="s">
        <v>256</v>
      </c>
      <c r="E124" s="2">
        <v>2</v>
      </c>
    </row>
    <row r="125" spans="1:5" x14ac:dyDescent="0.35">
      <c r="A125" s="2" t="s">
        <v>5878</v>
      </c>
      <c r="B125" s="3">
        <v>45299</v>
      </c>
      <c r="C125" s="2" t="s">
        <v>4878</v>
      </c>
      <c r="D125" t="s">
        <v>276</v>
      </c>
      <c r="E125" s="2">
        <v>4</v>
      </c>
    </row>
    <row r="126" spans="1:5" x14ac:dyDescent="0.35">
      <c r="A126" s="2" t="s">
        <v>5267</v>
      </c>
      <c r="B126" s="3">
        <v>45203</v>
      </c>
      <c r="C126" s="2" t="s">
        <v>4267</v>
      </c>
      <c r="D126" t="s">
        <v>273</v>
      </c>
      <c r="E126" s="2">
        <v>2</v>
      </c>
    </row>
    <row r="127" spans="1:5" x14ac:dyDescent="0.35">
      <c r="A127" s="2" t="s">
        <v>5898</v>
      </c>
      <c r="B127" s="3">
        <v>44454</v>
      </c>
      <c r="C127" s="2" t="s">
        <v>4898</v>
      </c>
      <c r="D127" t="s">
        <v>261</v>
      </c>
      <c r="E127" s="2">
        <v>3</v>
      </c>
    </row>
    <row r="128" spans="1:5" x14ac:dyDescent="0.35">
      <c r="A128" s="2" t="s">
        <v>5840</v>
      </c>
      <c r="B128" s="3">
        <v>45400</v>
      </c>
      <c r="C128" s="2" t="s">
        <v>4840</v>
      </c>
      <c r="D128" t="s">
        <v>254</v>
      </c>
      <c r="E128" s="2">
        <v>4</v>
      </c>
    </row>
    <row r="129" spans="1:5" x14ac:dyDescent="0.35">
      <c r="A129" s="2" t="s">
        <v>5949</v>
      </c>
      <c r="B129" s="3">
        <v>45598</v>
      </c>
      <c r="C129" s="2" t="s">
        <v>4949</v>
      </c>
      <c r="D129" t="s">
        <v>274</v>
      </c>
      <c r="E129" s="2">
        <v>3</v>
      </c>
    </row>
    <row r="130" spans="1:5" x14ac:dyDescent="0.35">
      <c r="A130" s="2" t="s">
        <v>6022</v>
      </c>
      <c r="B130" s="3">
        <v>45026</v>
      </c>
      <c r="C130" s="2" t="s">
        <v>5022</v>
      </c>
      <c r="D130" t="s">
        <v>273</v>
      </c>
      <c r="E130" s="2">
        <v>4</v>
      </c>
    </row>
    <row r="131" spans="1:5" x14ac:dyDescent="0.35">
      <c r="A131" s="2" t="s">
        <v>5403</v>
      </c>
      <c r="B131" s="3">
        <v>44342</v>
      </c>
      <c r="C131" s="2" t="s">
        <v>4403</v>
      </c>
      <c r="D131" t="s">
        <v>256</v>
      </c>
      <c r="E131" s="2">
        <v>2</v>
      </c>
    </row>
    <row r="132" spans="1:5" x14ac:dyDescent="0.35">
      <c r="A132" s="2" t="s">
        <v>5548</v>
      </c>
      <c r="B132" s="3">
        <v>44238</v>
      </c>
      <c r="C132" s="2" t="s">
        <v>4548</v>
      </c>
      <c r="D132" t="s">
        <v>260</v>
      </c>
      <c r="E132" s="2">
        <v>6</v>
      </c>
    </row>
    <row r="133" spans="1:5" x14ac:dyDescent="0.35">
      <c r="A133" s="2" t="s">
        <v>5875</v>
      </c>
      <c r="B133" s="3">
        <v>44745</v>
      </c>
      <c r="C133" s="2" t="s">
        <v>4875</v>
      </c>
      <c r="D133" t="s">
        <v>270</v>
      </c>
      <c r="E133" s="2">
        <v>1</v>
      </c>
    </row>
    <row r="134" spans="1:5" x14ac:dyDescent="0.35">
      <c r="A134" s="2" t="s">
        <v>5532</v>
      </c>
      <c r="B134" s="3">
        <v>44686</v>
      </c>
      <c r="C134" s="2" t="s">
        <v>4532</v>
      </c>
      <c r="D134" t="s">
        <v>253</v>
      </c>
      <c r="E134" s="2">
        <v>4</v>
      </c>
    </row>
    <row r="135" spans="1:5" x14ac:dyDescent="0.35">
      <c r="A135" s="2" t="s">
        <v>6088</v>
      </c>
      <c r="B135" s="3">
        <v>44808</v>
      </c>
      <c r="C135" s="2" t="s">
        <v>5088</v>
      </c>
      <c r="D135" t="s">
        <v>262</v>
      </c>
      <c r="E135" s="2">
        <v>6</v>
      </c>
    </row>
    <row r="136" spans="1:5" x14ac:dyDescent="0.35">
      <c r="A136" s="2" t="s">
        <v>5346</v>
      </c>
      <c r="B136" s="3">
        <v>45604</v>
      </c>
      <c r="C136" s="2" t="s">
        <v>4346</v>
      </c>
      <c r="D136" t="s">
        <v>275</v>
      </c>
      <c r="E136" s="2">
        <v>1</v>
      </c>
    </row>
    <row r="137" spans="1:5" x14ac:dyDescent="0.35">
      <c r="A137" s="2" t="s">
        <v>5471</v>
      </c>
      <c r="B137" s="3">
        <v>45238</v>
      </c>
      <c r="C137" s="2" t="s">
        <v>4471</v>
      </c>
      <c r="D137" t="s">
        <v>277</v>
      </c>
      <c r="E137" s="2">
        <v>2</v>
      </c>
    </row>
    <row r="138" spans="1:5" x14ac:dyDescent="0.35">
      <c r="A138" s="2" t="s">
        <v>5971</v>
      </c>
      <c r="B138" s="3">
        <v>44964</v>
      </c>
      <c r="C138" s="2" t="s">
        <v>4971</v>
      </c>
      <c r="D138" t="s">
        <v>256</v>
      </c>
      <c r="E138" s="2">
        <v>3</v>
      </c>
    </row>
    <row r="139" spans="1:5" x14ac:dyDescent="0.35">
      <c r="A139" s="2" t="s">
        <v>5366</v>
      </c>
      <c r="B139" s="3">
        <v>44570</v>
      </c>
      <c r="C139" s="2" t="s">
        <v>4366</v>
      </c>
      <c r="D139" t="s">
        <v>265</v>
      </c>
      <c r="E139" s="2">
        <v>5</v>
      </c>
    </row>
    <row r="140" spans="1:5" x14ac:dyDescent="0.35">
      <c r="A140" s="2" t="s">
        <v>5282</v>
      </c>
      <c r="B140" s="3">
        <v>44312</v>
      </c>
      <c r="C140" s="2" t="s">
        <v>4282</v>
      </c>
      <c r="D140" t="s">
        <v>275</v>
      </c>
      <c r="E140" s="2">
        <v>2</v>
      </c>
    </row>
    <row r="141" spans="1:5" x14ac:dyDescent="0.35">
      <c r="A141" s="2" t="s">
        <v>5827</v>
      </c>
      <c r="B141" s="3">
        <v>45221</v>
      </c>
      <c r="C141" s="2" t="s">
        <v>4827</v>
      </c>
      <c r="D141" t="s">
        <v>271</v>
      </c>
      <c r="E141" s="2">
        <v>4</v>
      </c>
    </row>
    <row r="142" spans="1:5" x14ac:dyDescent="0.35">
      <c r="A142" s="2" t="s">
        <v>5385</v>
      </c>
      <c r="B142" s="3">
        <v>45046</v>
      </c>
      <c r="C142" s="2" t="s">
        <v>4385</v>
      </c>
      <c r="D142" t="s">
        <v>276</v>
      </c>
      <c r="E142" s="2">
        <v>4</v>
      </c>
    </row>
    <row r="143" spans="1:5" x14ac:dyDescent="0.35">
      <c r="A143" s="2" t="s">
        <v>5612</v>
      </c>
      <c r="B143" s="3">
        <v>44211</v>
      </c>
      <c r="C143" s="2" t="s">
        <v>4612</v>
      </c>
      <c r="D143" t="s">
        <v>275</v>
      </c>
      <c r="E143" s="2">
        <v>6</v>
      </c>
    </row>
    <row r="144" spans="1:5" x14ac:dyDescent="0.35">
      <c r="A144" s="2" t="s">
        <v>5480</v>
      </c>
      <c r="B144" s="3">
        <v>45153</v>
      </c>
      <c r="C144" s="2" t="s">
        <v>4480</v>
      </c>
      <c r="D144" t="s">
        <v>260</v>
      </c>
      <c r="E144" s="2">
        <v>2</v>
      </c>
    </row>
    <row r="145" spans="1:5" x14ac:dyDescent="0.35">
      <c r="A145" s="2" t="s">
        <v>5450</v>
      </c>
      <c r="B145" s="3">
        <v>44475</v>
      </c>
      <c r="C145" s="2" t="s">
        <v>4450</v>
      </c>
      <c r="D145" t="s">
        <v>271</v>
      </c>
      <c r="E145" s="2">
        <v>5</v>
      </c>
    </row>
    <row r="146" spans="1:5" x14ac:dyDescent="0.35">
      <c r="A146" s="2" t="s">
        <v>5693</v>
      </c>
      <c r="B146" s="3">
        <v>44331</v>
      </c>
      <c r="C146" s="2" t="s">
        <v>4693</v>
      </c>
      <c r="D146" t="s">
        <v>259</v>
      </c>
      <c r="E146" s="2">
        <v>5</v>
      </c>
    </row>
    <row r="147" spans="1:5" x14ac:dyDescent="0.35">
      <c r="A147" s="2" t="s">
        <v>5463</v>
      </c>
      <c r="B147" s="3">
        <v>44335</v>
      </c>
      <c r="C147" s="2" t="s">
        <v>4463</v>
      </c>
      <c r="D147" t="s">
        <v>284</v>
      </c>
      <c r="E147" s="2">
        <v>1</v>
      </c>
    </row>
    <row r="148" spans="1:5" x14ac:dyDescent="0.35">
      <c r="A148" s="2" t="s">
        <v>5926</v>
      </c>
      <c r="B148" s="3">
        <v>45406</v>
      </c>
      <c r="C148" s="2" t="s">
        <v>4926</v>
      </c>
      <c r="D148" t="s">
        <v>258</v>
      </c>
      <c r="E148" s="2">
        <v>2</v>
      </c>
    </row>
    <row r="149" spans="1:5" x14ac:dyDescent="0.35">
      <c r="A149" s="2" t="s">
        <v>5233</v>
      </c>
      <c r="B149" s="3">
        <v>44615</v>
      </c>
      <c r="C149" s="2" t="s">
        <v>4233</v>
      </c>
      <c r="D149" t="s">
        <v>271</v>
      </c>
      <c r="E149" s="2">
        <v>4</v>
      </c>
    </row>
    <row r="150" spans="1:5" x14ac:dyDescent="0.35">
      <c r="A150" s="2" t="s">
        <v>5562</v>
      </c>
      <c r="B150" s="3">
        <v>45155</v>
      </c>
      <c r="C150" s="2" t="s">
        <v>4562</v>
      </c>
      <c r="D150" t="s">
        <v>263</v>
      </c>
      <c r="E150" s="2">
        <v>1</v>
      </c>
    </row>
    <row r="151" spans="1:5" x14ac:dyDescent="0.35">
      <c r="A151" s="2" t="s">
        <v>6055</v>
      </c>
      <c r="B151" s="3">
        <v>45354</v>
      </c>
      <c r="C151" s="2" t="s">
        <v>5055</v>
      </c>
      <c r="D151" t="s">
        <v>262</v>
      </c>
      <c r="E151" s="2">
        <v>1</v>
      </c>
    </row>
    <row r="152" spans="1:5" x14ac:dyDescent="0.35">
      <c r="A152" s="2" t="s">
        <v>5434</v>
      </c>
      <c r="B152" s="3">
        <v>44808</v>
      </c>
      <c r="C152" s="2" t="s">
        <v>4434</v>
      </c>
      <c r="D152" t="s">
        <v>268</v>
      </c>
      <c r="E152" s="2">
        <v>2</v>
      </c>
    </row>
    <row r="153" spans="1:5" x14ac:dyDescent="0.35">
      <c r="A153" s="2" t="s">
        <v>5575</v>
      </c>
      <c r="B153" s="3">
        <v>45311</v>
      </c>
      <c r="C153" s="2" t="s">
        <v>4575</v>
      </c>
      <c r="D153" t="s">
        <v>274</v>
      </c>
      <c r="E153" s="2">
        <v>6</v>
      </c>
    </row>
    <row r="154" spans="1:5" x14ac:dyDescent="0.35">
      <c r="A154" s="2" t="s">
        <v>5281</v>
      </c>
      <c r="B154" s="3">
        <v>44595</v>
      </c>
      <c r="C154" s="2" t="s">
        <v>4281</v>
      </c>
      <c r="D154" t="s">
        <v>264</v>
      </c>
      <c r="E154" s="2">
        <v>5</v>
      </c>
    </row>
    <row r="155" spans="1:5" x14ac:dyDescent="0.35">
      <c r="A155" s="2" t="s">
        <v>5608</v>
      </c>
      <c r="B155" s="3">
        <v>44535</v>
      </c>
      <c r="C155" s="2" t="s">
        <v>4608</v>
      </c>
      <c r="D155" t="s">
        <v>265</v>
      </c>
      <c r="E155" s="2">
        <v>3</v>
      </c>
    </row>
    <row r="156" spans="1:5" x14ac:dyDescent="0.35">
      <c r="A156" s="2" t="s">
        <v>6155</v>
      </c>
      <c r="B156" s="3">
        <v>44541</v>
      </c>
      <c r="C156" s="2" t="s">
        <v>5155</v>
      </c>
      <c r="D156" t="s">
        <v>267</v>
      </c>
      <c r="E156" s="2">
        <v>4</v>
      </c>
    </row>
    <row r="157" spans="1:5" x14ac:dyDescent="0.35">
      <c r="A157" s="2" t="s">
        <v>5462</v>
      </c>
      <c r="B157" s="3">
        <v>45513</v>
      </c>
      <c r="C157" s="2" t="s">
        <v>4462</v>
      </c>
      <c r="D157" t="s">
        <v>272</v>
      </c>
      <c r="E157" s="2">
        <v>6</v>
      </c>
    </row>
    <row r="158" spans="1:5" x14ac:dyDescent="0.35">
      <c r="A158" s="2" t="s">
        <v>6192</v>
      </c>
      <c r="B158" s="3">
        <v>44257</v>
      </c>
      <c r="C158" s="2" t="s">
        <v>5192</v>
      </c>
      <c r="D158" t="s">
        <v>281</v>
      </c>
      <c r="E158" s="2">
        <v>2</v>
      </c>
    </row>
    <row r="159" spans="1:5" x14ac:dyDescent="0.35">
      <c r="A159" s="2" t="s">
        <v>5394</v>
      </c>
      <c r="B159" s="3">
        <v>45244</v>
      </c>
      <c r="C159" s="2" t="s">
        <v>4394</v>
      </c>
      <c r="D159" t="s">
        <v>274</v>
      </c>
      <c r="E159" s="2">
        <v>1</v>
      </c>
    </row>
    <row r="160" spans="1:5" x14ac:dyDescent="0.35">
      <c r="A160" s="2" t="s">
        <v>6180</v>
      </c>
      <c r="B160" s="3">
        <v>44650</v>
      </c>
      <c r="C160" s="2" t="s">
        <v>5180</v>
      </c>
      <c r="D160" t="s">
        <v>270</v>
      </c>
      <c r="E160" s="2">
        <v>5</v>
      </c>
    </row>
    <row r="161" spans="1:5" x14ac:dyDescent="0.35">
      <c r="A161" s="2" t="s">
        <v>5873</v>
      </c>
      <c r="B161" s="3">
        <v>44384</v>
      </c>
      <c r="C161" s="2" t="s">
        <v>4873</v>
      </c>
      <c r="D161" t="s">
        <v>260</v>
      </c>
      <c r="E161" s="2">
        <v>6</v>
      </c>
    </row>
    <row r="162" spans="1:5" x14ac:dyDescent="0.35">
      <c r="A162" s="2" t="s">
        <v>6124</v>
      </c>
      <c r="B162" s="3">
        <v>44398</v>
      </c>
      <c r="C162" s="2" t="s">
        <v>5124</v>
      </c>
      <c r="D162" t="s">
        <v>261</v>
      </c>
      <c r="E162" s="2">
        <v>3</v>
      </c>
    </row>
    <row r="163" spans="1:5" x14ac:dyDescent="0.35">
      <c r="A163" s="2" t="s">
        <v>5388</v>
      </c>
      <c r="B163" s="3">
        <v>45614</v>
      </c>
      <c r="C163" s="2" t="s">
        <v>4388</v>
      </c>
      <c r="D163" t="s">
        <v>259</v>
      </c>
      <c r="E163" s="2">
        <v>6</v>
      </c>
    </row>
    <row r="164" spans="1:5" x14ac:dyDescent="0.35">
      <c r="A164" s="2" t="s">
        <v>6114</v>
      </c>
      <c r="B164" s="3">
        <v>45147</v>
      </c>
      <c r="C164" s="2" t="s">
        <v>5114</v>
      </c>
      <c r="D164" t="s">
        <v>263</v>
      </c>
      <c r="E164" s="2">
        <v>3</v>
      </c>
    </row>
    <row r="165" spans="1:5" x14ac:dyDescent="0.35">
      <c r="A165" s="2" t="s">
        <v>5409</v>
      </c>
      <c r="B165" s="3">
        <v>45065</v>
      </c>
      <c r="C165" s="2" t="s">
        <v>4409</v>
      </c>
      <c r="D165" t="s">
        <v>285</v>
      </c>
      <c r="E165" s="2">
        <v>3</v>
      </c>
    </row>
    <row r="166" spans="1:5" x14ac:dyDescent="0.35">
      <c r="A166" s="2" t="s">
        <v>5605</v>
      </c>
      <c r="B166" s="3">
        <v>44593</v>
      </c>
      <c r="C166" s="2" t="s">
        <v>4605</v>
      </c>
      <c r="D166" t="s">
        <v>280</v>
      </c>
      <c r="E166" s="2">
        <v>2</v>
      </c>
    </row>
    <row r="167" spans="1:5" x14ac:dyDescent="0.35">
      <c r="A167" s="2" t="s">
        <v>5692</v>
      </c>
      <c r="B167" s="3">
        <v>44626</v>
      </c>
      <c r="C167" s="2" t="s">
        <v>4692</v>
      </c>
      <c r="D167" t="s">
        <v>269</v>
      </c>
      <c r="E167" s="2">
        <v>5</v>
      </c>
    </row>
    <row r="168" spans="1:5" x14ac:dyDescent="0.35">
      <c r="A168" s="2" t="s">
        <v>5710</v>
      </c>
      <c r="B168" s="3">
        <v>44930</v>
      </c>
      <c r="C168" s="2" t="s">
        <v>4710</v>
      </c>
      <c r="D168" t="s">
        <v>260</v>
      </c>
      <c r="E168" s="2">
        <v>3</v>
      </c>
    </row>
    <row r="169" spans="1:5" x14ac:dyDescent="0.35">
      <c r="A169" s="2" t="s">
        <v>5541</v>
      </c>
      <c r="B169" s="3">
        <v>44392</v>
      </c>
      <c r="C169" s="2" t="s">
        <v>4541</v>
      </c>
      <c r="D169" t="s">
        <v>282</v>
      </c>
      <c r="E169" s="2">
        <v>6</v>
      </c>
    </row>
    <row r="170" spans="1:5" x14ac:dyDescent="0.35">
      <c r="A170" s="2" t="s">
        <v>5672</v>
      </c>
      <c r="B170" s="3">
        <v>44389</v>
      </c>
      <c r="C170" s="2" t="s">
        <v>4672</v>
      </c>
      <c r="D170" t="s">
        <v>259</v>
      </c>
      <c r="E170" s="2">
        <v>4</v>
      </c>
    </row>
    <row r="171" spans="1:5" x14ac:dyDescent="0.35">
      <c r="A171" s="2" t="s">
        <v>5355</v>
      </c>
      <c r="B171" s="3">
        <v>44503</v>
      </c>
      <c r="C171" s="2" t="s">
        <v>4355</v>
      </c>
      <c r="D171" t="s">
        <v>256</v>
      </c>
      <c r="E171" s="2">
        <v>5</v>
      </c>
    </row>
    <row r="172" spans="1:5" x14ac:dyDescent="0.35">
      <c r="A172" s="2" t="s">
        <v>5680</v>
      </c>
      <c r="B172" s="3">
        <v>44510</v>
      </c>
      <c r="C172" s="2" t="s">
        <v>4680</v>
      </c>
      <c r="D172" t="s">
        <v>285</v>
      </c>
      <c r="E172" s="2">
        <v>3</v>
      </c>
    </row>
    <row r="173" spans="1:5" x14ac:dyDescent="0.35">
      <c r="A173" s="2" t="s">
        <v>5197</v>
      </c>
      <c r="B173" s="3">
        <v>45053</v>
      </c>
      <c r="C173" s="2" t="s">
        <v>4197</v>
      </c>
      <c r="D173" t="s">
        <v>262</v>
      </c>
      <c r="E173" s="2">
        <v>4</v>
      </c>
    </row>
    <row r="174" spans="1:5" x14ac:dyDescent="0.35">
      <c r="A174" s="2" t="s">
        <v>5227</v>
      </c>
      <c r="B174" s="3">
        <v>44577</v>
      </c>
      <c r="C174" s="2" t="s">
        <v>4227</v>
      </c>
      <c r="D174" t="s">
        <v>278</v>
      </c>
      <c r="E174" s="2">
        <v>6</v>
      </c>
    </row>
    <row r="175" spans="1:5" x14ac:dyDescent="0.35">
      <c r="A175" s="2" t="s">
        <v>6006</v>
      </c>
      <c r="B175" s="3">
        <v>45624</v>
      </c>
      <c r="C175" s="2" t="s">
        <v>5006</v>
      </c>
      <c r="D175" t="s">
        <v>269</v>
      </c>
      <c r="E175" s="2">
        <v>3</v>
      </c>
    </row>
    <row r="176" spans="1:5" x14ac:dyDescent="0.35">
      <c r="A176" s="2" t="s">
        <v>5833</v>
      </c>
      <c r="B176" s="3">
        <v>45480</v>
      </c>
      <c r="C176" s="2" t="s">
        <v>4833</v>
      </c>
      <c r="D176" t="s">
        <v>266</v>
      </c>
      <c r="E176" s="2">
        <v>1</v>
      </c>
    </row>
    <row r="177" spans="1:5" x14ac:dyDescent="0.35">
      <c r="A177" s="2" t="s">
        <v>5839</v>
      </c>
      <c r="B177" s="3">
        <v>44990</v>
      </c>
      <c r="C177" s="2" t="s">
        <v>4839</v>
      </c>
      <c r="D177" t="s">
        <v>262</v>
      </c>
      <c r="E177" s="2">
        <v>6</v>
      </c>
    </row>
    <row r="178" spans="1:5" x14ac:dyDescent="0.35">
      <c r="A178" s="2" t="s">
        <v>5856</v>
      </c>
      <c r="B178" s="3">
        <v>45163</v>
      </c>
      <c r="C178" s="2" t="s">
        <v>4856</v>
      </c>
      <c r="D178" t="s">
        <v>261</v>
      </c>
      <c r="E178" s="2">
        <v>3</v>
      </c>
    </row>
    <row r="179" spans="1:5" x14ac:dyDescent="0.35">
      <c r="A179" s="2" t="s">
        <v>5275</v>
      </c>
      <c r="B179" s="3">
        <v>44596</v>
      </c>
      <c r="C179" s="2" t="s">
        <v>4275</v>
      </c>
      <c r="D179" t="s">
        <v>268</v>
      </c>
      <c r="E179" s="2">
        <v>4</v>
      </c>
    </row>
    <row r="180" spans="1:5" x14ac:dyDescent="0.35">
      <c r="A180" s="2" t="s">
        <v>5428</v>
      </c>
      <c r="B180" s="3">
        <v>45616</v>
      </c>
      <c r="C180" s="2" t="s">
        <v>4428</v>
      </c>
      <c r="D180" t="s">
        <v>261</v>
      </c>
      <c r="E180" s="2">
        <v>1</v>
      </c>
    </row>
    <row r="181" spans="1:5" x14ac:dyDescent="0.35">
      <c r="A181" s="2" t="s">
        <v>6081</v>
      </c>
      <c r="B181" s="3">
        <v>44482</v>
      </c>
      <c r="C181" s="2" t="s">
        <v>5081</v>
      </c>
      <c r="D181" t="s">
        <v>270</v>
      </c>
      <c r="E181" s="2">
        <v>2</v>
      </c>
    </row>
    <row r="182" spans="1:5" x14ac:dyDescent="0.35">
      <c r="A182" s="2" t="s">
        <v>5989</v>
      </c>
      <c r="B182" s="3">
        <v>45322</v>
      </c>
      <c r="C182" s="2" t="s">
        <v>4989</v>
      </c>
      <c r="D182" t="s">
        <v>263</v>
      </c>
      <c r="E182" s="2">
        <v>4</v>
      </c>
    </row>
    <row r="183" spans="1:5" x14ac:dyDescent="0.35">
      <c r="A183" s="2" t="s">
        <v>5919</v>
      </c>
      <c r="B183" s="3">
        <v>44879</v>
      </c>
      <c r="C183" s="2" t="s">
        <v>4919</v>
      </c>
      <c r="D183" t="s">
        <v>279</v>
      </c>
      <c r="E183" s="2">
        <v>5</v>
      </c>
    </row>
    <row r="184" spans="1:5" x14ac:dyDescent="0.35">
      <c r="A184" s="2" t="s">
        <v>5547</v>
      </c>
      <c r="B184" s="3">
        <v>44224</v>
      </c>
      <c r="C184" s="2" t="s">
        <v>4547</v>
      </c>
      <c r="D184" t="s">
        <v>286</v>
      </c>
      <c r="E184" s="2">
        <v>2</v>
      </c>
    </row>
    <row r="185" spans="1:5" x14ac:dyDescent="0.35">
      <c r="A185" s="2" t="s">
        <v>5350</v>
      </c>
      <c r="B185" s="3">
        <v>45610</v>
      </c>
      <c r="C185" s="2" t="s">
        <v>4350</v>
      </c>
      <c r="D185" t="s">
        <v>278</v>
      </c>
      <c r="E185" s="2">
        <v>1</v>
      </c>
    </row>
    <row r="186" spans="1:5" x14ac:dyDescent="0.35">
      <c r="A186" s="2" t="s">
        <v>5661</v>
      </c>
      <c r="B186" s="3">
        <v>44391</v>
      </c>
      <c r="C186" s="2" t="s">
        <v>4661</v>
      </c>
      <c r="D186" t="s">
        <v>264</v>
      </c>
      <c r="E186" s="2">
        <v>4</v>
      </c>
    </row>
    <row r="187" spans="1:5" x14ac:dyDescent="0.35">
      <c r="A187" s="2" t="s">
        <v>6065</v>
      </c>
      <c r="B187" s="3">
        <v>45571</v>
      </c>
      <c r="C187" s="2" t="s">
        <v>5065</v>
      </c>
      <c r="D187" t="s">
        <v>284</v>
      </c>
      <c r="E187" s="2">
        <v>3</v>
      </c>
    </row>
    <row r="188" spans="1:5" x14ac:dyDescent="0.35">
      <c r="A188" s="2" t="s">
        <v>5834</v>
      </c>
      <c r="B188" s="3">
        <v>44480</v>
      </c>
      <c r="C188" s="2" t="s">
        <v>4834</v>
      </c>
      <c r="D188" t="s">
        <v>257</v>
      </c>
      <c r="E188" s="2">
        <v>5</v>
      </c>
    </row>
    <row r="189" spans="1:5" x14ac:dyDescent="0.35">
      <c r="A189" s="2" t="s">
        <v>5347</v>
      </c>
      <c r="B189" s="3">
        <v>45165</v>
      </c>
      <c r="C189" s="2" t="s">
        <v>4347</v>
      </c>
      <c r="D189" t="s">
        <v>267</v>
      </c>
      <c r="E189" s="2">
        <v>4</v>
      </c>
    </row>
    <row r="190" spans="1:5" x14ac:dyDescent="0.35">
      <c r="A190" s="2" t="s">
        <v>5783</v>
      </c>
      <c r="B190" s="3">
        <v>44434</v>
      </c>
      <c r="C190" s="2" t="s">
        <v>4783</v>
      </c>
      <c r="D190" t="s">
        <v>254</v>
      </c>
      <c r="E190" s="2">
        <v>5</v>
      </c>
    </row>
    <row r="191" spans="1:5" x14ac:dyDescent="0.35">
      <c r="A191" s="2" t="s">
        <v>5509</v>
      </c>
      <c r="B191" s="3">
        <v>45470</v>
      </c>
      <c r="C191" s="2" t="s">
        <v>4509</v>
      </c>
      <c r="D191" t="s">
        <v>275</v>
      </c>
      <c r="E191" s="2">
        <v>5</v>
      </c>
    </row>
    <row r="192" spans="1:5" x14ac:dyDescent="0.35">
      <c r="A192" s="2" t="s">
        <v>6149</v>
      </c>
      <c r="B192" s="3">
        <v>44587</v>
      </c>
      <c r="C192" s="2" t="s">
        <v>5149</v>
      </c>
      <c r="D192" t="s">
        <v>273</v>
      </c>
      <c r="E192" s="2">
        <v>6</v>
      </c>
    </row>
    <row r="193" spans="1:5" x14ac:dyDescent="0.35">
      <c r="A193" s="2" t="s">
        <v>6057</v>
      </c>
      <c r="B193" s="3">
        <v>45613</v>
      </c>
      <c r="C193" s="2" t="s">
        <v>5057</v>
      </c>
      <c r="D193" t="s">
        <v>283</v>
      </c>
      <c r="E193" s="2">
        <v>4</v>
      </c>
    </row>
    <row r="194" spans="1:5" x14ac:dyDescent="0.35">
      <c r="A194" s="2" t="s">
        <v>5779</v>
      </c>
      <c r="B194" s="3">
        <v>45010</v>
      </c>
      <c r="C194" s="2" t="s">
        <v>4779</v>
      </c>
      <c r="D194" t="s">
        <v>272</v>
      </c>
      <c r="E194" s="2">
        <v>2</v>
      </c>
    </row>
    <row r="195" spans="1:5" x14ac:dyDescent="0.35">
      <c r="A195" s="2" t="s">
        <v>5736</v>
      </c>
      <c r="B195" s="3">
        <v>44554</v>
      </c>
      <c r="C195" s="2" t="s">
        <v>4736</v>
      </c>
      <c r="D195" t="s">
        <v>262</v>
      </c>
      <c r="E195" s="2">
        <v>3</v>
      </c>
    </row>
    <row r="196" spans="1:5" x14ac:dyDescent="0.35">
      <c r="A196" s="2" t="s">
        <v>5445</v>
      </c>
      <c r="B196" s="3">
        <v>44800</v>
      </c>
      <c r="C196" s="2" t="s">
        <v>4445</v>
      </c>
      <c r="D196" t="s">
        <v>254</v>
      </c>
      <c r="E196" s="2">
        <v>3</v>
      </c>
    </row>
    <row r="197" spans="1:5" x14ac:dyDescent="0.35">
      <c r="A197" s="2" t="s">
        <v>5342</v>
      </c>
      <c r="B197" s="3">
        <v>44449</v>
      </c>
      <c r="C197" s="2" t="s">
        <v>4342</v>
      </c>
      <c r="D197" t="s">
        <v>255</v>
      </c>
      <c r="E197" s="2">
        <v>2</v>
      </c>
    </row>
    <row r="198" spans="1:5" x14ac:dyDescent="0.35">
      <c r="A198" s="2" t="s">
        <v>5508</v>
      </c>
      <c r="B198" s="3">
        <v>45421</v>
      </c>
      <c r="C198" s="2" t="s">
        <v>4508</v>
      </c>
      <c r="D198" t="s">
        <v>269</v>
      </c>
      <c r="E198" s="2">
        <v>2</v>
      </c>
    </row>
    <row r="199" spans="1:5" x14ac:dyDescent="0.35">
      <c r="A199" s="2" t="s">
        <v>5264</v>
      </c>
      <c r="B199" s="3">
        <v>44315</v>
      </c>
      <c r="C199" s="2" t="s">
        <v>4264</v>
      </c>
      <c r="D199" t="s">
        <v>278</v>
      </c>
      <c r="E199" s="2">
        <v>3</v>
      </c>
    </row>
    <row r="200" spans="1:5" x14ac:dyDescent="0.35">
      <c r="A200" s="2" t="s">
        <v>5909</v>
      </c>
      <c r="B200" s="3">
        <v>45613</v>
      </c>
      <c r="C200" s="2" t="s">
        <v>4909</v>
      </c>
      <c r="D200" t="s">
        <v>278</v>
      </c>
      <c r="E200" s="2">
        <v>3</v>
      </c>
    </row>
    <row r="201" spans="1:5" x14ac:dyDescent="0.35">
      <c r="A201" s="2" t="s">
        <v>5518</v>
      </c>
      <c r="B201" s="3">
        <v>45598</v>
      </c>
      <c r="C201" s="2" t="s">
        <v>4518</v>
      </c>
      <c r="D201" t="s">
        <v>277</v>
      </c>
      <c r="E201" s="2">
        <v>5</v>
      </c>
    </row>
    <row r="202" spans="1:5" x14ac:dyDescent="0.35">
      <c r="A202" s="2" t="s">
        <v>5456</v>
      </c>
      <c r="B202" s="3">
        <v>44982</v>
      </c>
      <c r="C202" s="2" t="s">
        <v>4456</v>
      </c>
      <c r="D202" t="s">
        <v>285</v>
      </c>
      <c r="E202" s="2">
        <v>3</v>
      </c>
    </row>
    <row r="203" spans="1:5" x14ac:dyDescent="0.35">
      <c r="A203" s="2" t="s">
        <v>5488</v>
      </c>
      <c r="B203" s="3">
        <v>45012</v>
      </c>
      <c r="C203" s="2" t="s">
        <v>4488</v>
      </c>
      <c r="D203" t="s">
        <v>273</v>
      </c>
      <c r="E203" s="2">
        <v>2</v>
      </c>
    </row>
    <row r="204" spans="1:5" x14ac:dyDescent="0.35">
      <c r="A204" s="2" t="s">
        <v>5573</v>
      </c>
      <c r="B204" s="3">
        <v>45042</v>
      </c>
      <c r="C204" s="2" t="s">
        <v>4573</v>
      </c>
      <c r="D204" t="s">
        <v>261</v>
      </c>
      <c r="E204" s="2">
        <v>2</v>
      </c>
    </row>
    <row r="205" spans="1:5" x14ac:dyDescent="0.35">
      <c r="A205" s="2" t="s">
        <v>5664</v>
      </c>
      <c r="B205" s="3">
        <v>44269</v>
      </c>
      <c r="C205" s="2" t="s">
        <v>4664</v>
      </c>
      <c r="D205" t="s">
        <v>271</v>
      </c>
      <c r="E205" s="2">
        <v>4</v>
      </c>
    </row>
    <row r="206" spans="1:5" x14ac:dyDescent="0.35">
      <c r="A206" s="2" t="s">
        <v>6002</v>
      </c>
      <c r="B206" s="3">
        <v>45355</v>
      </c>
      <c r="C206" s="2" t="s">
        <v>5002</v>
      </c>
      <c r="D206" t="s">
        <v>266</v>
      </c>
      <c r="E206" s="2">
        <v>3</v>
      </c>
    </row>
    <row r="207" spans="1:5" x14ac:dyDescent="0.35">
      <c r="A207" s="2" t="s">
        <v>5419</v>
      </c>
      <c r="B207" s="3">
        <v>44938</v>
      </c>
      <c r="C207" s="2" t="s">
        <v>4419</v>
      </c>
      <c r="D207" t="s">
        <v>285</v>
      </c>
      <c r="E207" s="2">
        <v>2</v>
      </c>
    </row>
    <row r="208" spans="1:5" x14ac:dyDescent="0.35">
      <c r="A208" s="2" t="s">
        <v>5747</v>
      </c>
      <c r="B208" s="3">
        <v>45256</v>
      </c>
      <c r="C208" s="2" t="s">
        <v>4747</v>
      </c>
      <c r="D208" t="s">
        <v>265</v>
      </c>
      <c r="E208" s="2">
        <v>1</v>
      </c>
    </row>
    <row r="209" spans="1:5" x14ac:dyDescent="0.35">
      <c r="A209" s="2" t="s">
        <v>5903</v>
      </c>
      <c r="B209" s="3">
        <v>45510</v>
      </c>
      <c r="C209" s="2" t="s">
        <v>4903</v>
      </c>
      <c r="D209" t="s">
        <v>263</v>
      </c>
      <c r="E209" s="2">
        <v>2</v>
      </c>
    </row>
    <row r="210" spans="1:5" x14ac:dyDescent="0.35">
      <c r="A210" s="2" t="s">
        <v>5994</v>
      </c>
      <c r="B210" s="3">
        <v>45648</v>
      </c>
      <c r="C210" s="2" t="s">
        <v>4994</v>
      </c>
      <c r="D210" t="s">
        <v>260</v>
      </c>
      <c r="E210" s="2">
        <v>5</v>
      </c>
    </row>
    <row r="211" spans="1:5" x14ac:dyDescent="0.35">
      <c r="A211" s="2" t="s">
        <v>5317</v>
      </c>
      <c r="B211" s="3">
        <v>45564</v>
      </c>
      <c r="C211" s="2" t="s">
        <v>4317</v>
      </c>
      <c r="D211" t="s">
        <v>275</v>
      </c>
      <c r="E211" s="2">
        <v>2</v>
      </c>
    </row>
    <row r="212" spans="1:5" x14ac:dyDescent="0.35">
      <c r="A212" s="2" t="s">
        <v>5319</v>
      </c>
      <c r="B212" s="3">
        <v>45656</v>
      </c>
      <c r="C212" s="2" t="s">
        <v>4319</v>
      </c>
      <c r="D212" t="s">
        <v>275</v>
      </c>
      <c r="E212" s="2">
        <v>3</v>
      </c>
    </row>
    <row r="213" spans="1:5" x14ac:dyDescent="0.35">
      <c r="A213" s="2" t="s">
        <v>5594</v>
      </c>
      <c r="B213" s="3">
        <v>44327</v>
      </c>
      <c r="C213" s="2" t="s">
        <v>4594</v>
      </c>
      <c r="D213" t="s">
        <v>286</v>
      </c>
      <c r="E213" s="2">
        <v>2</v>
      </c>
    </row>
    <row r="214" spans="1:5" x14ac:dyDescent="0.35">
      <c r="A214" s="2" t="s">
        <v>6008</v>
      </c>
      <c r="B214" s="3">
        <v>44400</v>
      </c>
      <c r="C214" s="2" t="s">
        <v>5008</v>
      </c>
      <c r="D214" t="s">
        <v>279</v>
      </c>
      <c r="E214" s="2">
        <v>2</v>
      </c>
    </row>
    <row r="215" spans="1:5" x14ac:dyDescent="0.35">
      <c r="A215" s="2" t="s">
        <v>5899</v>
      </c>
      <c r="B215" s="3">
        <v>44716</v>
      </c>
      <c r="C215" s="2" t="s">
        <v>4899</v>
      </c>
      <c r="D215" t="s">
        <v>267</v>
      </c>
      <c r="E215" s="2">
        <v>2</v>
      </c>
    </row>
    <row r="216" spans="1:5" x14ac:dyDescent="0.35">
      <c r="A216" s="2" t="s">
        <v>6021</v>
      </c>
      <c r="B216" s="3">
        <v>44244</v>
      </c>
      <c r="C216" s="2" t="s">
        <v>5021</v>
      </c>
      <c r="D216" t="s">
        <v>274</v>
      </c>
      <c r="E216" s="2">
        <v>3</v>
      </c>
    </row>
    <row r="217" spans="1:5" x14ac:dyDescent="0.35">
      <c r="A217" s="2" t="s">
        <v>5288</v>
      </c>
      <c r="B217" s="3">
        <v>44421</v>
      </c>
      <c r="C217" s="2" t="s">
        <v>4288</v>
      </c>
      <c r="D217" t="s">
        <v>265</v>
      </c>
      <c r="E217" s="2">
        <v>3</v>
      </c>
    </row>
    <row r="218" spans="1:5" x14ac:dyDescent="0.35">
      <c r="A218" s="2" t="s">
        <v>6042</v>
      </c>
      <c r="B218" s="3">
        <v>45059</v>
      </c>
      <c r="C218" s="2" t="s">
        <v>5042</v>
      </c>
      <c r="D218" t="s">
        <v>284</v>
      </c>
      <c r="E218" s="2">
        <v>1</v>
      </c>
    </row>
    <row r="219" spans="1:5" x14ac:dyDescent="0.35">
      <c r="A219" s="2" t="s">
        <v>5643</v>
      </c>
      <c r="B219" s="3">
        <v>44467</v>
      </c>
      <c r="C219" s="2" t="s">
        <v>4643</v>
      </c>
      <c r="D219" t="s">
        <v>272</v>
      </c>
      <c r="E219" s="2">
        <v>1</v>
      </c>
    </row>
    <row r="220" spans="1:5" x14ac:dyDescent="0.35">
      <c r="A220" s="2" t="s">
        <v>5277</v>
      </c>
      <c r="B220" s="3">
        <v>44853</v>
      </c>
      <c r="C220" s="2" t="s">
        <v>4277</v>
      </c>
      <c r="D220" t="s">
        <v>276</v>
      </c>
      <c r="E220" s="2">
        <v>6</v>
      </c>
    </row>
    <row r="221" spans="1:5" x14ac:dyDescent="0.35">
      <c r="A221" s="2" t="s">
        <v>5259</v>
      </c>
      <c r="B221" s="3">
        <v>44950</v>
      </c>
      <c r="C221" s="2" t="s">
        <v>4259</v>
      </c>
      <c r="D221" t="s">
        <v>266</v>
      </c>
      <c r="E221" s="2">
        <v>5</v>
      </c>
    </row>
    <row r="222" spans="1:5" x14ac:dyDescent="0.35">
      <c r="A222" s="2" t="s">
        <v>5312</v>
      </c>
      <c r="B222" s="3">
        <v>45409</v>
      </c>
      <c r="C222" s="2" t="s">
        <v>4312</v>
      </c>
      <c r="D222" t="s">
        <v>273</v>
      </c>
      <c r="E222" s="2">
        <v>4</v>
      </c>
    </row>
    <row r="223" spans="1:5" x14ac:dyDescent="0.35">
      <c r="A223" s="2" t="s">
        <v>5616</v>
      </c>
      <c r="B223" s="3">
        <v>45406</v>
      </c>
      <c r="C223" s="2" t="s">
        <v>4616</v>
      </c>
      <c r="D223" t="s">
        <v>258</v>
      </c>
      <c r="E223" s="2">
        <v>5</v>
      </c>
    </row>
    <row r="224" spans="1:5" x14ac:dyDescent="0.35">
      <c r="A224" s="2" t="s">
        <v>5415</v>
      </c>
      <c r="B224" s="3">
        <v>45392</v>
      </c>
      <c r="C224" s="2" t="s">
        <v>4415</v>
      </c>
      <c r="D224" t="s">
        <v>257</v>
      </c>
      <c r="E224" s="2">
        <v>4</v>
      </c>
    </row>
    <row r="225" spans="1:5" x14ac:dyDescent="0.35">
      <c r="A225" s="2" t="s">
        <v>5476</v>
      </c>
      <c r="B225" s="3">
        <v>44636</v>
      </c>
      <c r="C225" s="2" t="s">
        <v>4476</v>
      </c>
      <c r="D225" t="s">
        <v>257</v>
      </c>
      <c r="E225" s="2">
        <v>1</v>
      </c>
    </row>
    <row r="226" spans="1:5" x14ac:dyDescent="0.35">
      <c r="A226" s="2" t="s">
        <v>5941</v>
      </c>
      <c r="B226" s="3">
        <v>45461</v>
      </c>
      <c r="C226" s="2" t="s">
        <v>4941</v>
      </c>
      <c r="D226" t="s">
        <v>269</v>
      </c>
      <c r="E226" s="2">
        <v>1</v>
      </c>
    </row>
    <row r="227" spans="1:5" x14ac:dyDescent="0.35">
      <c r="A227" s="2" t="s">
        <v>5432</v>
      </c>
      <c r="B227" s="3">
        <v>45456</v>
      </c>
      <c r="C227" s="2" t="s">
        <v>4432</v>
      </c>
      <c r="D227" t="s">
        <v>256</v>
      </c>
      <c r="E227" s="2">
        <v>5</v>
      </c>
    </row>
    <row r="228" spans="1:5" x14ac:dyDescent="0.35">
      <c r="A228" s="2" t="s">
        <v>5894</v>
      </c>
      <c r="B228" s="3">
        <v>44758</v>
      </c>
      <c r="C228" s="2" t="s">
        <v>4894</v>
      </c>
      <c r="D228" t="s">
        <v>254</v>
      </c>
      <c r="E228" s="2">
        <v>5</v>
      </c>
    </row>
    <row r="229" spans="1:5" x14ac:dyDescent="0.35">
      <c r="A229" s="2" t="s">
        <v>6104</v>
      </c>
      <c r="B229" s="3">
        <v>45290</v>
      </c>
      <c r="C229" s="2" t="s">
        <v>5104</v>
      </c>
      <c r="D229" t="s">
        <v>266</v>
      </c>
      <c r="E229" s="2">
        <v>5</v>
      </c>
    </row>
    <row r="230" spans="1:5" x14ac:dyDescent="0.35">
      <c r="A230" s="2" t="s">
        <v>5217</v>
      </c>
      <c r="B230" s="3">
        <v>44368</v>
      </c>
      <c r="C230" s="2" t="s">
        <v>4217</v>
      </c>
      <c r="D230" t="s">
        <v>269</v>
      </c>
      <c r="E230" s="2">
        <v>6</v>
      </c>
    </row>
    <row r="231" spans="1:5" x14ac:dyDescent="0.35">
      <c r="A231" s="2" t="s">
        <v>5336</v>
      </c>
      <c r="B231" s="3">
        <v>45209</v>
      </c>
      <c r="C231" s="2" t="s">
        <v>4336</v>
      </c>
      <c r="D231" t="s">
        <v>268</v>
      </c>
      <c r="E231" s="2">
        <v>2</v>
      </c>
    </row>
    <row r="232" spans="1:5" x14ac:dyDescent="0.35">
      <c r="A232" s="2" t="s">
        <v>5213</v>
      </c>
      <c r="B232" s="3">
        <v>45042</v>
      </c>
      <c r="C232" s="2" t="s">
        <v>4213</v>
      </c>
      <c r="D232" t="s">
        <v>254</v>
      </c>
      <c r="E232" s="2">
        <v>1</v>
      </c>
    </row>
    <row r="233" spans="1:5" x14ac:dyDescent="0.35">
      <c r="A233" s="2" t="s">
        <v>6059</v>
      </c>
      <c r="B233" s="3">
        <v>45439</v>
      </c>
      <c r="C233" s="2" t="s">
        <v>5059</v>
      </c>
      <c r="D233" t="s">
        <v>275</v>
      </c>
      <c r="E233" s="2">
        <v>5</v>
      </c>
    </row>
    <row r="234" spans="1:5" x14ac:dyDescent="0.35">
      <c r="A234" s="2" t="s">
        <v>6112</v>
      </c>
      <c r="B234" s="3">
        <v>45096</v>
      </c>
      <c r="C234" s="2" t="s">
        <v>5112</v>
      </c>
      <c r="D234" t="s">
        <v>255</v>
      </c>
      <c r="E234" s="2">
        <v>5</v>
      </c>
    </row>
    <row r="235" spans="1:5" x14ac:dyDescent="0.35">
      <c r="A235" s="2" t="s">
        <v>5466</v>
      </c>
      <c r="B235" s="3">
        <v>45239</v>
      </c>
      <c r="C235" s="2" t="s">
        <v>4466</v>
      </c>
      <c r="D235" t="s">
        <v>284</v>
      </c>
      <c r="E235" s="2">
        <v>3</v>
      </c>
    </row>
    <row r="236" spans="1:5" x14ac:dyDescent="0.35">
      <c r="A236" s="2" t="s">
        <v>5343</v>
      </c>
      <c r="B236" s="3">
        <v>44698</v>
      </c>
      <c r="C236" s="2" t="s">
        <v>4343</v>
      </c>
      <c r="D236" t="s">
        <v>255</v>
      </c>
      <c r="E236" s="2">
        <v>1</v>
      </c>
    </row>
    <row r="237" spans="1:5" x14ac:dyDescent="0.35">
      <c r="A237" s="2" t="s">
        <v>6163</v>
      </c>
      <c r="B237" s="3">
        <v>44496</v>
      </c>
      <c r="C237" s="2" t="s">
        <v>5163</v>
      </c>
      <c r="D237" t="s">
        <v>283</v>
      </c>
      <c r="E237" s="2">
        <v>4</v>
      </c>
    </row>
    <row r="238" spans="1:5" x14ac:dyDescent="0.35">
      <c r="A238" s="2" t="s">
        <v>6027</v>
      </c>
      <c r="B238" s="3">
        <v>44700</v>
      </c>
      <c r="C238" s="2" t="s">
        <v>5027</v>
      </c>
      <c r="D238" t="s">
        <v>279</v>
      </c>
      <c r="E238" s="2">
        <v>3</v>
      </c>
    </row>
    <row r="239" spans="1:5" x14ac:dyDescent="0.35">
      <c r="A239" s="2" t="s">
        <v>5668</v>
      </c>
      <c r="B239" s="3">
        <v>45241</v>
      </c>
      <c r="C239" s="2" t="s">
        <v>4668</v>
      </c>
      <c r="D239" t="s">
        <v>253</v>
      </c>
      <c r="E239" s="2">
        <v>1</v>
      </c>
    </row>
    <row r="240" spans="1:5" x14ac:dyDescent="0.35">
      <c r="A240" s="2" t="s">
        <v>5540</v>
      </c>
      <c r="B240" s="3">
        <v>44394</v>
      </c>
      <c r="C240" s="2" t="s">
        <v>4540</v>
      </c>
      <c r="D240" t="s">
        <v>279</v>
      </c>
      <c r="E240" s="2">
        <v>5</v>
      </c>
    </row>
    <row r="241" spans="1:5" x14ac:dyDescent="0.35">
      <c r="A241" s="2" t="s">
        <v>5283</v>
      </c>
      <c r="B241" s="3">
        <v>44954</v>
      </c>
      <c r="C241" s="2" t="s">
        <v>4283</v>
      </c>
      <c r="D241" t="s">
        <v>261</v>
      </c>
      <c r="E241" s="2">
        <v>4</v>
      </c>
    </row>
    <row r="242" spans="1:5" x14ac:dyDescent="0.35">
      <c r="A242" s="2" t="s">
        <v>5719</v>
      </c>
      <c r="B242" s="3">
        <v>45098</v>
      </c>
      <c r="C242" s="2" t="s">
        <v>4719</v>
      </c>
      <c r="D242" t="s">
        <v>260</v>
      </c>
      <c r="E242" s="2">
        <v>2</v>
      </c>
    </row>
    <row r="243" spans="1:5" x14ac:dyDescent="0.35">
      <c r="A243" s="2" t="s">
        <v>6085</v>
      </c>
      <c r="B243" s="3">
        <v>44832</v>
      </c>
      <c r="C243" s="2" t="s">
        <v>5085</v>
      </c>
      <c r="D243" t="s">
        <v>261</v>
      </c>
      <c r="E243" s="2">
        <v>6</v>
      </c>
    </row>
    <row r="244" spans="1:5" x14ac:dyDescent="0.35">
      <c r="A244" s="2" t="s">
        <v>5624</v>
      </c>
      <c r="B244" s="3">
        <v>44439</v>
      </c>
      <c r="C244" s="2" t="s">
        <v>4624</v>
      </c>
      <c r="D244" t="s">
        <v>267</v>
      </c>
      <c r="E244" s="2">
        <v>2</v>
      </c>
    </row>
    <row r="245" spans="1:5" x14ac:dyDescent="0.35">
      <c r="A245" s="2" t="s">
        <v>5285</v>
      </c>
      <c r="B245" s="3">
        <v>45428</v>
      </c>
      <c r="C245" s="2" t="s">
        <v>4285</v>
      </c>
      <c r="D245" t="s">
        <v>256</v>
      </c>
      <c r="E245" s="2">
        <v>5</v>
      </c>
    </row>
    <row r="246" spans="1:5" x14ac:dyDescent="0.35">
      <c r="A246" s="2" t="s">
        <v>6036</v>
      </c>
      <c r="B246" s="3">
        <v>45326</v>
      </c>
      <c r="C246" s="2" t="s">
        <v>5036</v>
      </c>
      <c r="D246" t="s">
        <v>256</v>
      </c>
      <c r="E246" s="2">
        <v>2</v>
      </c>
    </row>
    <row r="247" spans="1:5" x14ac:dyDescent="0.35">
      <c r="A247" s="2" t="s">
        <v>6108</v>
      </c>
      <c r="B247" s="3">
        <v>44939</v>
      </c>
      <c r="C247" s="2" t="s">
        <v>5108</v>
      </c>
      <c r="D247" t="s">
        <v>269</v>
      </c>
      <c r="E247" s="2">
        <v>1</v>
      </c>
    </row>
    <row r="248" spans="1:5" x14ac:dyDescent="0.35">
      <c r="A248" s="2" t="s">
        <v>5696</v>
      </c>
      <c r="B248" s="3">
        <v>44253</v>
      </c>
      <c r="C248" s="2" t="s">
        <v>4696</v>
      </c>
      <c r="D248" t="s">
        <v>266</v>
      </c>
      <c r="E248" s="2">
        <v>4</v>
      </c>
    </row>
    <row r="249" spans="1:5" x14ac:dyDescent="0.35">
      <c r="A249" s="2" t="s">
        <v>5200</v>
      </c>
      <c r="B249" s="3">
        <v>45012</v>
      </c>
      <c r="C249" s="2" t="s">
        <v>4200</v>
      </c>
      <c r="D249" t="s">
        <v>284</v>
      </c>
      <c r="E249" s="2">
        <v>4</v>
      </c>
    </row>
    <row r="250" spans="1:5" x14ac:dyDescent="0.35">
      <c r="A250" s="2" t="s">
        <v>6121</v>
      </c>
      <c r="B250" s="3">
        <v>44339</v>
      </c>
      <c r="C250" s="2" t="s">
        <v>5121</v>
      </c>
      <c r="D250" t="s">
        <v>269</v>
      </c>
      <c r="E250" s="2">
        <v>3</v>
      </c>
    </row>
    <row r="251" spans="1:5" x14ac:dyDescent="0.35">
      <c r="A251" s="2" t="s">
        <v>5928</v>
      </c>
      <c r="B251" s="3">
        <v>44335</v>
      </c>
      <c r="C251" s="2" t="s">
        <v>4928</v>
      </c>
      <c r="D251" t="s">
        <v>280</v>
      </c>
      <c r="E251" s="2">
        <v>6</v>
      </c>
    </row>
    <row r="252" spans="1:5" x14ac:dyDescent="0.35">
      <c r="A252" s="2" t="s">
        <v>5534</v>
      </c>
      <c r="B252" s="3">
        <v>44904</v>
      </c>
      <c r="C252" s="2" t="s">
        <v>4534</v>
      </c>
      <c r="D252" t="s">
        <v>256</v>
      </c>
      <c r="E252" s="2">
        <v>3</v>
      </c>
    </row>
    <row r="253" spans="1:5" x14ac:dyDescent="0.35">
      <c r="A253" s="2" t="s">
        <v>5880</v>
      </c>
      <c r="B253" s="3">
        <v>45150</v>
      </c>
      <c r="C253" s="2" t="s">
        <v>4880</v>
      </c>
      <c r="D253" t="s">
        <v>254</v>
      </c>
      <c r="E253" s="2">
        <v>5</v>
      </c>
    </row>
    <row r="254" spans="1:5" x14ac:dyDescent="0.35">
      <c r="A254" s="2" t="s">
        <v>5763</v>
      </c>
      <c r="B254" s="3">
        <v>45558</v>
      </c>
      <c r="C254" s="2" t="s">
        <v>4763</v>
      </c>
      <c r="D254" t="s">
        <v>270</v>
      </c>
      <c r="E254" s="2">
        <v>6</v>
      </c>
    </row>
    <row r="255" spans="1:5" x14ac:dyDescent="0.35">
      <c r="A255" s="2" t="s">
        <v>6018</v>
      </c>
      <c r="B255" s="3">
        <v>44289</v>
      </c>
      <c r="C255" s="2" t="s">
        <v>5018</v>
      </c>
      <c r="D255" t="s">
        <v>269</v>
      </c>
      <c r="E255" s="2">
        <v>3</v>
      </c>
    </row>
    <row r="256" spans="1:5" x14ac:dyDescent="0.35">
      <c r="A256" s="2" t="s">
        <v>5876</v>
      </c>
      <c r="B256" s="3">
        <v>45601</v>
      </c>
      <c r="C256" s="2" t="s">
        <v>4876</v>
      </c>
      <c r="D256" t="s">
        <v>273</v>
      </c>
      <c r="E256" s="2">
        <v>4</v>
      </c>
    </row>
    <row r="257" spans="1:5" x14ac:dyDescent="0.35">
      <c r="A257" s="2" t="s">
        <v>5615</v>
      </c>
      <c r="B257" s="3">
        <v>44522</v>
      </c>
      <c r="C257" s="2" t="s">
        <v>4615</v>
      </c>
      <c r="D257" t="s">
        <v>265</v>
      </c>
      <c r="E257" s="2">
        <v>5</v>
      </c>
    </row>
    <row r="258" spans="1:5" x14ac:dyDescent="0.35">
      <c r="A258" s="2" t="s">
        <v>6038</v>
      </c>
      <c r="B258" s="3">
        <v>44660</v>
      </c>
      <c r="C258" s="2" t="s">
        <v>5038</v>
      </c>
      <c r="D258" t="s">
        <v>283</v>
      </c>
      <c r="E258" s="2">
        <v>1</v>
      </c>
    </row>
    <row r="259" spans="1:5" x14ac:dyDescent="0.35">
      <c r="A259" s="2" t="s">
        <v>5646</v>
      </c>
      <c r="B259" s="3">
        <v>44663</v>
      </c>
      <c r="C259" s="2" t="s">
        <v>4646</v>
      </c>
      <c r="D259" t="s">
        <v>279</v>
      </c>
      <c r="E259" s="2">
        <v>2</v>
      </c>
    </row>
    <row r="260" spans="1:5" x14ac:dyDescent="0.35">
      <c r="A260" s="2" t="s">
        <v>6168</v>
      </c>
      <c r="B260" s="3">
        <v>45313</v>
      </c>
      <c r="C260" s="2" t="s">
        <v>5168</v>
      </c>
      <c r="D260" t="s">
        <v>276</v>
      </c>
      <c r="E260" s="2">
        <v>2</v>
      </c>
    </row>
    <row r="261" spans="1:5" x14ac:dyDescent="0.35">
      <c r="A261" s="2" t="s">
        <v>5943</v>
      </c>
      <c r="B261" s="3">
        <v>45556</v>
      </c>
      <c r="C261" s="2" t="s">
        <v>4943</v>
      </c>
      <c r="D261" t="s">
        <v>274</v>
      </c>
      <c r="E261" s="2">
        <v>4</v>
      </c>
    </row>
    <row r="262" spans="1:5" x14ac:dyDescent="0.35">
      <c r="A262" s="2" t="s">
        <v>5778</v>
      </c>
      <c r="B262" s="3">
        <v>44502</v>
      </c>
      <c r="C262" s="2" t="s">
        <v>4778</v>
      </c>
      <c r="D262" t="s">
        <v>272</v>
      </c>
      <c r="E262" s="2">
        <v>5</v>
      </c>
    </row>
    <row r="263" spans="1:5" x14ac:dyDescent="0.35">
      <c r="A263" s="2" t="s">
        <v>5708</v>
      </c>
      <c r="B263" s="3">
        <v>45432</v>
      </c>
      <c r="C263" s="2" t="s">
        <v>4708</v>
      </c>
      <c r="D263" t="s">
        <v>280</v>
      </c>
      <c r="E263" s="2">
        <v>3</v>
      </c>
    </row>
    <row r="264" spans="1:5" x14ac:dyDescent="0.35">
      <c r="A264" s="2" t="s">
        <v>5414</v>
      </c>
      <c r="B264" s="3">
        <v>45268</v>
      </c>
      <c r="C264" s="2" t="s">
        <v>4414</v>
      </c>
      <c r="D264" t="s">
        <v>269</v>
      </c>
      <c r="E264" s="2">
        <v>5</v>
      </c>
    </row>
    <row r="265" spans="1:5" x14ac:dyDescent="0.35">
      <c r="A265" s="2" t="s">
        <v>5712</v>
      </c>
      <c r="B265" s="3">
        <v>44891</v>
      </c>
      <c r="C265" s="2" t="s">
        <v>4712</v>
      </c>
      <c r="D265" t="s">
        <v>285</v>
      </c>
      <c r="E265" s="2">
        <v>2</v>
      </c>
    </row>
    <row r="266" spans="1:5" x14ac:dyDescent="0.35">
      <c r="A266" s="2" t="s">
        <v>5934</v>
      </c>
      <c r="B266" s="3">
        <v>45514</v>
      </c>
      <c r="C266" s="2" t="s">
        <v>4934</v>
      </c>
      <c r="D266" t="s">
        <v>286</v>
      </c>
      <c r="E266" s="2">
        <v>5</v>
      </c>
    </row>
    <row r="267" spans="1:5" x14ac:dyDescent="0.35">
      <c r="A267" s="2" t="s">
        <v>5630</v>
      </c>
      <c r="B267" s="3">
        <v>44997</v>
      </c>
      <c r="C267" s="2" t="s">
        <v>4630</v>
      </c>
      <c r="D267" t="s">
        <v>286</v>
      </c>
      <c r="E267" s="2">
        <v>3</v>
      </c>
    </row>
    <row r="268" spans="1:5" x14ac:dyDescent="0.35">
      <c r="A268" s="2" t="s">
        <v>5503</v>
      </c>
      <c r="B268" s="3">
        <v>44406</v>
      </c>
      <c r="C268" s="2" t="s">
        <v>4503</v>
      </c>
      <c r="D268" t="s">
        <v>256</v>
      </c>
      <c r="E268" s="2">
        <v>1</v>
      </c>
    </row>
    <row r="269" spans="1:5" x14ac:dyDescent="0.35">
      <c r="A269" s="2" t="s">
        <v>5549</v>
      </c>
      <c r="B269" s="3">
        <v>45351</v>
      </c>
      <c r="C269" s="2" t="s">
        <v>4549</v>
      </c>
      <c r="D269" t="s">
        <v>265</v>
      </c>
      <c r="E269" s="2">
        <v>4</v>
      </c>
    </row>
    <row r="270" spans="1:5" x14ac:dyDescent="0.35">
      <c r="A270" s="2" t="s">
        <v>5458</v>
      </c>
      <c r="B270" s="3">
        <v>44613</v>
      </c>
      <c r="C270" s="2" t="s">
        <v>4458</v>
      </c>
      <c r="D270" t="s">
        <v>266</v>
      </c>
      <c r="E270" s="2">
        <v>6</v>
      </c>
    </row>
    <row r="271" spans="1:5" x14ac:dyDescent="0.35">
      <c r="A271" s="2" t="s">
        <v>5818</v>
      </c>
      <c r="B271" s="3">
        <v>44754</v>
      </c>
      <c r="C271" s="2" t="s">
        <v>4818</v>
      </c>
      <c r="D271" t="s">
        <v>276</v>
      </c>
      <c r="E271" s="2">
        <v>3</v>
      </c>
    </row>
    <row r="272" spans="1:5" x14ac:dyDescent="0.35">
      <c r="A272" s="2" t="s">
        <v>5753</v>
      </c>
      <c r="B272" s="3">
        <v>45317</v>
      </c>
      <c r="C272" s="2" t="s">
        <v>4753</v>
      </c>
      <c r="D272" t="s">
        <v>273</v>
      </c>
      <c r="E272" s="2">
        <v>1</v>
      </c>
    </row>
    <row r="273" spans="1:5" x14ac:dyDescent="0.35">
      <c r="A273" s="2" t="s">
        <v>6151</v>
      </c>
      <c r="B273" s="3">
        <v>45004</v>
      </c>
      <c r="C273" s="2" t="s">
        <v>5151</v>
      </c>
      <c r="D273" t="s">
        <v>268</v>
      </c>
      <c r="E273" s="2">
        <v>2</v>
      </c>
    </row>
    <row r="274" spans="1:5" x14ac:dyDescent="0.35">
      <c r="A274" s="2" t="s">
        <v>5244</v>
      </c>
      <c r="B274" s="3">
        <v>45372</v>
      </c>
      <c r="C274" s="2" t="s">
        <v>4244</v>
      </c>
      <c r="D274" t="s">
        <v>262</v>
      </c>
      <c r="E274" s="2">
        <v>2</v>
      </c>
    </row>
    <row r="275" spans="1:5" x14ac:dyDescent="0.35">
      <c r="A275" s="2" t="s">
        <v>5224</v>
      </c>
      <c r="B275" s="3">
        <v>45505</v>
      </c>
      <c r="C275" s="2" t="s">
        <v>4224</v>
      </c>
      <c r="D275" t="s">
        <v>272</v>
      </c>
      <c r="E275" s="2">
        <v>3</v>
      </c>
    </row>
    <row r="276" spans="1:5" x14ac:dyDescent="0.35">
      <c r="A276" s="2" t="s">
        <v>5597</v>
      </c>
      <c r="B276" s="3">
        <v>44206</v>
      </c>
      <c r="C276" s="2" t="s">
        <v>4597</v>
      </c>
      <c r="D276" t="s">
        <v>286</v>
      </c>
      <c r="E276" s="2">
        <v>3</v>
      </c>
    </row>
    <row r="277" spans="1:5" x14ac:dyDescent="0.35">
      <c r="A277" s="2" t="s">
        <v>6154</v>
      </c>
      <c r="B277" s="3">
        <v>44877</v>
      </c>
      <c r="C277" s="2" t="s">
        <v>5154</v>
      </c>
      <c r="D277" t="s">
        <v>280</v>
      </c>
      <c r="E277" s="2">
        <v>6</v>
      </c>
    </row>
    <row r="278" spans="1:5" x14ac:dyDescent="0.35">
      <c r="A278" s="2" t="s">
        <v>5960</v>
      </c>
      <c r="B278" s="3">
        <v>44542</v>
      </c>
      <c r="C278" s="2" t="s">
        <v>4960</v>
      </c>
      <c r="D278" t="s">
        <v>286</v>
      </c>
      <c r="E278" s="2">
        <v>2</v>
      </c>
    </row>
    <row r="279" spans="1:5" x14ac:dyDescent="0.35">
      <c r="A279" s="2" t="s">
        <v>5442</v>
      </c>
      <c r="B279" s="3">
        <v>45400</v>
      </c>
      <c r="C279" s="2" t="s">
        <v>4442</v>
      </c>
      <c r="D279" t="s">
        <v>272</v>
      </c>
      <c r="E279" s="2">
        <v>4</v>
      </c>
    </row>
    <row r="280" spans="1:5" x14ac:dyDescent="0.35">
      <c r="A280" s="2" t="s">
        <v>5331</v>
      </c>
      <c r="B280" s="3">
        <v>44952</v>
      </c>
      <c r="C280" s="2" t="s">
        <v>4331</v>
      </c>
      <c r="D280" t="s">
        <v>256</v>
      </c>
      <c r="E280" s="2">
        <v>2</v>
      </c>
    </row>
    <row r="281" spans="1:5" x14ac:dyDescent="0.35">
      <c r="A281" s="2" t="s">
        <v>6184</v>
      </c>
      <c r="B281" s="3">
        <v>44243</v>
      </c>
      <c r="C281" s="2" t="s">
        <v>5184</v>
      </c>
      <c r="D281" t="s">
        <v>281</v>
      </c>
      <c r="E281" s="2">
        <v>2</v>
      </c>
    </row>
    <row r="282" spans="1:5" x14ac:dyDescent="0.35">
      <c r="A282" s="2" t="s">
        <v>5862</v>
      </c>
      <c r="B282" s="3">
        <v>44643</v>
      </c>
      <c r="C282" s="2" t="s">
        <v>4862</v>
      </c>
      <c r="D282" t="s">
        <v>263</v>
      </c>
      <c r="E282" s="2">
        <v>2</v>
      </c>
    </row>
    <row r="283" spans="1:5" x14ac:dyDescent="0.35">
      <c r="A283" s="2" t="s">
        <v>5631</v>
      </c>
      <c r="B283" s="3">
        <v>45324</v>
      </c>
      <c r="C283" s="2" t="s">
        <v>4631</v>
      </c>
      <c r="D283" t="s">
        <v>253</v>
      </c>
      <c r="E283" s="2">
        <v>6</v>
      </c>
    </row>
    <row r="284" spans="1:5" x14ac:dyDescent="0.35">
      <c r="A284" s="2" t="s">
        <v>5626</v>
      </c>
      <c r="B284" s="3">
        <v>44825</v>
      </c>
      <c r="C284" s="2" t="s">
        <v>4626</v>
      </c>
      <c r="D284" t="s">
        <v>259</v>
      </c>
      <c r="E284" s="2">
        <v>3</v>
      </c>
    </row>
    <row r="285" spans="1:5" x14ac:dyDescent="0.35">
      <c r="A285" s="2" t="s">
        <v>5519</v>
      </c>
      <c r="B285" s="3">
        <v>44822</v>
      </c>
      <c r="C285" s="2" t="s">
        <v>4519</v>
      </c>
      <c r="D285" t="s">
        <v>266</v>
      </c>
      <c r="E285" s="2">
        <v>1</v>
      </c>
    </row>
    <row r="286" spans="1:5" x14ac:dyDescent="0.35">
      <c r="A286" s="2" t="s">
        <v>5890</v>
      </c>
      <c r="B286" s="3">
        <v>45628</v>
      </c>
      <c r="C286" s="2" t="s">
        <v>4890</v>
      </c>
      <c r="D286" t="s">
        <v>255</v>
      </c>
      <c r="E286" s="2">
        <v>3</v>
      </c>
    </row>
    <row r="287" spans="1:5" x14ac:dyDescent="0.35">
      <c r="A287" s="2" t="s">
        <v>5500</v>
      </c>
      <c r="B287" s="3">
        <v>45187</v>
      </c>
      <c r="C287" s="2" t="s">
        <v>4500</v>
      </c>
      <c r="D287" t="s">
        <v>278</v>
      </c>
      <c r="E287" s="2">
        <v>4</v>
      </c>
    </row>
    <row r="288" spans="1:5" x14ac:dyDescent="0.35">
      <c r="A288" s="2" t="s">
        <v>5842</v>
      </c>
      <c r="B288" s="3">
        <v>45070</v>
      </c>
      <c r="C288" s="2" t="s">
        <v>4842</v>
      </c>
      <c r="D288" t="s">
        <v>272</v>
      </c>
      <c r="E288" s="2">
        <v>6</v>
      </c>
    </row>
    <row r="289" spans="1:5" x14ac:dyDescent="0.35">
      <c r="A289" s="2" t="s">
        <v>5398</v>
      </c>
      <c r="B289" s="3">
        <v>44527</v>
      </c>
      <c r="C289" s="2" t="s">
        <v>4398</v>
      </c>
      <c r="D289" t="s">
        <v>267</v>
      </c>
      <c r="E289" s="2">
        <v>1</v>
      </c>
    </row>
    <row r="290" spans="1:5" x14ac:dyDescent="0.35">
      <c r="A290" s="2" t="s">
        <v>5256</v>
      </c>
      <c r="B290" s="3">
        <v>44287</v>
      </c>
      <c r="C290" s="2" t="s">
        <v>4256</v>
      </c>
      <c r="D290" t="s">
        <v>267</v>
      </c>
      <c r="E290" s="2">
        <v>4</v>
      </c>
    </row>
    <row r="291" spans="1:5" x14ac:dyDescent="0.35">
      <c r="A291" s="2" t="s">
        <v>5212</v>
      </c>
      <c r="B291" s="3">
        <v>44625</v>
      </c>
      <c r="C291" s="2" t="s">
        <v>4212</v>
      </c>
      <c r="D291" t="s">
        <v>262</v>
      </c>
      <c r="E291" s="2">
        <v>3</v>
      </c>
    </row>
    <row r="292" spans="1:5" x14ac:dyDescent="0.35">
      <c r="A292" s="2" t="s">
        <v>5776</v>
      </c>
      <c r="B292" s="3">
        <v>44391</v>
      </c>
      <c r="C292" s="2" t="s">
        <v>4776</v>
      </c>
      <c r="D292" t="s">
        <v>273</v>
      </c>
      <c r="E292" s="2">
        <v>2</v>
      </c>
    </row>
    <row r="293" spans="1:5" x14ac:dyDescent="0.35">
      <c r="A293" s="2" t="s">
        <v>5301</v>
      </c>
      <c r="B293" s="3">
        <v>44760</v>
      </c>
      <c r="C293" s="2" t="s">
        <v>4301</v>
      </c>
      <c r="D293" t="s">
        <v>282</v>
      </c>
      <c r="E293" s="2">
        <v>2</v>
      </c>
    </row>
    <row r="294" spans="1:5" x14ac:dyDescent="0.35">
      <c r="A294" s="2" t="s">
        <v>5315</v>
      </c>
      <c r="B294" s="3">
        <v>45284</v>
      </c>
      <c r="C294" s="2" t="s">
        <v>4315</v>
      </c>
      <c r="D294" t="s">
        <v>260</v>
      </c>
      <c r="E294" s="2">
        <v>4</v>
      </c>
    </row>
    <row r="295" spans="1:5" x14ac:dyDescent="0.35">
      <c r="A295" s="2" t="s">
        <v>5544</v>
      </c>
      <c r="B295" s="3">
        <v>45527</v>
      </c>
      <c r="C295" s="2" t="s">
        <v>4544</v>
      </c>
      <c r="D295" t="s">
        <v>278</v>
      </c>
      <c r="E295" s="2">
        <v>6</v>
      </c>
    </row>
    <row r="296" spans="1:5" x14ac:dyDescent="0.35">
      <c r="A296" s="2" t="s">
        <v>5738</v>
      </c>
      <c r="B296" s="3">
        <v>45192</v>
      </c>
      <c r="C296" s="2" t="s">
        <v>4738</v>
      </c>
      <c r="D296" t="s">
        <v>267</v>
      </c>
      <c r="E296" s="2">
        <v>6</v>
      </c>
    </row>
    <row r="297" spans="1:5" x14ac:dyDescent="0.35">
      <c r="A297" s="2" t="s">
        <v>6147</v>
      </c>
      <c r="B297" s="3">
        <v>45057</v>
      </c>
      <c r="C297" s="2" t="s">
        <v>5147</v>
      </c>
      <c r="D297" t="s">
        <v>275</v>
      </c>
      <c r="E297" s="2">
        <v>2</v>
      </c>
    </row>
    <row r="298" spans="1:5" x14ac:dyDescent="0.35">
      <c r="A298" s="2" t="s">
        <v>5925</v>
      </c>
      <c r="B298" s="3">
        <v>44637</v>
      </c>
      <c r="C298" s="2" t="s">
        <v>4925</v>
      </c>
      <c r="D298" t="s">
        <v>264</v>
      </c>
      <c r="E298" s="2">
        <v>3</v>
      </c>
    </row>
    <row r="299" spans="1:5" x14ac:dyDescent="0.35">
      <c r="A299" s="2" t="s">
        <v>5528</v>
      </c>
      <c r="B299" s="3">
        <v>45534</v>
      </c>
      <c r="C299" s="2" t="s">
        <v>4528</v>
      </c>
      <c r="D299" t="s">
        <v>273</v>
      </c>
      <c r="E299" s="2">
        <v>1</v>
      </c>
    </row>
    <row r="300" spans="1:5" x14ac:dyDescent="0.35">
      <c r="A300" s="2" t="s">
        <v>6064</v>
      </c>
      <c r="B300" s="3">
        <v>44393</v>
      </c>
      <c r="C300" s="2" t="s">
        <v>5064</v>
      </c>
      <c r="D300" t="s">
        <v>278</v>
      </c>
      <c r="E300" s="2">
        <v>4</v>
      </c>
    </row>
    <row r="301" spans="1:5" x14ac:dyDescent="0.35">
      <c r="A301" s="2" t="s">
        <v>5847</v>
      </c>
      <c r="B301" s="3">
        <v>45572</v>
      </c>
      <c r="C301" s="2" t="s">
        <v>4847</v>
      </c>
      <c r="D301" t="s">
        <v>270</v>
      </c>
      <c r="E301" s="2">
        <v>3</v>
      </c>
    </row>
    <row r="302" spans="1:5" x14ac:dyDescent="0.35">
      <c r="A302" s="2" t="s">
        <v>6164</v>
      </c>
      <c r="B302" s="3">
        <v>44565</v>
      </c>
      <c r="C302" s="2" t="s">
        <v>5164</v>
      </c>
      <c r="D302" t="s">
        <v>261</v>
      </c>
      <c r="E302" s="2">
        <v>5</v>
      </c>
    </row>
    <row r="303" spans="1:5" x14ac:dyDescent="0.35">
      <c r="A303" s="2" t="s">
        <v>5758</v>
      </c>
      <c r="B303" s="3">
        <v>45215</v>
      </c>
      <c r="C303" s="2" t="s">
        <v>4758</v>
      </c>
      <c r="D303" t="s">
        <v>269</v>
      </c>
      <c r="E303" s="2">
        <v>1</v>
      </c>
    </row>
    <row r="304" spans="1:5" x14ac:dyDescent="0.35">
      <c r="A304" s="2" t="s">
        <v>5303</v>
      </c>
      <c r="B304" s="3">
        <v>45598</v>
      </c>
      <c r="C304" s="2" t="s">
        <v>4303</v>
      </c>
      <c r="D304" t="s">
        <v>256</v>
      </c>
      <c r="E304" s="2">
        <v>2</v>
      </c>
    </row>
    <row r="305" spans="1:5" x14ac:dyDescent="0.35">
      <c r="A305" s="2" t="s">
        <v>6107</v>
      </c>
      <c r="B305" s="3">
        <v>45037</v>
      </c>
      <c r="C305" s="2" t="s">
        <v>5107</v>
      </c>
      <c r="D305" t="s">
        <v>258</v>
      </c>
      <c r="E305" s="2">
        <v>4</v>
      </c>
    </row>
    <row r="306" spans="1:5" x14ac:dyDescent="0.35">
      <c r="A306" s="2" t="s">
        <v>5512</v>
      </c>
      <c r="B306" s="3">
        <v>44928</v>
      </c>
      <c r="C306" s="2" t="s">
        <v>4512</v>
      </c>
      <c r="D306" t="s">
        <v>255</v>
      </c>
      <c r="E306" s="2">
        <v>6</v>
      </c>
    </row>
    <row r="307" spans="1:5" x14ac:dyDescent="0.35">
      <c r="A307" s="2" t="s">
        <v>5491</v>
      </c>
      <c r="B307" s="3">
        <v>44980</v>
      </c>
      <c r="C307" s="2" t="s">
        <v>4491</v>
      </c>
      <c r="D307" t="s">
        <v>270</v>
      </c>
      <c r="E307" s="2">
        <v>3</v>
      </c>
    </row>
    <row r="308" spans="1:5" x14ac:dyDescent="0.35">
      <c r="A308" s="2" t="s">
        <v>6034</v>
      </c>
      <c r="B308" s="3">
        <v>45041</v>
      </c>
      <c r="C308" s="2" t="s">
        <v>5034</v>
      </c>
      <c r="D308" t="s">
        <v>255</v>
      </c>
      <c r="E308" s="2">
        <v>1</v>
      </c>
    </row>
    <row r="309" spans="1:5" x14ac:dyDescent="0.35">
      <c r="A309" s="2" t="s">
        <v>5441</v>
      </c>
      <c r="B309" s="3">
        <v>44298</v>
      </c>
      <c r="C309" s="2" t="s">
        <v>4441</v>
      </c>
      <c r="D309" t="s">
        <v>280</v>
      </c>
      <c r="E309" s="2">
        <v>1</v>
      </c>
    </row>
    <row r="310" spans="1:5" x14ac:dyDescent="0.35">
      <c r="A310" s="2" t="s">
        <v>5642</v>
      </c>
      <c r="B310" s="3">
        <v>45577</v>
      </c>
      <c r="C310" s="2" t="s">
        <v>4642</v>
      </c>
      <c r="D310" t="s">
        <v>262</v>
      </c>
      <c r="E310" s="2">
        <v>1</v>
      </c>
    </row>
    <row r="311" spans="1:5" x14ac:dyDescent="0.35">
      <c r="A311" s="2" t="s">
        <v>5440</v>
      </c>
      <c r="B311" s="3">
        <v>45309</v>
      </c>
      <c r="C311" s="2" t="s">
        <v>4440</v>
      </c>
      <c r="D311" t="s">
        <v>272</v>
      </c>
      <c r="E311" s="2">
        <v>2</v>
      </c>
    </row>
    <row r="312" spans="1:5" x14ac:dyDescent="0.35">
      <c r="A312" s="2" t="s">
        <v>5421</v>
      </c>
      <c r="B312" s="3">
        <v>45094</v>
      </c>
      <c r="C312" s="2" t="s">
        <v>4421</v>
      </c>
      <c r="D312" t="s">
        <v>286</v>
      </c>
      <c r="E312" s="2">
        <v>2</v>
      </c>
    </row>
    <row r="313" spans="1:5" x14ac:dyDescent="0.35">
      <c r="A313" s="2" t="s">
        <v>5937</v>
      </c>
      <c r="B313" s="3">
        <v>45286</v>
      </c>
      <c r="C313" s="2" t="s">
        <v>4937</v>
      </c>
      <c r="D313" t="s">
        <v>266</v>
      </c>
      <c r="E313" s="2">
        <v>1</v>
      </c>
    </row>
    <row r="314" spans="1:5" x14ac:dyDescent="0.35">
      <c r="A314" s="2" t="s">
        <v>5447</v>
      </c>
      <c r="B314" s="3">
        <v>45385</v>
      </c>
      <c r="C314" s="2" t="s">
        <v>4447</v>
      </c>
      <c r="D314" t="s">
        <v>256</v>
      </c>
      <c r="E314" s="2">
        <v>2</v>
      </c>
    </row>
    <row r="315" spans="1:5" x14ac:dyDescent="0.35">
      <c r="A315" s="2" t="s">
        <v>6029</v>
      </c>
      <c r="B315" s="3">
        <v>44743</v>
      </c>
      <c r="C315" s="2" t="s">
        <v>5029</v>
      </c>
      <c r="D315" t="s">
        <v>273</v>
      </c>
      <c r="E315" s="2">
        <v>5</v>
      </c>
    </row>
    <row r="316" spans="1:5" x14ac:dyDescent="0.35">
      <c r="A316" s="2" t="s">
        <v>5918</v>
      </c>
      <c r="B316" s="3">
        <v>45051</v>
      </c>
      <c r="C316" s="2" t="s">
        <v>4918</v>
      </c>
      <c r="D316" t="s">
        <v>275</v>
      </c>
      <c r="E316" s="2">
        <v>3</v>
      </c>
    </row>
    <row r="317" spans="1:5" x14ac:dyDescent="0.35">
      <c r="A317" s="2" t="s">
        <v>6162</v>
      </c>
      <c r="B317" s="3">
        <v>45383</v>
      </c>
      <c r="C317" s="2" t="s">
        <v>5162</v>
      </c>
      <c r="D317" t="s">
        <v>272</v>
      </c>
      <c r="E317" s="2">
        <v>6</v>
      </c>
    </row>
    <row r="318" spans="1:5" x14ac:dyDescent="0.35">
      <c r="A318" s="2" t="s">
        <v>5205</v>
      </c>
      <c r="B318" s="3">
        <v>44940</v>
      </c>
      <c r="C318" s="2" t="s">
        <v>4205</v>
      </c>
      <c r="D318" t="s">
        <v>284</v>
      </c>
      <c r="E318" s="2">
        <v>6</v>
      </c>
    </row>
    <row r="319" spans="1:5" x14ac:dyDescent="0.35">
      <c r="A319" s="2" t="s">
        <v>5390</v>
      </c>
      <c r="B319" s="3">
        <v>45075</v>
      </c>
      <c r="C319" s="2" t="s">
        <v>4390</v>
      </c>
      <c r="D319" t="s">
        <v>270</v>
      </c>
      <c r="E319" s="2">
        <v>2</v>
      </c>
    </row>
    <row r="320" spans="1:5" x14ac:dyDescent="0.35">
      <c r="A320" s="2" t="s">
        <v>5614</v>
      </c>
      <c r="B320" s="3">
        <v>44558</v>
      </c>
      <c r="C320" s="2" t="s">
        <v>4614</v>
      </c>
      <c r="D320" t="s">
        <v>266</v>
      </c>
      <c r="E320" s="2">
        <v>4</v>
      </c>
    </row>
    <row r="321" spans="1:5" x14ac:dyDescent="0.35">
      <c r="A321" s="2" t="s">
        <v>5802</v>
      </c>
      <c r="B321" s="3">
        <v>45227</v>
      </c>
      <c r="C321" s="2" t="s">
        <v>4802</v>
      </c>
      <c r="D321" t="s">
        <v>276</v>
      </c>
      <c r="E321" s="2">
        <v>1</v>
      </c>
    </row>
    <row r="322" spans="1:5" x14ac:dyDescent="0.35">
      <c r="A322" s="2" t="s">
        <v>5998</v>
      </c>
      <c r="B322" s="3">
        <v>45419</v>
      </c>
      <c r="C322" s="2" t="s">
        <v>4998</v>
      </c>
      <c r="D322" t="s">
        <v>267</v>
      </c>
      <c r="E322" s="2">
        <v>2</v>
      </c>
    </row>
    <row r="323" spans="1:5" x14ac:dyDescent="0.35">
      <c r="A323" s="2" t="s">
        <v>5459</v>
      </c>
      <c r="B323" s="3">
        <v>44280</v>
      </c>
      <c r="C323" s="2" t="s">
        <v>4459</v>
      </c>
      <c r="D323" t="s">
        <v>265</v>
      </c>
      <c r="E323" s="2">
        <v>4</v>
      </c>
    </row>
    <row r="324" spans="1:5" x14ac:dyDescent="0.35">
      <c r="A324" s="2" t="s">
        <v>5498</v>
      </c>
      <c r="B324" s="3">
        <v>44914</v>
      </c>
      <c r="C324" s="2" t="s">
        <v>4498</v>
      </c>
      <c r="D324" t="s">
        <v>278</v>
      </c>
      <c r="E324" s="2">
        <v>6</v>
      </c>
    </row>
    <row r="325" spans="1:5" x14ac:dyDescent="0.35">
      <c r="A325" s="2" t="s">
        <v>5988</v>
      </c>
      <c r="B325" s="3">
        <v>44571</v>
      </c>
      <c r="C325" s="2" t="s">
        <v>4988</v>
      </c>
      <c r="D325" t="s">
        <v>275</v>
      </c>
      <c r="E325" s="2">
        <v>2</v>
      </c>
    </row>
    <row r="326" spans="1:5" x14ac:dyDescent="0.35">
      <c r="A326" s="2" t="s">
        <v>5378</v>
      </c>
      <c r="B326" s="3">
        <v>45311</v>
      </c>
      <c r="C326" s="2" t="s">
        <v>4378</v>
      </c>
      <c r="D326" t="s">
        <v>260</v>
      </c>
      <c r="E326" s="2">
        <v>3</v>
      </c>
    </row>
    <row r="327" spans="1:5" x14ac:dyDescent="0.35">
      <c r="A327" s="2" t="s">
        <v>5982</v>
      </c>
      <c r="B327" s="3">
        <v>45044</v>
      </c>
      <c r="C327" s="2" t="s">
        <v>4982</v>
      </c>
      <c r="D327" t="s">
        <v>283</v>
      </c>
      <c r="E327" s="2">
        <v>4</v>
      </c>
    </row>
    <row r="328" spans="1:5" x14ac:dyDescent="0.35">
      <c r="A328" s="2" t="s">
        <v>5857</v>
      </c>
      <c r="B328" s="3">
        <v>44440</v>
      </c>
      <c r="C328" s="2" t="s">
        <v>4857</v>
      </c>
      <c r="D328" t="s">
        <v>283</v>
      </c>
      <c r="E328" s="2">
        <v>4</v>
      </c>
    </row>
    <row r="329" spans="1:5" x14ac:dyDescent="0.35">
      <c r="A329" s="2" t="s">
        <v>6052</v>
      </c>
      <c r="B329" s="3">
        <v>44606</v>
      </c>
      <c r="C329" s="2" t="s">
        <v>5052</v>
      </c>
      <c r="D329" t="s">
        <v>282</v>
      </c>
      <c r="E329" s="2">
        <v>3</v>
      </c>
    </row>
    <row r="330" spans="1:5" x14ac:dyDescent="0.35">
      <c r="A330" s="2" t="s">
        <v>5815</v>
      </c>
      <c r="B330" s="3">
        <v>44353</v>
      </c>
      <c r="C330" s="2" t="s">
        <v>4815</v>
      </c>
      <c r="D330" t="s">
        <v>274</v>
      </c>
      <c r="E330" s="2">
        <v>5</v>
      </c>
    </row>
    <row r="331" spans="1:5" x14ac:dyDescent="0.35">
      <c r="A331" s="2" t="s">
        <v>5238</v>
      </c>
      <c r="B331" s="3">
        <v>45652</v>
      </c>
      <c r="C331" s="2" t="s">
        <v>4238</v>
      </c>
      <c r="D331" t="s">
        <v>264</v>
      </c>
      <c r="E331" s="2">
        <v>6</v>
      </c>
    </row>
    <row r="332" spans="1:5" x14ac:dyDescent="0.35">
      <c r="A332" s="2" t="s">
        <v>5835</v>
      </c>
      <c r="B332" s="3">
        <v>45357</v>
      </c>
      <c r="C332" s="2" t="s">
        <v>4835</v>
      </c>
      <c r="D332" t="s">
        <v>284</v>
      </c>
      <c r="E332" s="2">
        <v>4</v>
      </c>
    </row>
    <row r="333" spans="1:5" x14ac:dyDescent="0.35">
      <c r="A333" s="2" t="s">
        <v>5568</v>
      </c>
      <c r="B333" s="3">
        <v>44355</v>
      </c>
      <c r="C333" s="2" t="s">
        <v>4568</v>
      </c>
      <c r="D333" t="s">
        <v>264</v>
      </c>
      <c r="E333" s="2">
        <v>3</v>
      </c>
    </row>
    <row r="334" spans="1:5" x14ac:dyDescent="0.35">
      <c r="A334" s="2" t="s">
        <v>5521</v>
      </c>
      <c r="B334" s="3">
        <v>45500</v>
      </c>
      <c r="C334" s="2" t="s">
        <v>4521</v>
      </c>
      <c r="D334" t="s">
        <v>282</v>
      </c>
      <c r="E334" s="2">
        <v>3</v>
      </c>
    </row>
    <row r="335" spans="1:5" x14ac:dyDescent="0.35">
      <c r="A335" s="2" t="s">
        <v>5490</v>
      </c>
      <c r="B335" s="3">
        <v>44666</v>
      </c>
      <c r="C335" s="2" t="s">
        <v>4490</v>
      </c>
      <c r="D335" t="s">
        <v>272</v>
      </c>
      <c r="E335" s="2">
        <v>6</v>
      </c>
    </row>
    <row r="336" spans="1:5" x14ac:dyDescent="0.35">
      <c r="A336" s="2" t="s">
        <v>6145</v>
      </c>
      <c r="B336" s="3">
        <v>44694</v>
      </c>
      <c r="C336" s="2" t="s">
        <v>5145</v>
      </c>
      <c r="D336" t="s">
        <v>285</v>
      </c>
      <c r="E336" s="2">
        <v>6</v>
      </c>
    </row>
    <row r="337" spans="1:5" x14ac:dyDescent="0.35">
      <c r="A337" s="2" t="s">
        <v>5563</v>
      </c>
      <c r="B337" s="3">
        <v>45422</v>
      </c>
      <c r="C337" s="2" t="s">
        <v>4563</v>
      </c>
      <c r="D337" t="s">
        <v>286</v>
      </c>
      <c r="E337" s="2">
        <v>1</v>
      </c>
    </row>
    <row r="338" spans="1:5" x14ac:dyDescent="0.35">
      <c r="A338" s="2" t="s">
        <v>5816</v>
      </c>
      <c r="B338" s="3">
        <v>44640</v>
      </c>
      <c r="C338" s="2" t="s">
        <v>4816</v>
      </c>
      <c r="D338" t="s">
        <v>266</v>
      </c>
      <c r="E338" s="2">
        <v>4</v>
      </c>
    </row>
    <row r="339" spans="1:5" x14ac:dyDescent="0.35">
      <c r="A339" s="2" t="s">
        <v>5234</v>
      </c>
      <c r="B339" s="3">
        <v>44433</v>
      </c>
      <c r="C339" s="2" t="s">
        <v>4234</v>
      </c>
      <c r="D339" t="s">
        <v>263</v>
      </c>
      <c r="E339" s="2">
        <v>1</v>
      </c>
    </row>
    <row r="340" spans="1:5" x14ac:dyDescent="0.35">
      <c r="A340" s="2" t="s">
        <v>5468</v>
      </c>
      <c r="B340" s="3">
        <v>44954</v>
      </c>
      <c r="C340" s="2" t="s">
        <v>4468</v>
      </c>
      <c r="D340" t="s">
        <v>257</v>
      </c>
      <c r="E340" s="2">
        <v>2</v>
      </c>
    </row>
    <row r="341" spans="1:5" x14ac:dyDescent="0.35">
      <c r="A341" s="2" t="s">
        <v>5595</v>
      </c>
      <c r="B341" s="3">
        <v>44198</v>
      </c>
      <c r="C341" s="2" t="s">
        <v>4595</v>
      </c>
      <c r="D341" t="s">
        <v>258</v>
      </c>
      <c r="E341" s="2">
        <v>3</v>
      </c>
    </row>
    <row r="342" spans="1:5" x14ac:dyDescent="0.35">
      <c r="A342" s="2" t="s">
        <v>5682</v>
      </c>
      <c r="B342" s="3">
        <v>44492</v>
      </c>
      <c r="C342" s="2" t="s">
        <v>4682</v>
      </c>
      <c r="D342" t="s">
        <v>263</v>
      </c>
      <c r="E342" s="2">
        <v>3</v>
      </c>
    </row>
    <row r="343" spans="1:5" x14ac:dyDescent="0.35">
      <c r="A343" s="2" t="s">
        <v>6182</v>
      </c>
      <c r="B343" s="3">
        <v>44612</v>
      </c>
      <c r="C343" s="2" t="s">
        <v>5182</v>
      </c>
      <c r="D343" t="s">
        <v>266</v>
      </c>
      <c r="E343" s="2">
        <v>2</v>
      </c>
    </row>
    <row r="344" spans="1:5" x14ac:dyDescent="0.35">
      <c r="A344" s="2" t="s">
        <v>5232</v>
      </c>
      <c r="B344" s="3">
        <v>44357</v>
      </c>
      <c r="C344" s="2" t="s">
        <v>4232</v>
      </c>
      <c r="D344" t="s">
        <v>259</v>
      </c>
      <c r="E344" s="2">
        <v>2</v>
      </c>
    </row>
    <row r="345" spans="1:5" x14ac:dyDescent="0.35">
      <c r="A345" s="2" t="s">
        <v>5411</v>
      </c>
      <c r="B345" s="3">
        <v>44469</v>
      </c>
      <c r="C345" s="2" t="s">
        <v>4411</v>
      </c>
      <c r="D345" t="s">
        <v>281</v>
      </c>
      <c r="E345" s="2">
        <v>3</v>
      </c>
    </row>
    <row r="346" spans="1:5" x14ac:dyDescent="0.35">
      <c r="A346" s="2" t="s">
        <v>5295</v>
      </c>
      <c r="B346" s="3">
        <v>44518</v>
      </c>
      <c r="C346" s="2" t="s">
        <v>4295</v>
      </c>
      <c r="D346" t="s">
        <v>284</v>
      </c>
      <c r="E346" s="2">
        <v>2</v>
      </c>
    </row>
    <row r="347" spans="1:5" x14ac:dyDescent="0.35">
      <c r="A347" s="2" t="s">
        <v>5981</v>
      </c>
      <c r="B347" s="3">
        <v>44240</v>
      </c>
      <c r="C347" s="2" t="s">
        <v>4981</v>
      </c>
      <c r="D347" t="s">
        <v>275</v>
      </c>
      <c r="E347" s="2">
        <v>3</v>
      </c>
    </row>
    <row r="348" spans="1:5" x14ac:dyDescent="0.35">
      <c r="A348" s="2" t="s">
        <v>6001</v>
      </c>
      <c r="B348" s="3">
        <v>44680</v>
      </c>
      <c r="C348" s="2" t="s">
        <v>5001</v>
      </c>
      <c r="D348" t="s">
        <v>282</v>
      </c>
      <c r="E348" s="2">
        <v>5</v>
      </c>
    </row>
    <row r="349" spans="1:5" x14ac:dyDescent="0.35">
      <c r="A349" s="2" t="s">
        <v>5271</v>
      </c>
      <c r="B349" s="3">
        <v>45420</v>
      </c>
      <c r="C349" s="2" t="s">
        <v>4271</v>
      </c>
      <c r="D349" t="s">
        <v>272</v>
      </c>
      <c r="E349" s="2">
        <v>2</v>
      </c>
    </row>
    <row r="350" spans="1:5" x14ac:dyDescent="0.35">
      <c r="A350" s="2" t="s">
        <v>6122</v>
      </c>
      <c r="B350" s="3">
        <v>44731</v>
      </c>
      <c r="C350" s="2" t="s">
        <v>5122</v>
      </c>
      <c r="D350" t="s">
        <v>263</v>
      </c>
      <c r="E350" s="2">
        <v>2</v>
      </c>
    </row>
    <row r="351" spans="1:5" x14ac:dyDescent="0.35">
      <c r="A351" s="2" t="s">
        <v>5992</v>
      </c>
      <c r="B351" s="3">
        <v>44785</v>
      </c>
      <c r="C351" s="2" t="s">
        <v>4992</v>
      </c>
      <c r="D351" t="s">
        <v>280</v>
      </c>
      <c r="E351" s="2">
        <v>3</v>
      </c>
    </row>
    <row r="352" spans="1:5" x14ac:dyDescent="0.35">
      <c r="A352" s="2" t="s">
        <v>5261</v>
      </c>
      <c r="B352" s="3">
        <v>45241</v>
      </c>
      <c r="C352" s="2" t="s">
        <v>4261</v>
      </c>
      <c r="D352" t="s">
        <v>257</v>
      </c>
      <c r="E352" s="2">
        <v>1</v>
      </c>
    </row>
    <row r="353" spans="1:5" x14ac:dyDescent="0.35">
      <c r="A353" s="2" t="s">
        <v>5762</v>
      </c>
      <c r="B353" s="3">
        <v>44661</v>
      </c>
      <c r="C353" s="2" t="s">
        <v>4762</v>
      </c>
      <c r="D353" t="s">
        <v>267</v>
      </c>
      <c r="E353" s="2">
        <v>3</v>
      </c>
    </row>
    <row r="354" spans="1:5" x14ac:dyDescent="0.35">
      <c r="A354" s="2" t="s">
        <v>5565</v>
      </c>
      <c r="B354" s="3">
        <v>44570</v>
      </c>
      <c r="C354" s="2" t="s">
        <v>4565</v>
      </c>
      <c r="D354" t="s">
        <v>279</v>
      </c>
      <c r="E354" s="2">
        <v>3</v>
      </c>
    </row>
    <row r="355" spans="1:5" x14ac:dyDescent="0.35">
      <c r="A355" s="2" t="s">
        <v>5496</v>
      </c>
      <c r="B355" s="3">
        <v>45375</v>
      </c>
      <c r="C355" s="2" t="s">
        <v>4496</v>
      </c>
      <c r="D355" t="s">
        <v>257</v>
      </c>
      <c r="E355" s="2">
        <v>2</v>
      </c>
    </row>
    <row r="356" spans="1:5" x14ac:dyDescent="0.35">
      <c r="A356" s="2" t="s">
        <v>6181</v>
      </c>
      <c r="B356" s="3">
        <v>44208</v>
      </c>
      <c r="C356" s="2" t="s">
        <v>5181</v>
      </c>
      <c r="D356" t="s">
        <v>269</v>
      </c>
      <c r="E356" s="2">
        <v>4</v>
      </c>
    </row>
    <row r="357" spans="1:5" x14ac:dyDescent="0.35">
      <c r="A357" s="2" t="s">
        <v>5699</v>
      </c>
      <c r="B357" s="3">
        <v>45372</v>
      </c>
      <c r="C357" s="2" t="s">
        <v>4699</v>
      </c>
      <c r="D357" t="s">
        <v>265</v>
      </c>
      <c r="E357" s="2">
        <v>6</v>
      </c>
    </row>
    <row r="358" spans="1:5" x14ac:dyDescent="0.35">
      <c r="A358" s="2" t="s">
        <v>5744</v>
      </c>
      <c r="B358" s="3">
        <v>44450</v>
      </c>
      <c r="C358" s="2" t="s">
        <v>4744</v>
      </c>
      <c r="D358" t="s">
        <v>255</v>
      </c>
      <c r="E358" s="2">
        <v>3</v>
      </c>
    </row>
    <row r="359" spans="1:5" x14ac:dyDescent="0.35">
      <c r="A359" s="2" t="s">
        <v>6146</v>
      </c>
      <c r="B359" s="3">
        <v>44487</v>
      </c>
      <c r="C359" s="2" t="s">
        <v>5146</v>
      </c>
      <c r="D359" t="s">
        <v>256</v>
      </c>
      <c r="E359" s="2">
        <v>1</v>
      </c>
    </row>
    <row r="360" spans="1:5" x14ac:dyDescent="0.35">
      <c r="A360" s="2" t="s">
        <v>5454</v>
      </c>
      <c r="B360" s="3">
        <v>44713</v>
      </c>
      <c r="C360" s="2" t="s">
        <v>4454</v>
      </c>
      <c r="D360" t="s">
        <v>274</v>
      </c>
      <c r="E360" s="2">
        <v>6</v>
      </c>
    </row>
    <row r="361" spans="1:5" x14ac:dyDescent="0.35">
      <c r="A361" s="2" t="s">
        <v>6138</v>
      </c>
      <c r="B361" s="3">
        <v>44517</v>
      </c>
      <c r="C361" s="2" t="s">
        <v>5138</v>
      </c>
      <c r="D361" t="s">
        <v>269</v>
      </c>
      <c r="E361" s="2">
        <v>3</v>
      </c>
    </row>
    <row r="362" spans="1:5" x14ac:dyDescent="0.35">
      <c r="A362" s="2" t="s">
        <v>5785</v>
      </c>
      <c r="B362" s="3">
        <v>45086</v>
      </c>
      <c r="C362" s="2" t="s">
        <v>4785</v>
      </c>
      <c r="D362" t="s">
        <v>265</v>
      </c>
      <c r="E362" s="2">
        <v>3</v>
      </c>
    </row>
    <row r="363" spans="1:5" x14ac:dyDescent="0.35">
      <c r="A363" s="2" t="s">
        <v>5813</v>
      </c>
      <c r="B363" s="3">
        <v>44835</v>
      </c>
      <c r="C363" s="2" t="s">
        <v>4813</v>
      </c>
      <c r="D363" t="s">
        <v>267</v>
      </c>
      <c r="E363" s="2">
        <v>1</v>
      </c>
    </row>
    <row r="364" spans="1:5" x14ac:dyDescent="0.35">
      <c r="A364" s="2" t="s">
        <v>5870</v>
      </c>
      <c r="B364" s="3">
        <v>45536</v>
      </c>
      <c r="C364" s="2" t="s">
        <v>4870</v>
      </c>
      <c r="D364" t="s">
        <v>266</v>
      </c>
      <c r="E364" s="2">
        <v>3</v>
      </c>
    </row>
    <row r="365" spans="1:5" x14ac:dyDescent="0.35">
      <c r="A365" s="2" t="s">
        <v>5684</v>
      </c>
      <c r="B365" s="3">
        <v>45593</v>
      </c>
      <c r="C365" s="2" t="s">
        <v>4684</v>
      </c>
      <c r="D365" t="s">
        <v>258</v>
      </c>
      <c r="E365" s="2">
        <v>5</v>
      </c>
    </row>
    <row r="366" spans="1:5" x14ac:dyDescent="0.35">
      <c r="A366" s="2" t="s">
        <v>6010</v>
      </c>
      <c r="B366" s="3">
        <v>45045</v>
      </c>
      <c r="C366" s="2" t="s">
        <v>5010</v>
      </c>
      <c r="D366" t="s">
        <v>278</v>
      </c>
      <c r="E366" s="2">
        <v>6</v>
      </c>
    </row>
    <row r="367" spans="1:5" x14ac:dyDescent="0.35">
      <c r="A367" s="2" t="s">
        <v>5425</v>
      </c>
      <c r="B367" s="3">
        <v>44696</v>
      </c>
      <c r="C367" s="2" t="s">
        <v>4425</v>
      </c>
      <c r="D367" t="s">
        <v>266</v>
      </c>
      <c r="E367" s="2">
        <v>4</v>
      </c>
    </row>
    <row r="368" spans="1:5" x14ac:dyDescent="0.35">
      <c r="A368" s="2" t="s">
        <v>5604</v>
      </c>
      <c r="B368" s="3">
        <v>45572</v>
      </c>
      <c r="C368" s="2" t="s">
        <v>4604</v>
      </c>
      <c r="D368" t="s">
        <v>261</v>
      </c>
      <c r="E368" s="2">
        <v>6</v>
      </c>
    </row>
    <row r="369" spans="1:5" x14ac:dyDescent="0.35">
      <c r="A369" s="2" t="s">
        <v>6013</v>
      </c>
      <c r="B369" s="3">
        <v>45039</v>
      </c>
      <c r="C369" s="2" t="s">
        <v>5013</v>
      </c>
      <c r="D369" t="s">
        <v>281</v>
      </c>
      <c r="E369" s="2">
        <v>5</v>
      </c>
    </row>
    <row r="370" spans="1:5" x14ac:dyDescent="0.35">
      <c r="A370" s="2" t="s">
        <v>6062</v>
      </c>
      <c r="B370" s="3">
        <v>45579</v>
      </c>
      <c r="C370" s="2" t="s">
        <v>5062</v>
      </c>
      <c r="D370" t="s">
        <v>262</v>
      </c>
      <c r="E370" s="2">
        <v>1</v>
      </c>
    </row>
    <row r="371" spans="1:5" x14ac:dyDescent="0.35">
      <c r="A371" s="2" t="s">
        <v>5429</v>
      </c>
      <c r="B371" s="3">
        <v>45359</v>
      </c>
      <c r="C371" s="2" t="s">
        <v>4429</v>
      </c>
      <c r="D371" t="s">
        <v>270</v>
      </c>
      <c r="E371" s="2">
        <v>6</v>
      </c>
    </row>
    <row r="372" spans="1:5" x14ac:dyDescent="0.35">
      <c r="A372" s="2" t="s">
        <v>5307</v>
      </c>
      <c r="B372" s="3">
        <v>45468</v>
      </c>
      <c r="C372" s="2" t="s">
        <v>4307</v>
      </c>
      <c r="D372" t="s">
        <v>279</v>
      </c>
      <c r="E372" s="2">
        <v>5</v>
      </c>
    </row>
    <row r="373" spans="1:5" x14ac:dyDescent="0.35">
      <c r="A373" s="2" t="s">
        <v>6016</v>
      </c>
      <c r="B373" s="3">
        <v>44941</v>
      </c>
      <c r="C373" s="2" t="s">
        <v>5016</v>
      </c>
      <c r="D373" t="s">
        <v>254</v>
      </c>
      <c r="E373" s="2">
        <v>6</v>
      </c>
    </row>
    <row r="374" spans="1:5" x14ac:dyDescent="0.35">
      <c r="A374" s="2" t="s">
        <v>6110</v>
      </c>
      <c r="B374" s="3">
        <v>45094</v>
      </c>
      <c r="C374" s="2" t="s">
        <v>5110</v>
      </c>
      <c r="D374" t="s">
        <v>267</v>
      </c>
      <c r="E374" s="2">
        <v>5</v>
      </c>
    </row>
    <row r="375" spans="1:5" x14ac:dyDescent="0.35">
      <c r="A375" s="2" t="s">
        <v>5339</v>
      </c>
      <c r="B375" s="3">
        <v>45164</v>
      </c>
      <c r="C375" s="2" t="s">
        <v>4339</v>
      </c>
      <c r="D375" t="s">
        <v>277</v>
      </c>
      <c r="E375" s="2">
        <v>2</v>
      </c>
    </row>
    <row r="376" spans="1:5" x14ac:dyDescent="0.35">
      <c r="A376" s="2" t="s">
        <v>5707</v>
      </c>
      <c r="B376" s="3">
        <v>44402</v>
      </c>
      <c r="C376" s="2" t="s">
        <v>4707</v>
      </c>
      <c r="D376" t="s">
        <v>255</v>
      </c>
      <c r="E376" s="2">
        <v>1</v>
      </c>
    </row>
    <row r="377" spans="1:5" x14ac:dyDescent="0.35">
      <c r="A377" s="2" t="s">
        <v>5790</v>
      </c>
      <c r="B377" s="3">
        <v>44373</v>
      </c>
      <c r="C377" s="2" t="s">
        <v>4790</v>
      </c>
      <c r="D377" t="s">
        <v>271</v>
      </c>
      <c r="E377" s="2">
        <v>2</v>
      </c>
    </row>
    <row r="378" spans="1:5" x14ac:dyDescent="0.35">
      <c r="A378" s="2" t="s">
        <v>5997</v>
      </c>
      <c r="B378" s="3">
        <v>45339</v>
      </c>
      <c r="C378" s="2" t="s">
        <v>4997</v>
      </c>
      <c r="D378" t="s">
        <v>275</v>
      </c>
      <c r="E378" s="2">
        <v>4</v>
      </c>
    </row>
    <row r="379" spans="1:5" x14ac:dyDescent="0.35">
      <c r="A379" s="2" t="s">
        <v>5558</v>
      </c>
      <c r="B379" s="3">
        <v>44602</v>
      </c>
      <c r="C379" s="2" t="s">
        <v>4558</v>
      </c>
      <c r="D379" t="s">
        <v>278</v>
      </c>
      <c r="E379" s="2">
        <v>1</v>
      </c>
    </row>
    <row r="380" spans="1:5" x14ac:dyDescent="0.35">
      <c r="A380" s="2" t="s">
        <v>5946</v>
      </c>
      <c r="B380" s="3">
        <v>44330</v>
      </c>
      <c r="C380" s="2" t="s">
        <v>4946</v>
      </c>
      <c r="D380" t="s">
        <v>282</v>
      </c>
      <c r="E380" s="2">
        <v>6</v>
      </c>
    </row>
    <row r="381" spans="1:5" x14ac:dyDescent="0.35">
      <c r="A381" s="2" t="s">
        <v>5289</v>
      </c>
      <c r="B381" s="3">
        <v>44709</v>
      </c>
      <c r="C381" s="2" t="s">
        <v>4289</v>
      </c>
      <c r="D381" t="s">
        <v>258</v>
      </c>
      <c r="E381" s="2">
        <v>5</v>
      </c>
    </row>
    <row r="382" spans="1:5" x14ac:dyDescent="0.35">
      <c r="A382" s="2" t="s">
        <v>5525</v>
      </c>
      <c r="B382" s="3">
        <v>44735</v>
      </c>
      <c r="C382" s="2" t="s">
        <v>4525</v>
      </c>
      <c r="D382" t="s">
        <v>281</v>
      </c>
      <c r="E382" s="2">
        <v>4</v>
      </c>
    </row>
    <row r="383" spans="1:5" x14ac:dyDescent="0.35">
      <c r="A383" s="2" t="s">
        <v>5953</v>
      </c>
      <c r="B383" s="3">
        <v>45279</v>
      </c>
      <c r="C383" s="2" t="s">
        <v>4953</v>
      </c>
      <c r="D383" t="s">
        <v>268</v>
      </c>
      <c r="E383" s="2">
        <v>1</v>
      </c>
    </row>
    <row r="384" spans="1:5" x14ac:dyDescent="0.35">
      <c r="A384" s="2" t="s">
        <v>5526</v>
      </c>
      <c r="B384" s="3">
        <v>44906</v>
      </c>
      <c r="C384" s="2" t="s">
        <v>4526</v>
      </c>
      <c r="D384" t="s">
        <v>263</v>
      </c>
      <c r="E384" s="2">
        <v>4</v>
      </c>
    </row>
    <row r="385" spans="1:5" x14ac:dyDescent="0.35">
      <c r="A385" s="2" t="s">
        <v>5443</v>
      </c>
      <c r="B385" s="3">
        <v>45128</v>
      </c>
      <c r="C385" s="2" t="s">
        <v>4443</v>
      </c>
      <c r="D385" t="s">
        <v>278</v>
      </c>
      <c r="E385" s="2">
        <v>5</v>
      </c>
    </row>
    <row r="386" spans="1:5" x14ac:dyDescent="0.35">
      <c r="A386" s="2" t="s">
        <v>5478</v>
      </c>
      <c r="B386" s="3">
        <v>44599</v>
      </c>
      <c r="C386" s="2" t="s">
        <v>4478</v>
      </c>
      <c r="D386" t="s">
        <v>267</v>
      </c>
      <c r="E386" s="2">
        <v>1</v>
      </c>
    </row>
    <row r="387" spans="1:5" x14ac:dyDescent="0.35">
      <c r="A387" s="2" t="s">
        <v>5808</v>
      </c>
      <c r="B387" s="3">
        <v>44342</v>
      </c>
      <c r="C387" s="2" t="s">
        <v>4808</v>
      </c>
      <c r="D387" t="s">
        <v>273</v>
      </c>
      <c r="E387" s="2">
        <v>3</v>
      </c>
    </row>
    <row r="388" spans="1:5" x14ac:dyDescent="0.35">
      <c r="A388" s="2" t="s">
        <v>5603</v>
      </c>
      <c r="B388" s="3">
        <v>44988</v>
      </c>
      <c r="C388" s="2" t="s">
        <v>4603</v>
      </c>
      <c r="D388" t="s">
        <v>269</v>
      </c>
      <c r="E388" s="2">
        <v>2</v>
      </c>
    </row>
    <row r="389" spans="1:5" x14ac:dyDescent="0.35">
      <c r="A389" s="2" t="s">
        <v>5845</v>
      </c>
      <c r="B389" s="3">
        <v>44230</v>
      </c>
      <c r="C389" s="2" t="s">
        <v>4845</v>
      </c>
      <c r="D389" t="s">
        <v>274</v>
      </c>
      <c r="E389" s="2">
        <v>4</v>
      </c>
    </row>
    <row r="390" spans="1:5" x14ac:dyDescent="0.35">
      <c r="A390" s="2" t="s">
        <v>5449</v>
      </c>
      <c r="B390" s="3">
        <v>44495</v>
      </c>
      <c r="C390" s="2" t="s">
        <v>4449</v>
      </c>
      <c r="D390" t="s">
        <v>258</v>
      </c>
      <c r="E390" s="2">
        <v>3</v>
      </c>
    </row>
    <row r="391" spans="1:5" x14ac:dyDescent="0.35">
      <c r="A391" s="2" t="s">
        <v>6043</v>
      </c>
      <c r="B391" s="3">
        <v>45138</v>
      </c>
      <c r="C391" s="2" t="s">
        <v>5043</v>
      </c>
      <c r="D391" t="s">
        <v>278</v>
      </c>
      <c r="E391" s="2">
        <v>2</v>
      </c>
    </row>
    <row r="392" spans="1:5" x14ac:dyDescent="0.35">
      <c r="A392" s="2" t="s">
        <v>5406</v>
      </c>
      <c r="B392" s="3">
        <v>44549</v>
      </c>
      <c r="C392" s="2" t="s">
        <v>4406</v>
      </c>
      <c r="D392" t="s">
        <v>267</v>
      </c>
      <c r="E392" s="2">
        <v>3</v>
      </c>
    </row>
    <row r="393" spans="1:5" x14ac:dyDescent="0.35">
      <c r="A393" s="2" t="s">
        <v>5228</v>
      </c>
      <c r="B393" s="3">
        <v>45461</v>
      </c>
      <c r="C393" s="2" t="s">
        <v>4228</v>
      </c>
      <c r="D393" t="s">
        <v>282</v>
      </c>
      <c r="E393" s="2">
        <v>2</v>
      </c>
    </row>
    <row r="394" spans="1:5" x14ac:dyDescent="0.35">
      <c r="A394" s="2" t="s">
        <v>5407</v>
      </c>
      <c r="B394" s="3">
        <v>44465</v>
      </c>
      <c r="C394" s="2" t="s">
        <v>4407</v>
      </c>
      <c r="D394" t="s">
        <v>264</v>
      </c>
      <c r="E394" s="2">
        <v>6</v>
      </c>
    </row>
    <row r="395" spans="1:5" x14ac:dyDescent="0.35">
      <c r="A395" s="2" t="s">
        <v>5265</v>
      </c>
      <c r="B395" s="3">
        <v>44368</v>
      </c>
      <c r="C395" s="2" t="s">
        <v>4265</v>
      </c>
      <c r="D395" t="s">
        <v>257</v>
      </c>
      <c r="E395" s="2">
        <v>2</v>
      </c>
    </row>
    <row r="396" spans="1:5" x14ac:dyDescent="0.35">
      <c r="A396" s="2" t="s">
        <v>5529</v>
      </c>
      <c r="B396" s="3">
        <v>44581</v>
      </c>
      <c r="C396" s="2" t="s">
        <v>4529</v>
      </c>
      <c r="D396" t="s">
        <v>256</v>
      </c>
      <c r="E396" s="2">
        <v>2</v>
      </c>
    </row>
    <row r="397" spans="1:5" x14ac:dyDescent="0.35">
      <c r="A397" s="2" t="s">
        <v>5486</v>
      </c>
      <c r="B397" s="3">
        <v>45579</v>
      </c>
      <c r="C397" s="2" t="s">
        <v>4486</v>
      </c>
      <c r="D397" t="s">
        <v>264</v>
      </c>
      <c r="E397" s="2">
        <v>5</v>
      </c>
    </row>
    <row r="398" spans="1:5" x14ac:dyDescent="0.35">
      <c r="A398" s="2" t="s">
        <v>5732</v>
      </c>
      <c r="B398" s="3">
        <v>44602</v>
      </c>
      <c r="C398" s="2" t="s">
        <v>4732</v>
      </c>
      <c r="D398" t="s">
        <v>281</v>
      </c>
      <c r="E398" s="2">
        <v>1</v>
      </c>
    </row>
    <row r="399" spans="1:5" x14ac:dyDescent="0.35">
      <c r="A399" s="2" t="s">
        <v>5430</v>
      </c>
      <c r="B399" s="3">
        <v>45178</v>
      </c>
      <c r="C399" s="2" t="s">
        <v>4430</v>
      </c>
      <c r="D399" t="s">
        <v>269</v>
      </c>
      <c r="E399" s="2">
        <v>2</v>
      </c>
    </row>
    <row r="400" spans="1:5" x14ac:dyDescent="0.35">
      <c r="A400" s="2" t="s">
        <v>5328</v>
      </c>
      <c r="B400" s="3">
        <v>45462</v>
      </c>
      <c r="C400" s="2" t="s">
        <v>4328</v>
      </c>
      <c r="D400" t="s">
        <v>258</v>
      </c>
      <c r="E400" s="2">
        <v>5</v>
      </c>
    </row>
    <row r="401" spans="1:5" x14ac:dyDescent="0.35">
      <c r="A401" s="2" t="s">
        <v>6031</v>
      </c>
      <c r="B401" s="3">
        <v>45279</v>
      </c>
      <c r="C401" s="2" t="s">
        <v>5031</v>
      </c>
      <c r="D401" t="s">
        <v>269</v>
      </c>
      <c r="E401" s="2">
        <v>4</v>
      </c>
    </row>
    <row r="402" spans="1:5" x14ac:dyDescent="0.35">
      <c r="A402" s="2" t="s">
        <v>5638</v>
      </c>
      <c r="B402" s="3">
        <v>44393</v>
      </c>
      <c r="C402" s="2" t="s">
        <v>4638</v>
      </c>
      <c r="D402" t="s">
        <v>267</v>
      </c>
      <c r="E402" s="2">
        <v>5</v>
      </c>
    </row>
    <row r="403" spans="1:5" x14ac:dyDescent="0.35">
      <c r="A403" s="2" t="s">
        <v>5584</v>
      </c>
      <c r="B403" s="3">
        <v>44630</v>
      </c>
      <c r="C403" s="2" t="s">
        <v>4584</v>
      </c>
      <c r="D403" t="s">
        <v>258</v>
      </c>
      <c r="E403" s="2">
        <v>2</v>
      </c>
    </row>
    <row r="404" spans="1:5" x14ac:dyDescent="0.35">
      <c r="A404" s="2" t="s">
        <v>6159</v>
      </c>
      <c r="B404" s="3">
        <v>45098</v>
      </c>
      <c r="C404" s="2" t="s">
        <v>5159</v>
      </c>
      <c r="D404" t="s">
        <v>281</v>
      </c>
      <c r="E404" s="2">
        <v>5</v>
      </c>
    </row>
    <row r="405" spans="1:5" x14ac:dyDescent="0.35">
      <c r="A405" s="2" t="s">
        <v>5935</v>
      </c>
      <c r="B405" s="3">
        <v>45035</v>
      </c>
      <c r="C405" s="2" t="s">
        <v>4935</v>
      </c>
      <c r="D405" t="s">
        <v>263</v>
      </c>
      <c r="E405" s="2">
        <v>2</v>
      </c>
    </row>
    <row r="406" spans="1:5" x14ac:dyDescent="0.35">
      <c r="A406" s="2" t="s">
        <v>6118</v>
      </c>
      <c r="B406" s="3">
        <v>45618</v>
      </c>
      <c r="C406" s="2" t="s">
        <v>5118</v>
      </c>
      <c r="D406" t="s">
        <v>283</v>
      </c>
      <c r="E406" s="2">
        <v>1</v>
      </c>
    </row>
    <row r="407" spans="1:5" x14ac:dyDescent="0.35">
      <c r="A407" s="2" t="s">
        <v>5811</v>
      </c>
      <c r="B407" s="3">
        <v>45112</v>
      </c>
      <c r="C407" s="2" t="s">
        <v>4811</v>
      </c>
      <c r="D407" t="s">
        <v>256</v>
      </c>
      <c r="E407" s="2">
        <v>4</v>
      </c>
    </row>
    <row r="408" spans="1:5" x14ac:dyDescent="0.35">
      <c r="A408" s="2" t="s">
        <v>5198</v>
      </c>
      <c r="B408" s="3">
        <v>44199</v>
      </c>
      <c r="C408" s="2" t="s">
        <v>4198</v>
      </c>
      <c r="D408" t="s">
        <v>276</v>
      </c>
      <c r="E408" s="2">
        <v>5</v>
      </c>
    </row>
    <row r="409" spans="1:5" x14ac:dyDescent="0.35">
      <c r="A409" s="2" t="s">
        <v>6032</v>
      </c>
      <c r="B409" s="3">
        <v>44873</v>
      </c>
      <c r="C409" s="2" t="s">
        <v>5032</v>
      </c>
      <c r="D409" t="s">
        <v>273</v>
      </c>
      <c r="E409" s="2">
        <v>3</v>
      </c>
    </row>
    <row r="410" spans="1:5" x14ac:dyDescent="0.35">
      <c r="A410" s="2" t="s">
        <v>5907</v>
      </c>
      <c r="B410" s="3">
        <v>44896</v>
      </c>
      <c r="C410" s="2" t="s">
        <v>4907</v>
      </c>
      <c r="D410" t="s">
        <v>257</v>
      </c>
      <c r="E410" s="2">
        <v>5</v>
      </c>
    </row>
    <row r="411" spans="1:5" x14ac:dyDescent="0.35">
      <c r="A411" s="2" t="s">
        <v>5254</v>
      </c>
      <c r="B411" s="3">
        <v>45565</v>
      </c>
      <c r="C411" s="2" t="s">
        <v>4254</v>
      </c>
      <c r="D411" t="s">
        <v>272</v>
      </c>
      <c r="E411" s="2">
        <v>3</v>
      </c>
    </row>
    <row r="412" spans="1:5" x14ac:dyDescent="0.35">
      <c r="A412" s="2" t="s">
        <v>5836</v>
      </c>
      <c r="B412" s="3">
        <v>45373</v>
      </c>
      <c r="C412" s="2" t="s">
        <v>4836</v>
      </c>
      <c r="D412" t="s">
        <v>262</v>
      </c>
      <c r="E412" s="2">
        <v>4</v>
      </c>
    </row>
    <row r="413" spans="1:5" x14ac:dyDescent="0.35">
      <c r="A413" s="2" t="s">
        <v>5678</v>
      </c>
      <c r="B413" s="3">
        <v>45285</v>
      </c>
      <c r="C413" s="2" t="s">
        <v>4678</v>
      </c>
      <c r="D413" t="s">
        <v>276</v>
      </c>
      <c r="E413" s="2">
        <v>1</v>
      </c>
    </row>
    <row r="414" spans="1:5" x14ac:dyDescent="0.35">
      <c r="A414" s="2" t="s">
        <v>6148</v>
      </c>
      <c r="B414" s="3">
        <v>44416</v>
      </c>
      <c r="C414" s="2" t="s">
        <v>5148</v>
      </c>
      <c r="D414" t="s">
        <v>265</v>
      </c>
      <c r="E414" s="2">
        <v>3</v>
      </c>
    </row>
    <row r="415" spans="1:5" x14ac:dyDescent="0.35">
      <c r="A415" s="2" t="s">
        <v>5485</v>
      </c>
      <c r="B415" s="3">
        <v>45255</v>
      </c>
      <c r="C415" s="2" t="s">
        <v>4485</v>
      </c>
      <c r="D415" t="s">
        <v>279</v>
      </c>
      <c r="E415" s="2">
        <v>2</v>
      </c>
    </row>
    <row r="416" spans="1:5" x14ac:dyDescent="0.35">
      <c r="A416" s="2" t="s">
        <v>6141</v>
      </c>
      <c r="B416" s="3">
        <v>44592</v>
      </c>
      <c r="C416" s="2" t="s">
        <v>5141</v>
      </c>
      <c r="D416" t="s">
        <v>269</v>
      </c>
      <c r="E416" s="2">
        <v>3</v>
      </c>
    </row>
    <row r="417" spans="1:5" x14ac:dyDescent="0.35">
      <c r="A417" s="2" t="s">
        <v>6126</v>
      </c>
      <c r="B417" s="3">
        <v>45494</v>
      </c>
      <c r="C417" s="2" t="s">
        <v>5126</v>
      </c>
      <c r="D417" t="s">
        <v>260</v>
      </c>
      <c r="E417" s="2">
        <v>5</v>
      </c>
    </row>
    <row r="418" spans="1:5" x14ac:dyDescent="0.35">
      <c r="A418" s="2" t="s">
        <v>5650</v>
      </c>
      <c r="B418" s="3">
        <v>45010</v>
      </c>
      <c r="C418" s="2" t="s">
        <v>4650</v>
      </c>
      <c r="D418" t="s">
        <v>266</v>
      </c>
      <c r="E418" s="2">
        <v>2</v>
      </c>
    </row>
    <row r="419" spans="1:5" x14ac:dyDescent="0.35">
      <c r="A419" s="2" t="s">
        <v>6058</v>
      </c>
      <c r="B419" s="3">
        <v>44360</v>
      </c>
      <c r="C419" s="2" t="s">
        <v>5058</v>
      </c>
      <c r="D419" t="s">
        <v>285</v>
      </c>
      <c r="E419" s="2">
        <v>5</v>
      </c>
    </row>
    <row r="420" spans="1:5" x14ac:dyDescent="0.35">
      <c r="A420" s="2" t="s">
        <v>6030</v>
      </c>
      <c r="B420" s="3">
        <v>44863</v>
      </c>
      <c r="C420" s="2" t="s">
        <v>5030</v>
      </c>
      <c r="D420" t="s">
        <v>261</v>
      </c>
      <c r="E420" s="2">
        <v>4</v>
      </c>
    </row>
    <row r="421" spans="1:5" x14ac:dyDescent="0.35">
      <c r="A421" s="2" t="s">
        <v>5207</v>
      </c>
      <c r="B421" s="3">
        <v>44774</v>
      </c>
      <c r="C421" s="2" t="s">
        <v>4207</v>
      </c>
      <c r="D421" t="s">
        <v>275</v>
      </c>
      <c r="E421" s="2">
        <v>5</v>
      </c>
    </row>
    <row r="422" spans="1:5" x14ac:dyDescent="0.35">
      <c r="A422" s="2" t="s">
        <v>6080</v>
      </c>
      <c r="B422" s="3">
        <v>45289</v>
      </c>
      <c r="C422" s="2" t="s">
        <v>5080</v>
      </c>
      <c r="D422" t="s">
        <v>268</v>
      </c>
      <c r="E422" s="2">
        <v>1</v>
      </c>
    </row>
    <row r="423" spans="1:5" x14ac:dyDescent="0.35">
      <c r="A423" s="2" t="s">
        <v>5742</v>
      </c>
      <c r="B423" s="3">
        <v>45230</v>
      </c>
      <c r="C423" s="2" t="s">
        <v>4742</v>
      </c>
      <c r="D423" t="s">
        <v>275</v>
      </c>
      <c r="E423" s="2">
        <v>6</v>
      </c>
    </row>
    <row r="424" spans="1:5" x14ac:dyDescent="0.35">
      <c r="A424" s="2" t="s">
        <v>5195</v>
      </c>
      <c r="B424" s="3">
        <v>44402</v>
      </c>
      <c r="C424" s="2" t="s">
        <v>4195</v>
      </c>
      <c r="D424" t="s">
        <v>277</v>
      </c>
      <c r="E424" s="2">
        <v>5</v>
      </c>
    </row>
    <row r="425" spans="1:5" x14ac:dyDescent="0.35">
      <c r="A425" s="2" t="s">
        <v>5717</v>
      </c>
      <c r="B425" s="3">
        <v>45597</v>
      </c>
      <c r="C425" s="2" t="s">
        <v>4717</v>
      </c>
      <c r="D425" t="s">
        <v>270</v>
      </c>
      <c r="E425" s="2">
        <v>2</v>
      </c>
    </row>
    <row r="426" spans="1:5" x14ac:dyDescent="0.35">
      <c r="A426" s="2" t="s">
        <v>5391</v>
      </c>
      <c r="B426" s="3">
        <v>44708</v>
      </c>
      <c r="C426" s="2" t="s">
        <v>4391</v>
      </c>
      <c r="D426" t="s">
        <v>267</v>
      </c>
      <c r="E426" s="2">
        <v>2</v>
      </c>
    </row>
    <row r="427" spans="1:5" x14ac:dyDescent="0.35">
      <c r="A427" s="2" t="s">
        <v>6136</v>
      </c>
      <c r="B427" s="3">
        <v>44730</v>
      </c>
      <c r="C427" s="2" t="s">
        <v>5136</v>
      </c>
      <c r="D427" t="s">
        <v>275</v>
      </c>
      <c r="E427" s="2">
        <v>4</v>
      </c>
    </row>
    <row r="428" spans="1:5" x14ac:dyDescent="0.35">
      <c r="A428" s="2" t="s">
        <v>6053</v>
      </c>
      <c r="B428" s="3">
        <v>45032</v>
      </c>
      <c r="C428" s="2" t="s">
        <v>5053</v>
      </c>
      <c r="D428" t="s">
        <v>277</v>
      </c>
      <c r="E428" s="2">
        <v>2</v>
      </c>
    </row>
    <row r="429" spans="1:5" x14ac:dyDescent="0.35">
      <c r="A429" s="2" t="s">
        <v>5576</v>
      </c>
      <c r="B429" s="3">
        <v>45567</v>
      </c>
      <c r="C429" s="2" t="s">
        <v>4576</v>
      </c>
      <c r="D429" t="s">
        <v>280</v>
      </c>
      <c r="E429" s="2">
        <v>1</v>
      </c>
    </row>
    <row r="430" spans="1:5" x14ac:dyDescent="0.35">
      <c r="A430" s="2" t="s">
        <v>5812</v>
      </c>
      <c r="B430" s="3">
        <v>45633</v>
      </c>
      <c r="C430" s="2" t="s">
        <v>4812</v>
      </c>
      <c r="D430" t="s">
        <v>259</v>
      </c>
      <c r="E430" s="2">
        <v>6</v>
      </c>
    </row>
    <row r="431" spans="1:5" x14ac:dyDescent="0.35">
      <c r="A431" s="2" t="s">
        <v>5711</v>
      </c>
      <c r="B431" s="3">
        <v>45475</v>
      </c>
      <c r="C431" s="2" t="s">
        <v>4711</v>
      </c>
      <c r="D431" t="s">
        <v>286</v>
      </c>
      <c r="E431" s="2">
        <v>4</v>
      </c>
    </row>
    <row r="432" spans="1:5" x14ac:dyDescent="0.35">
      <c r="A432" s="2" t="s">
        <v>5625</v>
      </c>
      <c r="B432" s="3">
        <v>44541</v>
      </c>
      <c r="C432" s="2" t="s">
        <v>4625</v>
      </c>
      <c r="D432" t="s">
        <v>257</v>
      </c>
      <c r="E432" s="2">
        <v>5</v>
      </c>
    </row>
    <row r="433" spans="1:5" x14ac:dyDescent="0.35">
      <c r="A433" s="2" t="s">
        <v>5794</v>
      </c>
      <c r="B433" s="3">
        <v>44869</v>
      </c>
      <c r="C433" s="2" t="s">
        <v>4794</v>
      </c>
      <c r="D433" t="s">
        <v>271</v>
      </c>
      <c r="E433" s="2">
        <v>3</v>
      </c>
    </row>
    <row r="434" spans="1:5" x14ac:dyDescent="0.35">
      <c r="A434" s="2" t="s">
        <v>5944</v>
      </c>
      <c r="B434" s="3">
        <v>45485</v>
      </c>
      <c r="C434" s="2" t="s">
        <v>4944</v>
      </c>
      <c r="D434" t="s">
        <v>253</v>
      </c>
      <c r="E434" s="2">
        <v>4</v>
      </c>
    </row>
    <row r="435" spans="1:5" x14ac:dyDescent="0.35">
      <c r="A435" s="2" t="s">
        <v>5365</v>
      </c>
      <c r="B435" s="3">
        <v>44700</v>
      </c>
      <c r="C435" s="2" t="s">
        <v>4365</v>
      </c>
      <c r="D435" t="s">
        <v>263</v>
      </c>
      <c r="E435" s="2">
        <v>6</v>
      </c>
    </row>
    <row r="436" spans="1:5" x14ac:dyDescent="0.35">
      <c r="A436" s="2" t="s">
        <v>5561</v>
      </c>
      <c r="B436" s="3">
        <v>44643</v>
      </c>
      <c r="C436" s="2" t="s">
        <v>4561</v>
      </c>
      <c r="D436" t="s">
        <v>257</v>
      </c>
      <c r="E436" s="2">
        <v>1</v>
      </c>
    </row>
    <row r="437" spans="1:5" x14ac:dyDescent="0.35">
      <c r="A437" s="2" t="s">
        <v>5963</v>
      </c>
      <c r="B437" s="3">
        <v>45260</v>
      </c>
      <c r="C437" s="2" t="s">
        <v>4963</v>
      </c>
      <c r="D437" t="s">
        <v>256</v>
      </c>
      <c r="E437" s="2">
        <v>1</v>
      </c>
    </row>
    <row r="438" spans="1:5" x14ac:dyDescent="0.35">
      <c r="A438" s="2" t="s">
        <v>5853</v>
      </c>
      <c r="B438" s="3">
        <v>45530</v>
      </c>
      <c r="C438" s="2" t="s">
        <v>4853</v>
      </c>
      <c r="D438" t="s">
        <v>257</v>
      </c>
      <c r="E438" s="2">
        <v>3</v>
      </c>
    </row>
    <row r="439" spans="1:5" x14ac:dyDescent="0.35">
      <c r="A439" s="2" t="s">
        <v>6099</v>
      </c>
      <c r="B439" s="3">
        <v>44983</v>
      </c>
      <c r="C439" s="2" t="s">
        <v>5099</v>
      </c>
      <c r="D439" t="s">
        <v>266</v>
      </c>
      <c r="E439" s="2">
        <v>6</v>
      </c>
    </row>
    <row r="440" spans="1:5" x14ac:dyDescent="0.35">
      <c r="A440" s="2" t="s">
        <v>5746</v>
      </c>
      <c r="B440" s="3">
        <v>44690</v>
      </c>
      <c r="C440" s="2" t="s">
        <v>4746</v>
      </c>
      <c r="D440" t="s">
        <v>259</v>
      </c>
      <c r="E440" s="2">
        <v>5</v>
      </c>
    </row>
    <row r="441" spans="1:5" x14ac:dyDescent="0.35">
      <c r="A441" s="2" t="s">
        <v>5809</v>
      </c>
      <c r="B441" s="3">
        <v>44300</v>
      </c>
      <c r="C441" s="2" t="s">
        <v>4809</v>
      </c>
      <c r="D441" t="s">
        <v>267</v>
      </c>
      <c r="E441" s="2">
        <v>6</v>
      </c>
    </row>
    <row r="442" spans="1:5" x14ac:dyDescent="0.35">
      <c r="A442" s="2" t="s">
        <v>5427</v>
      </c>
      <c r="B442" s="3">
        <v>45411</v>
      </c>
      <c r="C442" s="2" t="s">
        <v>4427</v>
      </c>
      <c r="D442" t="s">
        <v>275</v>
      </c>
      <c r="E442" s="2">
        <v>4</v>
      </c>
    </row>
    <row r="443" spans="1:5" x14ac:dyDescent="0.35">
      <c r="A443" s="2" t="s">
        <v>5837</v>
      </c>
      <c r="B443" s="3">
        <v>45076</v>
      </c>
      <c r="C443" s="2" t="s">
        <v>4837</v>
      </c>
      <c r="D443" t="s">
        <v>266</v>
      </c>
      <c r="E443" s="2">
        <v>4</v>
      </c>
    </row>
    <row r="444" spans="1:5" x14ac:dyDescent="0.35">
      <c r="A444" s="2" t="s">
        <v>5305</v>
      </c>
      <c r="B444" s="3">
        <v>44496</v>
      </c>
      <c r="C444" s="2" t="s">
        <v>4305</v>
      </c>
      <c r="D444" t="s">
        <v>270</v>
      </c>
      <c r="E444" s="2">
        <v>1</v>
      </c>
    </row>
    <row r="445" spans="1:5" x14ac:dyDescent="0.35">
      <c r="A445" s="2" t="s">
        <v>5431</v>
      </c>
      <c r="B445" s="3">
        <v>45138</v>
      </c>
      <c r="C445" s="2" t="s">
        <v>4431</v>
      </c>
      <c r="D445" t="s">
        <v>268</v>
      </c>
      <c r="E445" s="2">
        <v>1</v>
      </c>
    </row>
    <row r="446" spans="1:5" x14ac:dyDescent="0.35">
      <c r="A446" s="2" t="s">
        <v>6020</v>
      </c>
      <c r="B446" s="3">
        <v>45305</v>
      </c>
      <c r="C446" s="2" t="s">
        <v>5020</v>
      </c>
      <c r="D446" t="s">
        <v>279</v>
      </c>
      <c r="E446" s="2">
        <v>6</v>
      </c>
    </row>
    <row r="447" spans="1:5" x14ac:dyDescent="0.35">
      <c r="A447" s="2" t="s">
        <v>5555</v>
      </c>
      <c r="B447" s="3">
        <v>45102</v>
      </c>
      <c r="C447" s="2" t="s">
        <v>4555</v>
      </c>
      <c r="D447" t="s">
        <v>260</v>
      </c>
      <c r="E447" s="2">
        <v>1</v>
      </c>
    </row>
    <row r="448" spans="1:5" x14ac:dyDescent="0.35">
      <c r="A448" s="2" t="s">
        <v>5202</v>
      </c>
      <c r="B448" s="3">
        <v>44439</v>
      </c>
      <c r="C448" s="2" t="s">
        <v>4202</v>
      </c>
      <c r="D448" t="s">
        <v>286</v>
      </c>
      <c r="E448" s="2">
        <v>5</v>
      </c>
    </row>
    <row r="449" spans="1:5" x14ac:dyDescent="0.35">
      <c r="A449" s="2" t="s">
        <v>6144</v>
      </c>
      <c r="B449" s="3">
        <v>44896</v>
      </c>
      <c r="C449" s="2" t="s">
        <v>5144</v>
      </c>
      <c r="D449" t="s">
        <v>282</v>
      </c>
      <c r="E449" s="2">
        <v>1</v>
      </c>
    </row>
    <row r="450" spans="1:5" x14ac:dyDescent="0.35">
      <c r="A450" s="2" t="s">
        <v>5843</v>
      </c>
      <c r="B450" s="3">
        <v>45444</v>
      </c>
      <c r="C450" s="2" t="s">
        <v>4843</v>
      </c>
      <c r="D450" t="s">
        <v>265</v>
      </c>
      <c r="E450" s="2">
        <v>2</v>
      </c>
    </row>
    <row r="451" spans="1:5" x14ac:dyDescent="0.35">
      <c r="A451" s="2" t="s">
        <v>5689</v>
      </c>
      <c r="B451" s="3">
        <v>44990</v>
      </c>
      <c r="C451" s="2" t="s">
        <v>4689</v>
      </c>
      <c r="D451" t="s">
        <v>273</v>
      </c>
      <c r="E451" s="2">
        <v>6</v>
      </c>
    </row>
    <row r="452" spans="1:5" x14ac:dyDescent="0.35">
      <c r="A452" s="2" t="s">
        <v>5635</v>
      </c>
      <c r="B452" s="3">
        <v>44839</v>
      </c>
      <c r="C452" s="2" t="s">
        <v>4635</v>
      </c>
      <c r="D452" t="s">
        <v>257</v>
      </c>
      <c r="E452" s="2">
        <v>5</v>
      </c>
    </row>
    <row r="453" spans="1:5" x14ac:dyDescent="0.35">
      <c r="A453" s="2" t="s">
        <v>5416</v>
      </c>
      <c r="B453" s="3">
        <v>44977</v>
      </c>
      <c r="C453" s="2" t="s">
        <v>4416</v>
      </c>
      <c r="D453" t="s">
        <v>263</v>
      </c>
      <c r="E453" s="2">
        <v>3</v>
      </c>
    </row>
    <row r="454" spans="1:5" x14ac:dyDescent="0.35">
      <c r="A454" s="2" t="s">
        <v>5958</v>
      </c>
      <c r="B454" s="3">
        <v>45619</v>
      </c>
      <c r="C454" s="2" t="s">
        <v>4958</v>
      </c>
      <c r="D454" t="s">
        <v>256</v>
      </c>
      <c r="E454" s="2">
        <v>4</v>
      </c>
    </row>
    <row r="455" spans="1:5" x14ac:dyDescent="0.35">
      <c r="A455" s="2" t="s">
        <v>5579</v>
      </c>
      <c r="B455" s="3">
        <v>44895</v>
      </c>
      <c r="C455" s="2" t="s">
        <v>4579</v>
      </c>
      <c r="D455" t="s">
        <v>267</v>
      </c>
      <c r="E455" s="2">
        <v>3</v>
      </c>
    </row>
    <row r="456" spans="1:5" x14ac:dyDescent="0.35">
      <c r="A456" s="2" t="s">
        <v>5253</v>
      </c>
      <c r="B456" s="3">
        <v>44633</v>
      </c>
      <c r="C456" s="2" t="s">
        <v>4253</v>
      </c>
      <c r="D456" t="s">
        <v>270</v>
      </c>
      <c r="E456" s="2">
        <v>4</v>
      </c>
    </row>
    <row r="457" spans="1:5" x14ac:dyDescent="0.35">
      <c r="A457" s="2" t="s">
        <v>5245</v>
      </c>
      <c r="B457" s="3">
        <v>44623</v>
      </c>
      <c r="C457" s="2" t="s">
        <v>4245</v>
      </c>
      <c r="D457" t="s">
        <v>275</v>
      </c>
      <c r="E457" s="2">
        <v>6</v>
      </c>
    </row>
    <row r="458" spans="1:5" x14ac:dyDescent="0.35">
      <c r="A458" s="2" t="s">
        <v>6188</v>
      </c>
      <c r="B458" s="3">
        <v>45468</v>
      </c>
      <c r="C458" s="2" t="s">
        <v>5188</v>
      </c>
      <c r="D458" t="s">
        <v>257</v>
      </c>
      <c r="E458" s="2">
        <v>2</v>
      </c>
    </row>
    <row r="459" spans="1:5" x14ac:dyDescent="0.35">
      <c r="A459" s="2" t="s">
        <v>6129</v>
      </c>
      <c r="B459" s="3">
        <v>44687</v>
      </c>
      <c r="C459" s="2" t="s">
        <v>5129</v>
      </c>
      <c r="D459" t="s">
        <v>266</v>
      </c>
      <c r="E459" s="2">
        <v>5</v>
      </c>
    </row>
    <row r="460" spans="1:5" x14ac:dyDescent="0.35">
      <c r="A460" s="2" t="s">
        <v>5444</v>
      </c>
      <c r="B460" s="3">
        <v>45100</v>
      </c>
      <c r="C460" s="2" t="s">
        <v>4444</v>
      </c>
      <c r="D460" t="s">
        <v>269</v>
      </c>
      <c r="E460" s="2">
        <v>3</v>
      </c>
    </row>
    <row r="461" spans="1:5" x14ac:dyDescent="0.35">
      <c r="A461" s="2" t="s">
        <v>5639</v>
      </c>
      <c r="B461" s="3">
        <v>45495</v>
      </c>
      <c r="C461" s="2" t="s">
        <v>4639</v>
      </c>
      <c r="D461" t="s">
        <v>264</v>
      </c>
      <c r="E461" s="2">
        <v>1</v>
      </c>
    </row>
    <row r="462" spans="1:5" x14ac:dyDescent="0.35">
      <c r="A462" s="2" t="s">
        <v>5665</v>
      </c>
      <c r="B462" s="3">
        <v>45215</v>
      </c>
      <c r="C462" s="2" t="s">
        <v>4665</v>
      </c>
      <c r="D462" t="s">
        <v>266</v>
      </c>
      <c r="E462" s="2">
        <v>6</v>
      </c>
    </row>
    <row r="463" spans="1:5" x14ac:dyDescent="0.35">
      <c r="A463" s="2" t="s">
        <v>6131</v>
      </c>
      <c r="B463" s="3">
        <v>45507</v>
      </c>
      <c r="C463" s="2" t="s">
        <v>5131</v>
      </c>
      <c r="D463" t="s">
        <v>279</v>
      </c>
      <c r="E463" s="2">
        <v>1</v>
      </c>
    </row>
    <row r="464" spans="1:5" x14ac:dyDescent="0.35">
      <c r="A464" s="2" t="s">
        <v>6041</v>
      </c>
      <c r="B464" s="3">
        <v>44240</v>
      </c>
      <c r="C464" s="2" t="s">
        <v>5041</v>
      </c>
      <c r="D464" t="s">
        <v>286</v>
      </c>
      <c r="E464" s="2">
        <v>4</v>
      </c>
    </row>
    <row r="465" spans="1:5" x14ac:dyDescent="0.35">
      <c r="A465" s="2" t="s">
        <v>5364</v>
      </c>
      <c r="B465" s="3">
        <v>44352</v>
      </c>
      <c r="C465" s="2" t="s">
        <v>4364</v>
      </c>
      <c r="D465" t="s">
        <v>278</v>
      </c>
      <c r="E465" s="2">
        <v>1</v>
      </c>
    </row>
    <row r="466" spans="1:5" x14ac:dyDescent="0.35">
      <c r="A466" s="2" t="s">
        <v>5739</v>
      </c>
      <c r="B466" s="3">
        <v>44546</v>
      </c>
      <c r="C466" s="2" t="s">
        <v>4739</v>
      </c>
      <c r="D466" t="s">
        <v>264</v>
      </c>
      <c r="E466" s="2">
        <v>6</v>
      </c>
    </row>
    <row r="467" spans="1:5" x14ac:dyDescent="0.35">
      <c r="A467" s="2" t="s">
        <v>5216</v>
      </c>
      <c r="B467" s="3">
        <v>44425</v>
      </c>
      <c r="C467" s="2" t="s">
        <v>4216</v>
      </c>
      <c r="D467" t="s">
        <v>281</v>
      </c>
      <c r="E467" s="2">
        <v>5</v>
      </c>
    </row>
    <row r="468" spans="1:5" x14ac:dyDescent="0.35">
      <c r="A468" s="2" t="s">
        <v>5236</v>
      </c>
      <c r="B468" s="3">
        <v>45408</v>
      </c>
      <c r="C468" s="2" t="s">
        <v>4236</v>
      </c>
      <c r="D468" t="s">
        <v>276</v>
      </c>
      <c r="E468" s="2">
        <v>4</v>
      </c>
    </row>
    <row r="469" spans="1:5" x14ac:dyDescent="0.35">
      <c r="A469" s="2" t="s">
        <v>6049</v>
      </c>
      <c r="B469" s="3">
        <v>44750</v>
      </c>
      <c r="C469" s="2" t="s">
        <v>5049</v>
      </c>
      <c r="D469" t="s">
        <v>285</v>
      </c>
      <c r="E469" s="2">
        <v>3</v>
      </c>
    </row>
    <row r="470" spans="1:5" x14ac:dyDescent="0.35">
      <c r="A470" s="2" t="s">
        <v>5939</v>
      </c>
      <c r="B470" s="3">
        <v>44765</v>
      </c>
      <c r="C470" s="2" t="s">
        <v>4939</v>
      </c>
      <c r="D470" t="s">
        <v>257</v>
      </c>
      <c r="E470" s="2">
        <v>6</v>
      </c>
    </row>
    <row r="471" spans="1:5" x14ac:dyDescent="0.35">
      <c r="A471" s="2" t="s">
        <v>5515</v>
      </c>
      <c r="B471" s="3">
        <v>44905</v>
      </c>
      <c r="C471" s="2" t="s">
        <v>4515</v>
      </c>
      <c r="D471" t="s">
        <v>258</v>
      </c>
      <c r="E471" s="2">
        <v>3</v>
      </c>
    </row>
    <row r="472" spans="1:5" x14ac:dyDescent="0.35">
      <c r="A472" s="2" t="s">
        <v>5223</v>
      </c>
      <c r="B472" s="3">
        <v>45266</v>
      </c>
      <c r="C472" s="2" t="s">
        <v>4223</v>
      </c>
      <c r="D472" t="s">
        <v>277</v>
      </c>
      <c r="E472" s="2">
        <v>6</v>
      </c>
    </row>
    <row r="473" spans="1:5" x14ac:dyDescent="0.35">
      <c r="A473" s="2" t="s">
        <v>5252</v>
      </c>
      <c r="B473" s="3">
        <v>45234</v>
      </c>
      <c r="C473" s="2" t="s">
        <v>4252</v>
      </c>
      <c r="D473" t="s">
        <v>259</v>
      </c>
      <c r="E473" s="2">
        <v>2</v>
      </c>
    </row>
    <row r="474" spans="1:5" x14ac:dyDescent="0.35">
      <c r="A474" s="2" t="s">
        <v>5820</v>
      </c>
      <c r="B474" s="3">
        <v>44922</v>
      </c>
      <c r="C474" s="2" t="s">
        <v>4820</v>
      </c>
      <c r="D474" t="s">
        <v>276</v>
      </c>
      <c r="E474" s="2">
        <v>6</v>
      </c>
    </row>
    <row r="475" spans="1:5" x14ac:dyDescent="0.35">
      <c r="A475" s="2" t="s">
        <v>5230</v>
      </c>
      <c r="B475" s="3">
        <v>44565</v>
      </c>
      <c r="C475" s="2" t="s">
        <v>4230</v>
      </c>
      <c r="D475" t="s">
        <v>280</v>
      </c>
      <c r="E475" s="2">
        <v>1</v>
      </c>
    </row>
    <row r="476" spans="1:5" x14ac:dyDescent="0.35">
      <c r="A476" s="2" t="s">
        <v>5750</v>
      </c>
      <c r="B476" s="3">
        <v>44266</v>
      </c>
      <c r="C476" s="2" t="s">
        <v>4750</v>
      </c>
      <c r="D476" t="s">
        <v>268</v>
      </c>
      <c r="E476" s="2">
        <v>5</v>
      </c>
    </row>
    <row r="477" spans="1:5" x14ac:dyDescent="0.35">
      <c r="A477" s="2" t="s">
        <v>5917</v>
      </c>
      <c r="B477" s="3">
        <v>44335</v>
      </c>
      <c r="C477" s="2" t="s">
        <v>4917</v>
      </c>
      <c r="D477" t="s">
        <v>253</v>
      </c>
      <c r="E477" s="2">
        <v>2</v>
      </c>
    </row>
    <row r="478" spans="1:5" x14ac:dyDescent="0.35">
      <c r="A478" s="2" t="s">
        <v>5859</v>
      </c>
      <c r="B478" s="3">
        <v>44602</v>
      </c>
      <c r="C478" s="2" t="s">
        <v>4859</v>
      </c>
      <c r="D478" t="s">
        <v>280</v>
      </c>
      <c r="E478" s="2">
        <v>1</v>
      </c>
    </row>
    <row r="479" spans="1:5" x14ac:dyDescent="0.35">
      <c r="A479" s="2" t="s">
        <v>5340</v>
      </c>
      <c r="B479" s="3">
        <v>45292</v>
      </c>
      <c r="C479" s="2" t="s">
        <v>4340</v>
      </c>
      <c r="D479" t="s">
        <v>269</v>
      </c>
      <c r="E479" s="2">
        <v>1</v>
      </c>
    </row>
    <row r="480" spans="1:5" x14ac:dyDescent="0.35">
      <c r="A480" s="2" t="s">
        <v>6153</v>
      </c>
      <c r="B480" s="3">
        <v>44642</v>
      </c>
      <c r="C480" s="2" t="s">
        <v>5153</v>
      </c>
      <c r="D480" t="s">
        <v>257</v>
      </c>
      <c r="E480" s="2">
        <v>4</v>
      </c>
    </row>
    <row r="481" spans="1:5" x14ac:dyDescent="0.35">
      <c r="A481" s="2" t="s">
        <v>5936</v>
      </c>
      <c r="B481" s="3">
        <v>44241</v>
      </c>
      <c r="C481" s="2" t="s">
        <v>4936</v>
      </c>
      <c r="D481" t="s">
        <v>268</v>
      </c>
      <c r="E481" s="2">
        <v>4</v>
      </c>
    </row>
    <row r="482" spans="1:5" x14ac:dyDescent="0.35">
      <c r="A482" s="2" t="s">
        <v>5533</v>
      </c>
      <c r="B482" s="3">
        <v>44424</v>
      </c>
      <c r="C482" s="2" t="s">
        <v>4533</v>
      </c>
      <c r="D482" t="s">
        <v>264</v>
      </c>
      <c r="E482" s="2">
        <v>6</v>
      </c>
    </row>
    <row r="483" spans="1:5" x14ac:dyDescent="0.35">
      <c r="A483" s="2" t="s">
        <v>5737</v>
      </c>
      <c r="B483" s="3">
        <v>45146</v>
      </c>
      <c r="C483" s="2" t="s">
        <v>4737</v>
      </c>
      <c r="D483" t="s">
        <v>270</v>
      </c>
      <c r="E483" s="2">
        <v>3</v>
      </c>
    </row>
    <row r="484" spans="1:5" x14ac:dyDescent="0.35">
      <c r="A484" s="2" t="s">
        <v>6009</v>
      </c>
      <c r="B484" s="3">
        <v>45532</v>
      </c>
      <c r="C484" s="2" t="s">
        <v>5009</v>
      </c>
      <c r="D484" t="s">
        <v>272</v>
      </c>
      <c r="E484" s="2">
        <v>2</v>
      </c>
    </row>
    <row r="485" spans="1:5" x14ac:dyDescent="0.35">
      <c r="A485" s="2" t="s">
        <v>6026</v>
      </c>
      <c r="B485" s="3">
        <v>44969</v>
      </c>
      <c r="C485" s="2" t="s">
        <v>5026</v>
      </c>
      <c r="D485" t="s">
        <v>266</v>
      </c>
      <c r="E485" s="2">
        <v>4</v>
      </c>
    </row>
    <row r="486" spans="1:5" x14ac:dyDescent="0.35">
      <c r="A486" s="2" t="s">
        <v>6191</v>
      </c>
      <c r="B486" s="3">
        <v>44778</v>
      </c>
      <c r="C486" s="2" t="s">
        <v>5191</v>
      </c>
      <c r="D486" t="s">
        <v>278</v>
      </c>
      <c r="E486" s="2">
        <v>1</v>
      </c>
    </row>
    <row r="487" spans="1:5" x14ac:dyDescent="0.35">
      <c r="A487" s="2" t="s">
        <v>5360</v>
      </c>
      <c r="B487" s="3">
        <v>44957</v>
      </c>
      <c r="C487" s="2" t="s">
        <v>4360</v>
      </c>
      <c r="D487" t="s">
        <v>284</v>
      </c>
      <c r="E487" s="2">
        <v>6</v>
      </c>
    </row>
    <row r="488" spans="1:5" x14ac:dyDescent="0.35">
      <c r="A488" s="2" t="s">
        <v>6084</v>
      </c>
      <c r="B488" s="3">
        <v>44731</v>
      </c>
      <c r="C488" s="2" t="s">
        <v>5084</v>
      </c>
      <c r="D488" t="s">
        <v>254</v>
      </c>
      <c r="E488" s="2">
        <v>6</v>
      </c>
    </row>
    <row r="489" spans="1:5" x14ac:dyDescent="0.35">
      <c r="A489" s="2" t="s">
        <v>6011</v>
      </c>
      <c r="B489" s="3">
        <v>45290</v>
      </c>
      <c r="C489" s="2" t="s">
        <v>5011</v>
      </c>
      <c r="D489" t="s">
        <v>272</v>
      </c>
      <c r="E489" s="2">
        <v>2</v>
      </c>
    </row>
    <row r="490" spans="1:5" x14ac:dyDescent="0.35">
      <c r="A490" s="2" t="s">
        <v>5539</v>
      </c>
      <c r="B490" s="3">
        <v>44518</v>
      </c>
      <c r="C490" s="2" t="s">
        <v>4539</v>
      </c>
      <c r="D490" t="s">
        <v>271</v>
      </c>
      <c r="E490" s="2">
        <v>2</v>
      </c>
    </row>
    <row r="491" spans="1:5" x14ac:dyDescent="0.35">
      <c r="A491" s="2" t="s">
        <v>5940</v>
      </c>
      <c r="B491" s="3">
        <v>44907</v>
      </c>
      <c r="C491" s="2" t="s">
        <v>4940</v>
      </c>
      <c r="D491" t="s">
        <v>278</v>
      </c>
      <c r="E491" s="2">
        <v>1</v>
      </c>
    </row>
    <row r="492" spans="1:5" x14ac:dyDescent="0.35">
      <c r="A492" s="2" t="s">
        <v>5969</v>
      </c>
      <c r="B492" s="3">
        <v>45325</v>
      </c>
      <c r="C492" s="2" t="s">
        <v>4969</v>
      </c>
      <c r="D492" t="s">
        <v>261</v>
      </c>
      <c r="E492" s="2">
        <v>1</v>
      </c>
    </row>
    <row r="493" spans="1:5" x14ac:dyDescent="0.35">
      <c r="A493" s="2" t="s">
        <v>5545</v>
      </c>
      <c r="B493" s="3">
        <v>45573</v>
      </c>
      <c r="C493" s="2" t="s">
        <v>4545</v>
      </c>
      <c r="D493" t="s">
        <v>276</v>
      </c>
      <c r="E493" s="2">
        <v>5</v>
      </c>
    </row>
    <row r="494" spans="1:5" x14ac:dyDescent="0.35">
      <c r="A494" s="2" t="s">
        <v>5705</v>
      </c>
      <c r="B494" s="3">
        <v>44663</v>
      </c>
      <c r="C494" s="2" t="s">
        <v>4705</v>
      </c>
      <c r="D494" t="s">
        <v>254</v>
      </c>
      <c r="E494" s="2">
        <v>3</v>
      </c>
    </row>
    <row r="495" spans="1:5" x14ac:dyDescent="0.35">
      <c r="A495" s="2" t="s">
        <v>5309</v>
      </c>
      <c r="B495" s="3">
        <v>45574</v>
      </c>
      <c r="C495" s="2" t="s">
        <v>4309</v>
      </c>
      <c r="D495" t="s">
        <v>266</v>
      </c>
      <c r="E495" s="2">
        <v>3</v>
      </c>
    </row>
    <row r="496" spans="1:5" x14ac:dyDescent="0.35">
      <c r="A496" s="2" t="s">
        <v>5318</v>
      </c>
      <c r="B496" s="3">
        <v>45172</v>
      </c>
      <c r="C496" s="2" t="s">
        <v>4318</v>
      </c>
      <c r="D496" t="s">
        <v>267</v>
      </c>
      <c r="E496" s="2">
        <v>3</v>
      </c>
    </row>
    <row r="497" spans="1:5" x14ac:dyDescent="0.35">
      <c r="A497" s="2" t="s">
        <v>5221</v>
      </c>
      <c r="B497" s="3">
        <v>44857</v>
      </c>
      <c r="C497" s="2" t="s">
        <v>4221</v>
      </c>
      <c r="D497" t="s">
        <v>257</v>
      </c>
      <c r="E497" s="2">
        <v>2</v>
      </c>
    </row>
    <row r="498" spans="1:5" x14ac:dyDescent="0.35">
      <c r="A498" s="2" t="s">
        <v>5914</v>
      </c>
      <c r="B498" s="3">
        <v>44530</v>
      </c>
      <c r="C498" s="2" t="s">
        <v>4914</v>
      </c>
      <c r="D498" t="s">
        <v>273</v>
      </c>
      <c r="E498" s="2">
        <v>1</v>
      </c>
    </row>
    <row r="499" spans="1:5" x14ac:dyDescent="0.35">
      <c r="A499" s="2" t="s">
        <v>5791</v>
      </c>
      <c r="B499" s="3">
        <v>45101</v>
      </c>
      <c r="C499" s="2" t="s">
        <v>4791</v>
      </c>
      <c r="D499" t="s">
        <v>282</v>
      </c>
      <c r="E499" s="2">
        <v>2</v>
      </c>
    </row>
    <row r="500" spans="1:5" x14ac:dyDescent="0.35">
      <c r="A500" s="2" t="s">
        <v>6092</v>
      </c>
      <c r="B500" s="3">
        <v>44691</v>
      </c>
      <c r="C500" s="2" t="s">
        <v>5092</v>
      </c>
      <c r="D500" t="s">
        <v>278</v>
      </c>
      <c r="E500" s="2">
        <v>6</v>
      </c>
    </row>
    <row r="501" spans="1:5" x14ac:dyDescent="0.35">
      <c r="A501" s="2" t="s">
        <v>5987</v>
      </c>
      <c r="B501" s="3">
        <v>45055</v>
      </c>
      <c r="C501" s="2" t="s">
        <v>4987</v>
      </c>
      <c r="D501" t="s">
        <v>278</v>
      </c>
      <c r="E501" s="2">
        <v>5</v>
      </c>
    </row>
    <row r="502" spans="1:5" x14ac:dyDescent="0.35">
      <c r="A502" s="2" t="s">
        <v>5514</v>
      </c>
      <c r="B502" s="3">
        <v>44689</v>
      </c>
      <c r="C502" s="2" t="s">
        <v>4514</v>
      </c>
      <c r="D502" t="s">
        <v>270</v>
      </c>
      <c r="E502" s="2">
        <v>2</v>
      </c>
    </row>
    <row r="503" spans="1:5" x14ac:dyDescent="0.35">
      <c r="A503" s="2" t="s">
        <v>5489</v>
      </c>
      <c r="B503" s="3">
        <v>44994</v>
      </c>
      <c r="C503" s="2" t="s">
        <v>4489</v>
      </c>
      <c r="D503" t="s">
        <v>256</v>
      </c>
      <c r="E503" s="2">
        <v>5</v>
      </c>
    </row>
    <row r="504" spans="1:5" x14ac:dyDescent="0.35">
      <c r="A504" s="2" t="s">
        <v>5273</v>
      </c>
      <c r="B504" s="3">
        <v>45578</v>
      </c>
      <c r="C504" s="2" t="s">
        <v>4273</v>
      </c>
      <c r="D504" t="s">
        <v>256</v>
      </c>
      <c r="E504" s="2">
        <v>6</v>
      </c>
    </row>
    <row r="505" spans="1:5" x14ac:dyDescent="0.35">
      <c r="A505" s="2" t="s">
        <v>6150</v>
      </c>
      <c r="B505" s="3">
        <v>44251</v>
      </c>
      <c r="C505" s="2" t="s">
        <v>5150</v>
      </c>
      <c r="D505" t="s">
        <v>262</v>
      </c>
      <c r="E505" s="2">
        <v>6</v>
      </c>
    </row>
    <row r="506" spans="1:5" x14ac:dyDescent="0.35">
      <c r="A506" s="2" t="s">
        <v>6128</v>
      </c>
      <c r="B506" s="3">
        <v>44694</v>
      </c>
      <c r="C506" s="2" t="s">
        <v>5128</v>
      </c>
      <c r="D506" t="s">
        <v>273</v>
      </c>
      <c r="E506" s="2">
        <v>6</v>
      </c>
    </row>
    <row r="507" spans="1:5" x14ac:dyDescent="0.35">
      <c r="A507" s="2" t="s">
        <v>6071</v>
      </c>
      <c r="B507" s="3">
        <v>45333</v>
      </c>
      <c r="C507" s="2" t="s">
        <v>5071</v>
      </c>
      <c r="D507" t="s">
        <v>278</v>
      </c>
      <c r="E507" s="2">
        <v>4</v>
      </c>
    </row>
    <row r="508" spans="1:5" x14ac:dyDescent="0.35">
      <c r="A508" s="2" t="s">
        <v>5986</v>
      </c>
      <c r="B508" s="3">
        <v>44838</v>
      </c>
      <c r="C508" s="2" t="s">
        <v>4986</v>
      </c>
      <c r="D508" t="s">
        <v>257</v>
      </c>
      <c r="E508" s="2">
        <v>2</v>
      </c>
    </row>
    <row r="509" spans="1:5" x14ac:dyDescent="0.35">
      <c r="A509" s="2" t="s">
        <v>5455</v>
      </c>
      <c r="B509" s="3">
        <v>44428</v>
      </c>
      <c r="C509" s="2" t="s">
        <v>4455</v>
      </c>
      <c r="D509" t="s">
        <v>285</v>
      </c>
      <c r="E509" s="2">
        <v>1</v>
      </c>
    </row>
    <row r="510" spans="1:5" x14ac:dyDescent="0.35">
      <c r="A510" s="2" t="s">
        <v>5211</v>
      </c>
      <c r="B510" s="3">
        <v>45005</v>
      </c>
      <c r="C510" s="2" t="s">
        <v>4211</v>
      </c>
      <c r="D510" t="s">
        <v>279</v>
      </c>
      <c r="E510" s="2">
        <v>4</v>
      </c>
    </row>
    <row r="511" spans="1:5" x14ac:dyDescent="0.35">
      <c r="A511" s="2" t="s">
        <v>5885</v>
      </c>
      <c r="B511" s="3">
        <v>44378</v>
      </c>
      <c r="C511" s="2" t="s">
        <v>4885</v>
      </c>
      <c r="D511" t="s">
        <v>268</v>
      </c>
      <c r="E511" s="2">
        <v>5</v>
      </c>
    </row>
    <row r="512" spans="1:5" x14ac:dyDescent="0.35">
      <c r="A512" s="2" t="s">
        <v>6069</v>
      </c>
      <c r="B512" s="3">
        <v>44505</v>
      </c>
      <c r="C512" s="2" t="s">
        <v>5069</v>
      </c>
      <c r="D512" t="s">
        <v>285</v>
      </c>
      <c r="E512" s="2">
        <v>2</v>
      </c>
    </row>
    <row r="513" spans="1:5" x14ac:dyDescent="0.35">
      <c r="A513" s="2" t="s">
        <v>5822</v>
      </c>
      <c r="B513" s="3">
        <v>45439</v>
      </c>
      <c r="C513" s="2" t="s">
        <v>4822</v>
      </c>
      <c r="D513" t="s">
        <v>263</v>
      </c>
      <c r="E513" s="2">
        <v>2</v>
      </c>
    </row>
    <row r="514" spans="1:5" x14ac:dyDescent="0.35">
      <c r="A514" s="2" t="s">
        <v>5348</v>
      </c>
      <c r="B514" s="3">
        <v>44429</v>
      </c>
      <c r="C514" s="2" t="s">
        <v>4348</v>
      </c>
      <c r="D514" t="s">
        <v>281</v>
      </c>
      <c r="E514" s="2">
        <v>2</v>
      </c>
    </row>
    <row r="515" spans="1:5" x14ac:dyDescent="0.35">
      <c r="A515" s="2" t="s">
        <v>5296</v>
      </c>
      <c r="B515" s="3">
        <v>45357</v>
      </c>
      <c r="C515" s="2" t="s">
        <v>4296</v>
      </c>
      <c r="D515" t="s">
        <v>257</v>
      </c>
      <c r="E515" s="2">
        <v>2</v>
      </c>
    </row>
    <row r="516" spans="1:5" x14ac:dyDescent="0.35">
      <c r="A516" s="2" t="s">
        <v>5967</v>
      </c>
      <c r="B516" s="3">
        <v>44464</v>
      </c>
      <c r="C516" s="2" t="s">
        <v>4967</v>
      </c>
      <c r="D516" t="s">
        <v>269</v>
      </c>
      <c r="E516" s="2">
        <v>1</v>
      </c>
    </row>
    <row r="517" spans="1:5" x14ac:dyDescent="0.35">
      <c r="A517" s="2" t="s">
        <v>5645</v>
      </c>
      <c r="B517" s="3">
        <v>45432</v>
      </c>
      <c r="C517" s="2" t="s">
        <v>4645</v>
      </c>
      <c r="D517" t="s">
        <v>266</v>
      </c>
      <c r="E517" s="2">
        <v>3</v>
      </c>
    </row>
    <row r="518" spans="1:5" x14ac:dyDescent="0.35">
      <c r="A518" s="2" t="s">
        <v>6186</v>
      </c>
      <c r="B518" s="3">
        <v>44435</v>
      </c>
      <c r="C518" s="2" t="s">
        <v>5186</v>
      </c>
      <c r="D518" t="s">
        <v>282</v>
      </c>
      <c r="E518" s="2">
        <v>6</v>
      </c>
    </row>
    <row r="519" spans="1:5" x14ac:dyDescent="0.35">
      <c r="A519" s="2" t="s">
        <v>5325</v>
      </c>
      <c r="B519" s="3">
        <v>44347</v>
      </c>
      <c r="C519" s="2" t="s">
        <v>4325</v>
      </c>
      <c r="D519" t="s">
        <v>270</v>
      </c>
      <c r="E519" s="2">
        <v>3</v>
      </c>
    </row>
    <row r="520" spans="1:5" x14ac:dyDescent="0.35">
      <c r="A520" s="2" t="s">
        <v>5330</v>
      </c>
      <c r="B520" s="3">
        <v>45280</v>
      </c>
      <c r="C520" s="2" t="s">
        <v>4330</v>
      </c>
      <c r="D520" t="s">
        <v>272</v>
      </c>
      <c r="E520" s="2">
        <v>4</v>
      </c>
    </row>
    <row r="521" spans="1:5" x14ac:dyDescent="0.35">
      <c r="A521" s="2" t="s">
        <v>5805</v>
      </c>
      <c r="B521" s="3">
        <v>45467</v>
      </c>
      <c r="C521" s="2" t="s">
        <v>4805</v>
      </c>
      <c r="D521" t="s">
        <v>284</v>
      </c>
      <c r="E521" s="2">
        <v>2</v>
      </c>
    </row>
    <row r="522" spans="1:5" x14ac:dyDescent="0.35">
      <c r="A522" s="2" t="s">
        <v>5855</v>
      </c>
      <c r="B522" s="3">
        <v>45651</v>
      </c>
      <c r="C522" s="2" t="s">
        <v>4855</v>
      </c>
      <c r="D522" t="s">
        <v>266</v>
      </c>
      <c r="E522" s="2">
        <v>5</v>
      </c>
    </row>
    <row r="523" spans="1:5" x14ac:dyDescent="0.35">
      <c r="A523" s="2" t="s">
        <v>5908</v>
      </c>
      <c r="B523" s="3">
        <v>44222</v>
      </c>
      <c r="C523" s="2" t="s">
        <v>4908</v>
      </c>
      <c r="D523" t="s">
        <v>267</v>
      </c>
      <c r="E523" s="2">
        <v>4</v>
      </c>
    </row>
    <row r="524" spans="1:5" x14ac:dyDescent="0.35">
      <c r="A524" s="2" t="s">
        <v>5246</v>
      </c>
      <c r="B524" s="3">
        <v>44838</v>
      </c>
      <c r="C524" s="2" t="s">
        <v>4246</v>
      </c>
      <c r="D524" t="s">
        <v>265</v>
      </c>
      <c r="E524" s="2">
        <v>6</v>
      </c>
    </row>
    <row r="525" spans="1:5" x14ac:dyDescent="0.35">
      <c r="A525" s="2" t="s">
        <v>5311</v>
      </c>
      <c r="B525" s="3">
        <v>44712</v>
      </c>
      <c r="C525" s="2" t="s">
        <v>4311</v>
      </c>
      <c r="D525" t="s">
        <v>260</v>
      </c>
      <c r="E525" s="2">
        <v>6</v>
      </c>
    </row>
    <row r="526" spans="1:5" x14ac:dyDescent="0.35">
      <c r="A526" s="2" t="s">
        <v>5464</v>
      </c>
      <c r="B526" s="3">
        <v>44935</v>
      </c>
      <c r="C526" s="2" t="s">
        <v>4464</v>
      </c>
      <c r="D526" t="s">
        <v>279</v>
      </c>
      <c r="E526" s="2">
        <v>4</v>
      </c>
    </row>
    <row r="527" spans="1:5" x14ac:dyDescent="0.35">
      <c r="A527" s="2" t="s">
        <v>5965</v>
      </c>
      <c r="B527" s="3">
        <v>45332</v>
      </c>
      <c r="C527" s="2" t="s">
        <v>4965</v>
      </c>
      <c r="D527" t="s">
        <v>274</v>
      </c>
      <c r="E527" s="2">
        <v>6</v>
      </c>
    </row>
    <row r="528" spans="1:5" x14ac:dyDescent="0.35">
      <c r="A528" s="2" t="s">
        <v>5792</v>
      </c>
      <c r="B528" s="3">
        <v>44374</v>
      </c>
      <c r="C528" s="2" t="s">
        <v>4792</v>
      </c>
      <c r="D528" t="s">
        <v>272</v>
      </c>
      <c r="E528" s="2">
        <v>6</v>
      </c>
    </row>
    <row r="529" spans="1:5" x14ac:dyDescent="0.35">
      <c r="A529" s="2" t="s">
        <v>6152</v>
      </c>
      <c r="B529" s="3">
        <v>44682</v>
      </c>
      <c r="C529" s="2" t="s">
        <v>5152</v>
      </c>
      <c r="D529" t="s">
        <v>264</v>
      </c>
      <c r="E529" s="2">
        <v>1</v>
      </c>
    </row>
    <row r="530" spans="1:5" x14ac:dyDescent="0.35">
      <c r="A530" s="2" t="s">
        <v>5560</v>
      </c>
      <c r="B530" s="3">
        <v>44235</v>
      </c>
      <c r="C530" s="2" t="s">
        <v>4560</v>
      </c>
      <c r="D530" t="s">
        <v>256</v>
      </c>
      <c r="E530" s="2">
        <v>3</v>
      </c>
    </row>
    <row r="531" spans="1:5" x14ac:dyDescent="0.35">
      <c r="A531" s="2" t="s">
        <v>5683</v>
      </c>
      <c r="B531" s="3">
        <v>44468</v>
      </c>
      <c r="C531" s="2" t="s">
        <v>4683</v>
      </c>
      <c r="D531" t="s">
        <v>271</v>
      </c>
      <c r="E531" s="2">
        <v>5</v>
      </c>
    </row>
    <row r="532" spans="1:5" x14ac:dyDescent="0.35">
      <c r="A532" s="2" t="s">
        <v>5764</v>
      </c>
      <c r="B532" s="3">
        <v>44789</v>
      </c>
      <c r="C532" s="2" t="s">
        <v>4764</v>
      </c>
      <c r="D532" t="s">
        <v>275</v>
      </c>
      <c r="E532" s="2">
        <v>5</v>
      </c>
    </row>
    <row r="533" spans="1:5" x14ac:dyDescent="0.35">
      <c r="A533" s="2" t="s">
        <v>5577</v>
      </c>
      <c r="B533" s="3">
        <v>45264</v>
      </c>
      <c r="C533" s="2" t="s">
        <v>4577</v>
      </c>
      <c r="D533" t="s">
        <v>272</v>
      </c>
      <c r="E533" s="2">
        <v>6</v>
      </c>
    </row>
    <row r="534" spans="1:5" x14ac:dyDescent="0.35">
      <c r="A534" s="2" t="s">
        <v>5393</v>
      </c>
      <c r="B534" s="3">
        <v>44830</v>
      </c>
      <c r="C534" s="2" t="s">
        <v>4393</v>
      </c>
      <c r="D534" t="s">
        <v>278</v>
      </c>
      <c r="E534" s="2">
        <v>1</v>
      </c>
    </row>
    <row r="535" spans="1:5" x14ac:dyDescent="0.35">
      <c r="A535" s="2" t="s">
        <v>5964</v>
      </c>
      <c r="B535" s="3">
        <v>45089</v>
      </c>
      <c r="C535" s="2" t="s">
        <v>4964</v>
      </c>
      <c r="D535" t="s">
        <v>268</v>
      </c>
      <c r="E535" s="2">
        <v>5</v>
      </c>
    </row>
    <row r="536" spans="1:5" x14ac:dyDescent="0.35">
      <c r="A536" s="2" t="s">
        <v>5320</v>
      </c>
      <c r="B536" s="3">
        <v>44342</v>
      </c>
      <c r="C536" s="2" t="s">
        <v>4320</v>
      </c>
      <c r="D536" t="s">
        <v>255</v>
      </c>
      <c r="E536" s="2">
        <v>6</v>
      </c>
    </row>
    <row r="537" spans="1:5" x14ac:dyDescent="0.35">
      <c r="A537" s="2" t="s">
        <v>5881</v>
      </c>
      <c r="B537" s="3">
        <v>44577</v>
      </c>
      <c r="C537" s="2" t="s">
        <v>4881</v>
      </c>
      <c r="D537" t="s">
        <v>255</v>
      </c>
      <c r="E537" s="2">
        <v>1</v>
      </c>
    </row>
    <row r="538" spans="1:5" x14ac:dyDescent="0.35">
      <c r="A538" s="2" t="s">
        <v>6003</v>
      </c>
      <c r="B538" s="3">
        <v>44576</v>
      </c>
      <c r="C538" s="2" t="s">
        <v>5003</v>
      </c>
      <c r="D538" t="s">
        <v>265</v>
      </c>
      <c r="E538" s="2">
        <v>6</v>
      </c>
    </row>
    <row r="539" spans="1:5" x14ac:dyDescent="0.35">
      <c r="A539" s="2" t="s">
        <v>6133</v>
      </c>
      <c r="B539" s="3">
        <v>45014</v>
      </c>
      <c r="C539" s="2" t="s">
        <v>5133</v>
      </c>
      <c r="D539" t="s">
        <v>257</v>
      </c>
      <c r="E539" s="2">
        <v>1</v>
      </c>
    </row>
    <row r="540" spans="1:5" x14ac:dyDescent="0.35">
      <c r="A540" s="2" t="s">
        <v>6044</v>
      </c>
      <c r="B540" s="3">
        <v>45089</v>
      </c>
      <c r="C540" s="2" t="s">
        <v>5044</v>
      </c>
      <c r="D540" t="s">
        <v>286</v>
      </c>
      <c r="E540" s="2">
        <v>5</v>
      </c>
    </row>
    <row r="541" spans="1:5" x14ac:dyDescent="0.35">
      <c r="A541" s="2" t="s">
        <v>5956</v>
      </c>
      <c r="B541" s="3">
        <v>45521</v>
      </c>
      <c r="C541" s="2" t="s">
        <v>4956</v>
      </c>
      <c r="D541" t="s">
        <v>256</v>
      </c>
      <c r="E541" s="2">
        <v>2</v>
      </c>
    </row>
    <row r="542" spans="1:5" x14ac:dyDescent="0.35">
      <c r="A542" s="2" t="s">
        <v>5743</v>
      </c>
      <c r="B542" s="3">
        <v>44826</v>
      </c>
      <c r="C542" s="2" t="s">
        <v>4743</v>
      </c>
      <c r="D542" t="s">
        <v>262</v>
      </c>
      <c r="E542" s="2">
        <v>5</v>
      </c>
    </row>
    <row r="543" spans="1:5" x14ac:dyDescent="0.35">
      <c r="A543" s="2" t="s">
        <v>6142</v>
      </c>
      <c r="B543" s="3">
        <v>45617</v>
      </c>
      <c r="C543" s="2" t="s">
        <v>5142</v>
      </c>
      <c r="D543" t="s">
        <v>266</v>
      </c>
      <c r="E543" s="2">
        <v>1</v>
      </c>
    </row>
    <row r="544" spans="1:5" x14ac:dyDescent="0.35">
      <c r="A544" s="2" t="s">
        <v>5838</v>
      </c>
      <c r="B544" s="3">
        <v>44781</v>
      </c>
      <c r="C544" s="2" t="s">
        <v>4838</v>
      </c>
      <c r="D544" t="s">
        <v>253</v>
      </c>
      <c r="E544" s="2">
        <v>2</v>
      </c>
    </row>
    <row r="545" spans="1:5" x14ac:dyDescent="0.35">
      <c r="A545" s="2" t="s">
        <v>6125</v>
      </c>
      <c r="B545" s="3">
        <v>45325</v>
      </c>
      <c r="C545" s="2" t="s">
        <v>5125</v>
      </c>
      <c r="D545" t="s">
        <v>286</v>
      </c>
      <c r="E545" s="2">
        <v>5</v>
      </c>
    </row>
    <row r="546" spans="1:5" x14ac:dyDescent="0.35">
      <c r="A546" s="2" t="s">
        <v>5749</v>
      </c>
      <c r="B546" s="3">
        <v>45448</v>
      </c>
      <c r="C546" s="2" t="s">
        <v>4749</v>
      </c>
      <c r="D546" t="s">
        <v>275</v>
      </c>
      <c r="E546" s="2">
        <v>5</v>
      </c>
    </row>
    <row r="547" spans="1:5" x14ac:dyDescent="0.35">
      <c r="A547" s="2" t="s">
        <v>5494</v>
      </c>
      <c r="B547" s="3">
        <v>45446</v>
      </c>
      <c r="C547" s="2" t="s">
        <v>4494</v>
      </c>
      <c r="D547" t="s">
        <v>271</v>
      </c>
      <c r="E547" s="2">
        <v>4</v>
      </c>
    </row>
    <row r="548" spans="1:5" x14ac:dyDescent="0.35">
      <c r="A548" s="2" t="s">
        <v>5505</v>
      </c>
      <c r="B548" s="3">
        <v>44516</v>
      </c>
      <c r="C548" s="2" t="s">
        <v>4505</v>
      </c>
      <c r="D548" t="s">
        <v>275</v>
      </c>
      <c r="E548" s="2">
        <v>1</v>
      </c>
    </row>
    <row r="549" spans="1:5" x14ac:dyDescent="0.35">
      <c r="A549" s="2" t="s">
        <v>6160</v>
      </c>
      <c r="B549" s="3">
        <v>44829</v>
      </c>
      <c r="C549" s="2" t="s">
        <v>5160</v>
      </c>
      <c r="D549" t="s">
        <v>276</v>
      </c>
      <c r="E549" s="2">
        <v>3</v>
      </c>
    </row>
    <row r="550" spans="1:5" x14ac:dyDescent="0.35">
      <c r="A550" s="2" t="s">
        <v>5647</v>
      </c>
      <c r="B550" s="3">
        <v>44784</v>
      </c>
      <c r="C550" s="2" t="s">
        <v>4647</v>
      </c>
      <c r="D550" t="s">
        <v>268</v>
      </c>
      <c r="E550" s="2">
        <v>6</v>
      </c>
    </row>
    <row r="551" spans="1:5" x14ac:dyDescent="0.35">
      <c r="A551" s="2" t="s">
        <v>5916</v>
      </c>
      <c r="B551" s="3">
        <v>44604</v>
      </c>
      <c r="C551" s="2" t="s">
        <v>4916</v>
      </c>
      <c r="D551" t="s">
        <v>267</v>
      </c>
      <c r="E551" s="2">
        <v>2</v>
      </c>
    </row>
    <row r="552" spans="1:5" x14ac:dyDescent="0.35">
      <c r="A552" s="2" t="s">
        <v>5667</v>
      </c>
      <c r="B552" s="3">
        <v>45259</v>
      </c>
      <c r="C552" s="2" t="s">
        <v>4667</v>
      </c>
      <c r="D552" t="s">
        <v>257</v>
      </c>
      <c r="E552" s="2">
        <v>2</v>
      </c>
    </row>
    <row r="553" spans="1:5" x14ac:dyDescent="0.35">
      <c r="A553" s="2" t="s">
        <v>5322</v>
      </c>
      <c r="B553" s="3">
        <v>44256</v>
      </c>
      <c r="C553" s="2" t="s">
        <v>4322</v>
      </c>
      <c r="D553" t="s">
        <v>262</v>
      </c>
      <c r="E553" s="2">
        <v>4</v>
      </c>
    </row>
    <row r="554" spans="1:5" x14ac:dyDescent="0.35">
      <c r="A554" s="2" t="s">
        <v>5334</v>
      </c>
      <c r="B554" s="3">
        <v>45212</v>
      </c>
      <c r="C554" s="2" t="s">
        <v>4334</v>
      </c>
      <c r="D554" t="s">
        <v>274</v>
      </c>
      <c r="E554" s="2">
        <v>5</v>
      </c>
    </row>
    <row r="555" spans="1:5" x14ac:dyDescent="0.35">
      <c r="A555" s="2" t="s">
        <v>5241</v>
      </c>
      <c r="B555" s="3">
        <v>44547</v>
      </c>
      <c r="C555" s="2" t="s">
        <v>4241</v>
      </c>
      <c r="D555" t="s">
        <v>254</v>
      </c>
      <c r="E555" s="2">
        <v>6</v>
      </c>
    </row>
    <row r="556" spans="1:5" x14ac:dyDescent="0.35">
      <c r="A556" s="2" t="s">
        <v>5344</v>
      </c>
      <c r="B556" s="3">
        <v>44444</v>
      </c>
      <c r="C556" s="2" t="s">
        <v>4344</v>
      </c>
      <c r="D556" t="s">
        <v>267</v>
      </c>
      <c r="E556" s="2">
        <v>1</v>
      </c>
    </row>
    <row r="557" spans="1:5" x14ac:dyDescent="0.35">
      <c r="A557" s="2" t="s">
        <v>5379</v>
      </c>
      <c r="B557" s="3">
        <v>44490</v>
      </c>
      <c r="C557" s="2" t="s">
        <v>4379</v>
      </c>
      <c r="D557" t="s">
        <v>283</v>
      </c>
      <c r="E557" s="2">
        <v>3</v>
      </c>
    </row>
    <row r="558" spans="1:5" x14ac:dyDescent="0.35">
      <c r="A558" s="2" t="s">
        <v>5580</v>
      </c>
      <c r="B558" s="3">
        <v>45374</v>
      </c>
      <c r="C558" s="2" t="s">
        <v>4580</v>
      </c>
      <c r="D558" t="s">
        <v>270</v>
      </c>
      <c r="E558" s="2">
        <v>1</v>
      </c>
    </row>
    <row r="559" spans="1:5" x14ac:dyDescent="0.35">
      <c r="A559" s="2" t="s">
        <v>5531</v>
      </c>
      <c r="B559" s="3">
        <v>45437</v>
      </c>
      <c r="C559" s="2" t="s">
        <v>4531</v>
      </c>
      <c r="D559" t="s">
        <v>272</v>
      </c>
      <c r="E559" s="2">
        <v>4</v>
      </c>
    </row>
    <row r="560" spans="1:5" x14ac:dyDescent="0.35">
      <c r="A560" s="2" t="s">
        <v>5206</v>
      </c>
      <c r="B560" s="3">
        <v>45190</v>
      </c>
      <c r="C560" s="2" t="s">
        <v>4206</v>
      </c>
      <c r="D560" t="s">
        <v>283</v>
      </c>
      <c r="E560" s="2">
        <v>3</v>
      </c>
    </row>
    <row r="561" spans="1:5" x14ac:dyDescent="0.35">
      <c r="A561" s="2" t="s">
        <v>5554</v>
      </c>
      <c r="B561" s="3">
        <v>45626</v>
      </c>
      <c r="C561" s="2" t="s">
        <v>4554</v>
      </c>
      <c r="D561" t="s">
        <v>276</v>
      </c>
      <c r="E561" s="2">
        <v>2</v>
      </c>
    </row>
    <row r="562" spans="1:5" x14ac:dyDescent="0.35">
      <c r="A562" s="2" t="s">
        <v>5410</v>
      </c>
      <c r="B562" s="3">
        <v>44212</v>
      </c>
      <c r="C562" s="2" t="s">
        <v>4410</v>
      </c>
      <c r="D562" t="s">
        <v>276</v>
      </c>
      <c r="E562" s="2">
        <v>4</v>
      </c>
    </row>
    <row r="563" spans="1:5" x14ac:dyDescent="0.35">
      <c r="A563" s="2" t="s">
        <v>5335</v>
      </c>
      <c r="B563" s="3">
        <v>44439</v>
      </c>
      <c r="C563" s="2" t="s">
        <v>4335</v>
      </c>
      <c r="D563" t="s">
        <v>261</v>
      </c>
      <c r="E563" s="2">
        <v>2</v>
      </c>
    </row>
    <row r="564" spans="1:5" x14ac:dyDescent="0.35">
      <c r="A564" s="2" t="s">
        <v>5237</v>
      </c>
      <c r="B564" s="3">
        <v>44396</v>
      </c>
      <c r="C564" s="2" t="s">
        <v>4237</v>
      </c>
      <c r="D564" t="s">
        <v>261</v>
      </c>
      <c r="E564" s="2">
        <v>4</v>
      </c>
    </row>
    <row r="565" spans="1:5" x14ac:dyDescent="0.35">
      <c r="A565" s="2" t="s">
        <v>5704</v>
      </c>
      <c r="B565" s="3">
        <v>44698</v>
      </c>
      <c r="C565" s="2" t="s">
        <v>4704</v>
      </c>
      <c r="D565" t="s">
        <v>276</v>
      </c>
      <c r="E565" s="2">
        <v>4</v>
      </c>
    </row>
    <row r="566" spans="1:5" x14ac:dyDescent="0.35">
      <c r="A566" s="2" t="s">
        <v>5487</v>
      </c>
      <c r="B566" s="3">
        <v>45635</v>
      </c>
      <c r="C566" s="2" t="s">
        <v>4487</v>
      </c>
      <c r="D566" t="s">
        <v>270</v>
      </c>
      <c r="E566" s="2">
        <v>3</v>
      </c>
    </row>
    <row r="567" spans="1:5" x14ac:dyDescent="0.35">
      <c r="A567" s="2" t="s">
        <v>5687</v>
      </c>
      <c r="B567" s="3">
        <v>44920</v>
      </c>
      <c r="C567" s="2" t="s">
        <v>4687</v>
      </c>
      <c r="D567" t="s">
        <v>267</v>
      </c>
      <c r="E567" s="2">
        <v>3</v>
      </c>
    </row>
    <row r="568" spans="1:5" x14ac:dyDescent="0.35">
      <c r="A568" s="2" t="s">
        <v>5807</v>
      </c>
      <c r="B568" s="3">
        <v>44213</v>
      </c>
      <c r="C568" s="2" t="s">
        <v>4807</v>
      </c>
      <c r="D568" t="s">
        <v>257</v>
      </c>
      <c r="E568" s="2">
        <v>2</v>
      </c>
    </row>
    <row r="569" spans="1:5" x14ac:dyDescent="0.35">
      <c r="A569" s="2" t="s">
        <v>6189</v>
      </c>
      <c r="B569" s="3">
        <v>45479</v>
      </c>
      <c r="C569" s="2" t="s">
        <v>5189</v>
      </c>
      <c r="D569" t="s">
        <v>261</v>
      </c>
      <c r="E569" s="2">
        <v>4</v>
      </c>
    </row>
    <row r="570" spans="1:5" x14ac:dyDescent="0.35">
      <c r="A570" s="2" t="s">
        <v>5951</v>
      </c>
      <c r="B570" s="3">
        <v>45333</v>
      </c>
      <c r="C570" s="2" t="s">
        <v>4951</v>
      </c>
      <c r="D570" t="s">
        <v>274</v>
      </c>
      <c r="E570" s="2">
        <v>6</v>
      </c>
    </row>
    <row r="571" spans="1:5" x14ac:dyDescent="0.35">
      <c r="A571" s="2" t="s">
        <v>5353</v>
      </c>
      <c r="B571" s="3">
        <v>45250</v>
      </c>
      <c r="C571" s="2" t="s">
        <v>4353</v>
      </c>
      <c r="D571" t="s">
        <v>270</v>
      </c>
      <c r="E571" s="2">
        <v>4</v>
      </c>
    </row>
    <row r="572" spans="1:5" x14ac:dyDescent="0.35">
      <c r="A572" s="2" t="s">
        <v>5382</v>
      </c>
      <c r="B572" s="3">
        <v>44946</v>
      </c>
      <c r="C572" s="2" t="s">
        <v>4382</v>
      </c>
      <c r="D572" t="s">
        <v>275</v>
      </c>
      <c r="E572" s="2">
        <v>2</v>
      </c>
    </row>
    <row r="573" spans="1:5" x14ac:dyDescent="0.35">
      <c r="A573" s="2" t="s">
        <v>6015</v>
      </c>
      <c r="B573" s="3">
        <v>45640</v>
      </c>
      <c r="C573" s="2" t="s">
        <v>5015</v>
      </c>
      <c r="D573" t="s">
        <v>261</v>
      </c>
      <c r="E573" s="2">
        <v>5</v>
      </c>
    </row>
    <row r="574" spans="1:5" x14ac:dyDescent="0.35">
      <c r="A574" s="2" t="s">
        <v>5258</v>
      </c>
      <c r="B574" s="3">
        <v>45077</v>
      </c>
      <c r="C574" s="2" t="s">
        <v>4258</v>
      </c>
      <c r="D574" t="s">
        <v>273</v>
      </c>
      <c r="E574" s="2">
        <v>5</v>
      </c>
    </row>
    <row r="575" spans="1:5" x14ac:dyDescent="0.35">
      <c r="A575" s="2" t="s">
        <v>5651</v>
      </c>
      <c r="B575" s="3">
        <v>45307</v>
      </c>
      <c r="C575" s="2" t="s">
        <v>4651</v>
      </c>
      <c r="D575" t="s">
        <v>274</v>
      </c>
      <c r="E575" s="2">
        <v>6</v>
      </c>
    </row>
    <row r="576" spans="1:5" x14ac:dyDescent="0.35">
      <c r="A576" s="2" t="s">
        <v>5578</v>
      </c>
      <c r="B576" s="3">
        <v>44529</v>
      </c>
      <c r="C576" s="2" t="s">
        <v>4578</v>
      </c>
      <c r="D576" t="s">
        <v>279</v>
      </c>
      <c r="E576" s="2">
        <v>3</v>
      </c>
    </row>
    <row r="577" spans="1:5" x14ac:dyDescent="0.35">
      <c r="A577" s="2" t="s">
        <v>5204</v>
      </c>
      <c r="B577" s="3">
        <v>45224</v>
      </c>
      <c r="C577" s="2" t="s">
        <v>4204</v>
      </c>
      <c r="D577" t="s">
        <v>260</v>
      </c>
      <c r="E577" s="2">
        <v>2</v>
      </c>
    </row>
    <row r="578" spans="1:5" x14ac:dyDescent="0.35">
      <c r="A578" s="2" t="s">
        <v>6139</v>
      </c>
      <c r="B578" s="3">
        <v>44915</v>
      </c>
      <c r="C578" s="2" t="s">
        <v>5139</v>
      </c>
      <c r="D578" t="s">
        <v>266</v>
      </c>
      <c r="E578" s="2">
        <v>4</v>
      </c>
    </row>
    <row r="579" spans="1:5" x14ac:dyDescent="0.35">
      <c r="A579" s="2" t="s">
        <v>5329</v>
      </c>
      <c r="B579" s="3">
        <v>45160</v>
      </c>
      <c r="C579" s="2" t="s">
        <v>4329</v>
      </c>
      <c r="D579" t="s">
        <v>273</v>
      </c>
      <c r="E579" s="2">
        <v>1</v>
      </c>
    </row>
    <row r="580" spans="1:5" x14ac:dyDescent="0.35">
      <c r="A580" s="2" t="s">
        <v>5371</v>
      </c>
      <c r="B580" s="3">
        <v>44363</v>
      </c>
      <c r="C580" s="2" t="s">
        <v>4371</v>
      </c>
      <c r="D580" t="s">
        <v>262</v>
      </c>
      <c r="E580" s="2">
        <v>2</v>
      </c>
    </row>
    <row r="581" spans="1:5" x14ac:dyDescent="0.35">
      <c r="A581" s="2" t="s">
        <v>6060</v>
      </c>
      <c r="B581" s="3">
        <v>44458</v>
      </c>
      <c r="C581" s="2" t="s">
        <v>5060</v>
      </c>
      <c r="D581" t="s">
        <v>277</v>
      </c>
      <c r="E581" s="2">
        <v>6</v>
      </c>
    </row>
    <row r="582" spans="1:5" x14ac:dyDescent="0.35">
      <c r="A582" s="2" t="s">
        <v>5674</v>
      </c>
      <c r="B582" s="3">
        <v>44624</v>
      </c>
      <c r="C582" s="2" t="s">
        <v>4674</v>
      </c>
      <c r="D582" t="s">
        <v>260</v>
      </c>
      <c r="E582" s="2">
        <v>3</v>
      </c>
    </row>
    <row r="583" spans="1:5" x14ac:dyDescent="0.35">
      <c r="A583" s="2" t="s">
        <v>5714</v>
      </c>
      <c r="B583" s="3">
        <v>44458</v>
      </c>
      <c r="C583" s="2" t="s">
        <v>4714</v>
      </c>
      <c r="D583" t="s">
        <v>278</v>
      </c>
      <c r="E583" s="2">
        <v>6</v>
      </c>
    </row>
    <row r="584" spans="1:5" x14ac:dyDescent="0.35">
      <c r="A584" s="2" t="s">
        <v>5942</v>
      </c>
      <c r="B584" s="3">
        <v>45394</v>
      </c>
      <c r="C584" s="2" t="s">
        <v>4942</v>
      </c>
      <c r="D584" t="s">
        <v>275</v>
      </c>
      <c r="E584" s="2">
        <v>3</v>
      </c>
    </row>
    <row r="585" spans="1:5" x14ac:dyDescent="0.35">
      <c r="A585" s="2" t="s">
        <v>6127</v>
      </c>
      <c r="B585" s="3">
        <v>44668</v>
      </c>
      <c r="C585" s="2" t="s">
        <v>5127</v>
      </c>
      <c r="D585" t="s">
        <v>286</v>
      </c>
      <c r="E585" s="2">
        <v>4</v>
      </c>
    </row>
    <row r="586" spans="1:5" x14ac:dyDescent="0.35">
      <c r="A586" s="2" t="s">
        <v>5768</v>
      </c>
      <c r="B586" s="3">
        <v>45535</v>
      </c>
      <c r="C586" s="2" t="s">
        <v>4768</v>
      </c>
      <c r="D586" t="s">
        <v>268</v>
      </c>
      <c r="E586" s="2">
        <v>3</v>
      </c>
    </row>
    <row r="587" spans="1:5" x14ac:dyDescent="0.35">
      <c r="A587" s="2" t="s">
        <v>6079</v>
      </c>
      <c r="B587" s="3">
        <v>44269</v>
      </c>
      <c r="C587" s="2" t="s">
        <v>5079</v>
      </c>
      <c r="D587" t="s">
        <v>257</v>
      </c>
      <c r="E587" s="2">
        <v>6</v>
      </c>
    </row>
    <row r="588" spans="1:5" x14ac:dyDescent="0.35">
      <c r="A588" s="2" t="s">
        <v>5589</v>
      </c>
      <c r="B588" s="3">
        <v>44650</v>
      </c>
      <c r="C588" s="2" t="s">
        <v>4589</v>
      </c>
      <c r="D588" t="s">
        <v>276</v>
      </c>
      <c r="E588" s="2">
        <v>1</v>
      </c>
    </row>
    <row r="589" spans="1:5" x14ac:dyDescent="0.35">
      <c r="A589" s="2" t="s">
        <v>5591</v>
      </c>
      <c r="B589" s="3">
        <v>45498</v>
      </c>
      <c r="C589" s="2" t="s">
        <v>4591</v>
      </c>
      <c r="D589" t="s">
        <v>259</v>
      </c>
      <c r="E589" s="2">
        <v>3</v>
      </c>
    </row>
    <row r="590" spans="1:5" x14ac:dyDescent="0.35">
      <c r="A590" s="2" t="s">
        <v>5893</v>
      </c>
      <c r="B590" s="3">
        <v>44480</v>
      </c>
      <c r="C590" s="2" t="s">
        <v>4893</v>
      </c>
      <c r="D590" t="s">
        <v>281</v>
      </c>
      <c r="E590" s="2">
        <v>5</v>
      </c>
    </row>
    <row r="591" spans="1:5" x14ac:dyDescent="0.35">
      <c r="A591" s="2" t="s">
        <v>5412</v>
      </c>
      <c r="B591" s="3">
        <v>45347</v>
      </c>
      <c r="C591" s="2" t="s">
        <v>4412</v>
      </c>
      <c r="D591" t="s">
        <v>259</v>
      </c>
      <c r="E591" s="2">
        <v>3</v>
      </c>
    </row>
    <row r="592" spans="1:5" x14ac:dyDescent="0.35">
      <c r="A592" s="2" t="s">
        <v>5874</v>
      </c>
      <c r="B592" s="3">
        <v>45019</v>
      </c>
      <c r="C592" s="2" t="s">
        <v>4874</v>
      </c>
      <c r="D592" t="s">
        <v>282</v>
      </c>
      <c r="E592" s="2">
        <v>4</v>
      </c>
    </row>
    <row r="593" spans="1:5" x14ac:dyDescent="0.35">
      <c r="A593" s="2" t="s">
        <v>5709</v>
      </c>
      <c r="B593" s="3">
        <v>45629</v>
      </c>
      <c r="C593" s="2" t="s">
        <v>4709</v>
      </c>
      <c r="D593" t="s">
        <v>275</v>
      </c>
      <c r="E593" s="2">
        <v>3</v>
      </c>
    </row>
    <row r="594" spans="1:5" x14ac:dyDescent="0.35">
      <c r="A594" s="2" t="s">
        <v>5308</v>
      </c>
      <c r="B594" s="3">
        <v>44721</v>
      </c>
      <c r="C594" s="2" t="s">
        <v>4308</v>
      </c>
      <c r="D594" t="s">
        <v>272</v>
      </c>
      <c r="E594" s="2">
        <v>6</v>
      </c>
    </row>
    <row r="595" spans="1:5" x14ac:dyDescent="0.35">
      <c r="A595" s="2" t="s">
        <v>5369</v>
      </c>
      <c r="B595" s="3">
        <v>44338</v>
      </c>
      <c r="C595" s="2" t="s">
        <v>4369</v>
      </c>
      <c r="D595" t="s">
        <v>259</v>
      </c>
      <c r="E595" s="2">
        <v>2</v>
      </c>
    </row>
    <row r="596" spans="1:5" x14ac:dyDescent="0.35">
      <c r="A596" s="2" t="s">
        <v>5492</v>
      </c>
      <c r="B596" s="3">
        <v>44741</v>
      </c>
      <c r="C596" s="2" t="s">
        <v>4492</v>
      </c>
      <c r="D596" t="s">
        <v>270</v>
      </c>
      <c r="E596" s="2">
        <v>6</v>
      </c>
    </row>
    <row r="597" spans="1:5" x14ac:dyDescent="0.35">
      <c r="A597" s="2" t="s">
        <v>5996</v>
      </c>
      <c r="B597" s="3">
        <v>45358</v>
      </c>
      <c r="C597" s="2" t="s">
        <v>4996</v>
      </c>
      <c r="D597" t="s">
        <v>273</v>
      </c>
      <c r="E597" s="2">
        <v>4</v>
      </c>
    </row>
    <row r="598" spans="1:5" x14ac:dyDescent="0.35">
      <c r="A598" s="2" t="s">
        <v>5587</v>
      </c>
      <c r="B598" s="3">
        <v>44401</v>
      </c>
      <c r="C598" s="2" t="s">
        <v>4587</v>
      </c>
      <c r="D598" t="s">
        <v>281</v>
      </c>
      <c r="E598" s="2">
        <v>5</v>
      </c>
    </row>
    <row r="599" spans="1:5" x14ac:dyDescent="0.35">
      <c r="A599" s="2" t="s">
        <v>5895</v>
      </c>
      <c r="B599" s="3">
        <v>45033</v>
      </c>
      <c r="C599" s="2" t="s">
        <v>4895</v>
      </c>
      <c r="D599" t="s">
        <v>275</v>
      </c>
      <c r="E599" s="2">
        <v>3</v>
      </c>
    </row>
    <row r="600" spans="1:5" x14ac:dyDescent="0.35">
      <c r="A600" s="2" t="s">
        <v>5239</v>
      </c>
      <c r="B600" s="3">
        <v>45590</v>
      </c>
      <c r="C600" s="2" t="s">
        <v>4239</v>
      </c>
      <c r="D600" t="s">
        <v>258</v>
      </c>
      <c r="E600" s="2">
        <v>1</v>
      </c>
    </row>
    <row r="601" spans="1:5" x14ac:dyDescent="0.35">
      <c r="A601" s="2" t="s">
        <v>5655</v>
      </c>
      <c r="B601" s="3">
        <v>45205</v>
      </c>
      <c r="C601" s="2" t="s">
        <v>4655</v>
      </c>
      <c r="D601" t="s">
        <v>260</v>
      </c>
      <c r="E601" s="2">
        <v>5</v>
      </c>
    </row>
    <row r="602" spans="1:5" x14ac:dyDescent="0.35">
      <c r="A602" s="2" t="s">
        <v>5806</v>
      </c>
      <c r="B602" s="3">
        <v>44225</v>
      </c>
      <c r="C602" s="2" t="s">
        <v>4806</v>
      </c>
      <c r="D602" t="s">
        <v>269</v>
      </c>
      <c r="E602" s="2">
        <v>3</v>
      </c>
    </row>
    <row r="603" spans="1:5" x14ac:dyDescent="0.35">
      <c r="A603" s="2" t="s">
        <v>5800</v>
      </c>
      <c r="B603" s="3">
        <v>44812</v>
      </c>
      <c r="C603" s="2" t="s">
        <v>4800</v>
      </c>
      <c r="D603" t="s">
        <v>283</v>
      </c>
      <c r="E603" s="2">
        <v>4</v>
      </c>
    </row>
    <row r="604" spans="1:5" x14ac:dyDescent="0.35">
      <c r="A604" s="2" t="s">
        <v>5770</v>
      </c>
      <c r="B604" s="3">
        <v>44774</v>
      </c>
      <c r="C604" s="2" t="s">
        <v>4770</v>
      </c>
      <c r="D604" t="s">
        <v>275</v>
      </c>
      <c r="E604" s="2">
        <v>2</v>
      </c>
    </row>
    <row r="605" spans="1:5" x14ac:dyDescent="0.35">
      <c r="A605" s="2" t="s">
        <v>5313</v>
      </c>
      <c r="B605" s="3">
        <v>45096</v>
      </c>
      <c r="C605" s="2" t="s">
        <v>4313</v>
      </c>
      <c r="D605" t="s">
        <v>277</v>
      </c>
      <c r="E605" s="2">
        <v>1</v>
      </c>
    </row>
    <row r="606" spans="1:5" x14ac:dyDescent="0.35">
      <c r="A606" s="2" t="s">
        <v>5686</v>
      </c>
      <c r="B606" s="3">
        <v>45230</v>
      </c>
      <c r="C606" s="2" t="s">
        <v>4686</v>
      </c>
      <c r="D606" t="s">
        <v>264</v>
      </c>
      <c r="E606" s="2">
        <v>5</v>
      </c>
    </row>
    <row r="607" spans="1:5" x14ac:dyDescent="0.35">
      <c r="A607" s="2" t="s">
        <v>6157</v>
      </c>
      <c r="B607" s="3">
        <v>45354</v>
      </c>
      <c r="C607" s="2" t="s">
        <v>5157</v>
      </c>
      <c r="D607" t="s">
        <v>254</v>
      </c>
      <c r="E607" s="2">
        <v>2</v>
      </c>
    </row>
    <row r="608" spans="1:5" x14ac:dyDescent="0.35">
      <c r="A608" s="2" t="s">
        <v>5210</v>
      </c>
      <c r="B608" s="3">
        <v>44773</v>
      </c>
      <c r="C608" s="2" t="s">
        <v>4210</v>
      </c>
      <c r="D608" t="s">
        <v>279</v>
      </c>
      <c r="E608" s="2">
        <v>6</v>
      </c>
    </row>
    <row r="609" spans="1:5" x14ac:dyDescent="0.35">
      <c r="A609" s="2" t="s">
        <v>5921</v>
      </c>
      <c r="B609" s="3">
        <v>44602</v>
      </c>
      <c r="C609" s="2" t="s">
        <v>4921</v>
      </c>
      <c r="D609" t="s">
        <v>256</v>
      </c>
      <c r="E609" s="2">
        <v>1</v>
      </c>
    </row>
    <row r="610" spans="1:5" x14ac:dyDescent="0.35">
      <c r="A610" s="2" t="s">
        <v>5656</v>
      </c>
      <c r="B610" s="3">
        <v>44377</v>
      </c>
      <c r="C610" s="2" t="s">
        <v>4656</v>
      </c>
      <c r="D610" t="s">
        <v>267</v>
      </c>
      <c r="E610" s="2">
        <v>2</v>
      </c>
    </row>
    <row r="611" spans="1:5" x14ac:dyDescent="0.35">
      <c r="A611" s="2" t="s">
        <v>5387</v>
      </c>
      <c r="B611" s="3">
        <v>45556</v>
      </c>
      <c r="C611" s="2" t="s">
        <v>4387</v>
      </c>
      <c r="D611" t="s">
        <v>258</v>
      </c>
      <c r="E611" s="2">
        <v>4</v>
      </c>
    </row>
    <row r="612" spans="1:5" x14ac:dyDescent="0.35">
      <c r="A612" s="2" t="s">
        <v>5607</v>
      </c>
      <c r="B612" s="3">
        <v>45334</v>
      </c>
      <c r="C612" s="2" t="s">
        <v>4607</v>
      </c>
      <c r="D612" t="s">
        <v>270</v>
      </c>
      <c r="E612" s="2">
        <v>6</v>
      </c>
    </row>
    <row r="613" spans="1:5" x14ac:dyDescent="0.35">
      <c r="A613" s="2" t="s">
        <v>5511</v>
      </c>
      <c r="B613" s="3">
        <v>45120</v>
      </c>
      <c r="C613" s="2" t="s">
        <v>4511</v>
      </c>
      <c r="D613" t="s">
        <v>273</v>
      </c>
      <c r="E613" s="2">
        <v>4</v>
      </c>
    </row>
    <row r="614" spans="1:5" x14ac:dyDescent="0.35">
      <c r="A614" s="2" t="s">
        <v>5300</v>
      </c>
      <c r="B614" s="3">
        <v>45609</v>
      </c>
      <c r="C614" s="2" t="s">
        <v>4300</v>
      </c>
      <c r="D614" t="s">
        <v>260</v>
      </c>
      <c r="E614" s="2">
        <v>4</v>
      </c>
    </row>
    <row r="615" spans="1:5" x14ac:dyDescent="0.35">
      <c r="A615" s="2" t="s">
        <v>5439</v>
      </c>
      <c r="B615" s="3">
        <v>44778</v>
      </c>
      <c r="C615" s="2" t="s">
        <v>4439</v>
      </c>
      <c r="D615" t="s">
        <v>270</v>
      </c>
      <c r="E615" s="2">
        <v>6</v>
      </c>
    </row>
    <row r="616" spans="1:5" x14ac:dyDescent="0.35">
      <c r="A616" s="2" t="s">
        <v>5993</v>
      </c>
      <c r="B616" s="3">
        <v>44655</v>
      </c>
      <c r="C616" s="2" t="s">
        <v>4993</v>
      </c>
      <c r="D616" t="s">
        <v>278</v>
      </c>
      <c r="E616" s="2">
        <v>2</v>
      </c>
    </row>
    <row r="617" spans="1:5" x14ac:dyDescent="0.35">
      <c r="A617" s="2" t="s">
        <v>5716</v>
      </c>
      <c r="B617" s="3">
        <v>44993</v>
      </c>
      <c r="C617" s="2" t="s">
        <v>4716</v>
      </c>
      <c r="D617" t="s">
        <v>257</v>
      </c>
      <c r="E617" s="2">
        <v>2</v>
      </c>
    </row>
    <row r="618" spans="1:5" x14ac:dyDescent="0.35">
      <c r="A618" s="2" t="s">
        <v>5952</v>
      </c>
      <c r="B618" s="3">
        <v>44769</v>
      </c>
      <c r="C618" s="2" t="s">
        <v>4952</v>
      </c>
      <c r="D618" t="s">
        <v>273</v>
      </c>
      <c r="E618" s="2">
        <v>6</v>
      </c>
    </row>
    <row r="619" spans="1:5" x14ac:dyDescent="0.35">
      <c r="A619" s="2" t="s">
        <v>5248</v>
      </c>
      <c r="B619" s="3">
        <v>45225</v>
      </c>
      <c r="C619" s="2" t="s">
        <v>4248</v>
      </c>
      <c r="D619" t="s">
        <v>257</v>
      </c>
      <c r="E619" s="2">
        <v>5</v>
      </c>
    </row>
    <row r="620" spans="1:5" x14ac:dyDescent="0.35">
      <c r="A620" s="2" t="s">
        <v>5214</v>
      </c>
      <c r="B620" s="3">
        <v>45436</v>
      </c>
      <c r="C620" s="2" t="s">
        <v>4214</v>
      </c>
      <c r="D620" t="s">
        <v>279</v>
      </c>
      <c r="E620" s="2">
        <v>4</v>
      </c>
    </row>
    <row r="621" spans="1:5" x14ac:dyDescent="0.35">
      <c r="A621" s="2" t="s">
        <v>5690</v>
      </c>
      <c r="B621" s="3">
        <v>45657</v>
      </c>
      <c r="C621" s="2" t="s">
        <v>4690</v>
      </c>
      <c r="D621" t="s">
        <v>284</v>
      </c>
      <c r="E621" s="2">
        <v>6</v>
      </c>
    </row>
    <row r="622" spans="1:5" x14ac:dyDescent="0.35">
      <c r="A622" s="2" t="s">
        <v>6076</v>
      </c>
      <c r="B622" s="3">
        <v>45539</v>
      </c>
      <c r="C622" s="2" t="s">
        <v>5076</v>
      </c>
      <c r="D622" t="s">
        <v>258</v>
      </c>
      <c r="E622" s="2">
        <v>5</v>
      </c>
    </row>
    <row r="623" spans="1:5" x14ac:dyDescent="0.35">
      <c r="A623" s="2" t="s">
        <v>6169</v>
      </c>
      <c r="B623" s="3">
        <v>44865</v>
      </c>
      <c r="C623" s="2" t="s">
        <v>5169</v>
      </c>
      <c r="D623" t="s">
        <v>272</v>
      </c>
      <c r="E623" s="2">
        <v>1</v>
      </c>
    </row>
    <row r="624" spans="1:5" x14ac:dyDescent="0.35">
      <c r="A624" s="2" t="s">
        <v>5623</v>
      </c>
      <c r="B624" s="3">
        <v>45513</v>
      </c>
      <c r="C624" s="2" t="s">
        <v>4623</v>
      </c>
      <c r="D624" t="s">
        <v>263</v>
      </c>
      <c r="E624" s="2">
        <v>6</v>
      </c>
    </row>
    <row r="625" spans="1:5" x14ac:dyDescent="0.35">
      <c r="A625" s="2" t="s">
        <v>5947</v>
      </c>
      <c r="B625" s="3">
        <v>45541</v>
      </c>
      <c r="C625" s="2" t="s">
        <v>4947</v>
      </c>
      <c r="D625" t="s">
        <v>262</v>
      </c>
      <c r="E625" s="2">
        <v>1</v>
      </c>
    </row>
    <row r="626" spans="1:5" x14ac:dyDescent="0.35">
      <c r="A626" s="2" t="s">
        <v>5879</v>
      </c>
      <c r="B626" s="3">
        <v>45111</v>
      </c>
      <c r="C626" s="2" t="s">
        <v>4879</v>
      </c>
      <c r="D626" t="s">
        <v>278</v>
      </c>
      <c r="E626" s="2">
        <v>2</v>
      </c>
    </row>
    <row r="627" spans="1:5" x14ac:dyDescent="0.35">
      <c r="A627" s="2" t="s">
        <v>5831</v>
      </c>
      <c r="B627" s="3">
        <v>45618</v>
      </c>
      <c r="C627" s="2" t="s">
        <v>4831</v>
      </c>
      <c r="D627" t="s">
        <v>280</v>
      </c>
      <c r="E627" s="2">
        <v>5</v>
      </c>
    </row>
    <row r="628" spans="1:5" x14ac:dyDescent="0.35">
      <c r="A628" s="2" t="s">
        <v>5225</v>
      </c>
      <c r="B628" s="3">
        <v>44849</v>
      </c>
      <c r="C628" s="2" t="s">
        <v>4225</v>
      </c>
      <c r="D628" t="s">
        <v>285</v>
      </c>
      <c r="E628" s="2">
        <v>1</v>
      </c>
    </row>
    <row r="629" spans="1:5" x14ac:dyDescent="0.35">
      <c r="A629" s="2" t="s">
        <v>5426</v>
      </c>
      <c r="B629" s="3">
        <v>44922</v>
      </c>
      <c r="C629" s="2" t="s">
        <v>4426</v>
      </c>
      <c r="D629" t="s">
        <v>262</v>
      </c>
      <c r="E629" s="2">
        <v>3</v>
      </c>
    </row>
    <row r="630" spans="1:5" x14ac:dyDescent="0.35">
      <c r="A630" s="2" t="s">
        <v>6098</v>
      </c>
      <c r="B630" s="3">
        <v>44431</v>
      </c>
      <c r="C630" s="2" t="s">
        <v>5098</v>
      </c>
      <c r="D630" t="s">
        <v>283</v>
      </c>
      <c r="E630" s="2">
        <v>4</v>
      </c>
    </row>
    <row r="631" spans="1:5" x14ac:dyDescent="0.35">
      <c r="A631" s="2" t="s">
        <v>6166</v>
      </c>
      <c r="B631" s="3">
        <v>45648</v>
      </c>
      <c r="C631" s="2" t="s">
        <v>5166</v>
      </c>
      <c r="D631" t="s">
        <v>262</v>
      </c>
      <c r="E631" s="2">
        <v>3</v>
      </c>
    </row>
    <row r="632" spans="1:5" x14ac:dyDescent="0.35">
      <c r="A632" s="2" t="s">
        <v>6078</v>
      </c>
      <c r="B632" s="3">
        <v>44762</v>
      </c>
      <c r="C632" s="2" t="s">
        <v>5078</v>
      </c>
      <c r="D632" t="s">
        <v>267</v>
      </c>
      <c r="E632" s="2">
        <v>2</v>
      </c>
    </row>
    <row r="633" spans="1:5" x14ac:dyDescent="0.35">
      <c r="A633" s="2" t="s">
        <v>5337</v>
      </c>
      <c r="B633" s="3">
        <v>45279</v>
      </c>
      <c r="C633" s="2" t="s">
        <v>4337</v>
      </c>
      <c r="D633" t="s">
        <v>273</v>
      </c>
      <c r="E633" s="2">
        <v>3</v>
      </c>
    </row>
    <row r="634" spans="1:5" x14ac:dyDescent="0.35">
      <c r="A634" s="2" t="s">
        <v>5938</v>
      </c>
      <c r="B634" s="3">
        <v>45040</v>
      </c>
      <c r="C634" s="2" t="s">
        <v>4938</v>
      </c>
      <c r="D634" t="s">
        <v>284</v>
      </c>
      <c r="E634" s="2">
        <v>1</v>
      </c>
    </row>
    <row r="635" spans="1:5" x14ac:dyDescent="0.35">
      <c r="A635" s="2" t="s">
        <v>6089</v>
      </c>
      <c r="B635" s="3">
        <v>44983</v>
      </c>
      <c r="C635" s="2" t="s">
        <v>5089</v>
      </c>
      <c r="D635" t="s">
        <v>268</v>
      </c>
      <c r="E635" s="2">
        <v>4</v>
      </c>
    </row>
    <row r="636" spans="1:5" x14ac:dyDescent="0.35">
      <c r="A636" s="2" t="s">
        <v>5861</v>
      </c>
      <c r="B636" s="3">
        <v>45349</v>
      </c>
      <c r="C636" s="2" t="s">
        <v>4861</v>
      </c>
      <c r="D636" t="s">
        <v>273</v>
      </c>
      <c r="E636" s="2">
        <v>2</v>
      </c>
    </row>
    <row r="637" spans="1:5" x14ac:dyDescent="0.35">
      <c r="A637" s="2" t="s">
        <v>5679</v>
      </c>
      <c r="B637" s="3">
        <v>44371</v>
      </c>
      <c r="C637" s="2" t="s">
        <v>4679</v>
      </c>
      <c r="D637" t="s">
        <v>272</v>
      </c>
      <c r="E637" s="2">
        <v>1</v>
      </c>
    </row>
    <row r="638" spans="1:5" x14ac:dyDescent="0.35">
      <c r="A638" s="2" t="s">
        <v>5860</v>
      </c>
      <c r="B638" s="3">
        <v>45487</v>
      </c>
      <c r="C638" s="2" t="s">
        <v>4860</v>
      </c>
      <c r="D638" t="s">
        <v>278</v>
      </c>
      <c r="E638" s="2">
        <v>6</v>
      </c>
    </row>
    <row r="639" spans="1:5" x14ac:dyDescent="0.35">
      <c r="A639" s="2" t="s">
        <v>5990</v>
      </c>
      <c r="B639" s="3">
        <v>44425</v>
      </c>
      <c r="C639" s="2" t="s">
        <v>4990</v>
      </c>
      <c r="D639" t="s">
        <v>284</v>
      </c>
      <c r="E639" s="2">
        <v>6</v>
      </c>
    </row>
    <row r="640" spans="1:5" x14ac:dyDescent="0.35">
      <c r="A640" s="2" t="s">
        <v>6101</v>
      </c>
      <c r="B640" s="3">
        <v>44274</v>
      </c>
      <c r="C640" s="2" t="s">
        <v>5101</v>
      </c>
      <c r="D640" t="s">
        <v>272</v>
      </c>
      <c r="E640" s="2">
        <v>6</v>
      </c>
    </row>
    <row r="641" spans="1:5" x14ac:dyDescent="0.35">
      <c r="A641" s="2" t="s">
        <v>5980</v>
      </c>
      <c r="B641" s="3">
        <v>45554</v>
      </c>
      <c r="C641" s="2" t="s">
        <v>4980</v>
      </c>
      <c r="D641" t="s">
        <v>261</v>
      </c>
      <c r="E641" s="2">
        <v>4</v>
      </c>
    </row>
    <row r="642" spans="1:5" x14ac:dyDescent="0.35">
      <c r="A642" s="2" t="s">
        <v>5789</v>
      </c>
      <c r="B642" s="3">
        <v>44557</v>
      </c>
      <c r="C642" s="2" t="s">
        <v>4789</v>
      </c>
      <c r="D642" t="s">
        <v>279</v>
      </c>
      <c r="E642" s="2">
        <v>2</v>
      </c>
    </row>
    <row r="643" spans="1:5" x14ac:dyDescent="0.35">
      <c r="A643" s="2" t="s">
        <v>5706</v>
      </c>
      <c r="B643" s="3">
        <v>44865</v>
      </c>
      <c r="C643" s="2" t="s">
        <v>4706</v>
      </c>
      <c r="D643" t="s">
        <v>276</v>
      </c>
      <c r="E643" s="2">
        <v>6</v>
      </c>
    </row>
    <row r="644" spans="1:5" x14ac:dyDescent="0.35">
      <c r="A644" s="2" t="s">
        <v>5865</v>
      </c>
      <c r="B644" s="3">
        <v>45178</v>
      </c>
      <c r="C644" s="2" t="s">
        <v>4865</v>
      </c>
      <c r="D644" t="s">
        <v>283</v>
      </c>
      <c r="E644" s="2">
        <v>5</v>
      </c>
    </row>
    <row r="645" spans="1:5" x14ac:dyDescent="0.35">
      <c r="A645" s="2" t="s">
        <v>5644</v>
      </c>
      <c r="B645" s="3">
        <v>45276</v>
      </c>
      <c r="C645" s="2" t="s">
        <v>4644</v>
      </c>
      <c r="D645" t="s">
        <v>257</v>
      </c>
      <c r="E645" s="2">
        <v>6</v>
      </c>
    </row>
    <row r="646" spans="1:5" x14ac:dyDescent="0.35">
      <c r="A646" s="2" t="s">
        <v>5481</v>
      </c>
      <c r="B646" s="3">
        <v>44561</v>
      </c>
      <c r="C646" s="2" t="s">
        <v>4481</v>
      </c>
      <c r="D646" t="s">
        <v>262</v>
      </c>
      <c r="E646" s="2">
        <v>6</v>
      </c>
    </row>
    <row r="647" spans="1:5" x14ac:dyDescent="0.35">
      <c r="A647" s="2" t="s">
        <v>5722</v>
      </c>
      <c r="B647" s="3">
        <v>44858</v>
      </c>
      <c r="C647" s="2" t="s">
        <v>4722</v>
      </c>
      <c r="D647" t="s">
        <v>278</v>
      </c>
      <c r="E647" s="2">
        <v>6</v>
      </c>
    </row>
    <row r="648" spans="1:5" x14ac:dyDescent="0.35">
      <c r="A648" s="2" t="s">
        <v>6037</v>
      </c>
      <c r="B648" s="3">
        <v>44434</v>
      </c>
      <c r="C648" s="2" t="s">
        <v>5037</v>
      </c>
      <c r="D648" t="s">
        <v>258</v>
      </c>
      <c r="E648" s="2">
        <v>6</v>
      </c>
    </row>
    <row r="649" spans="1:5" x14ac:dyDescent="0.35">
      <c r="A649" s="2" t="s">
        <v>5756</v>
      </c>
      <c r="B649" s="3">
        <v>45263</v>
      </c>
      <c r="C649" s="2" t="s">
        <v>4756</v>
      </c>
      <c r="D649" t="s">
        <v>275</v>
      </c>
      <c r="E649" s="2">
        <v>5</v>
      </c>
    </row>
    <row r="650" spans="1:5" x14ac:dyDescent="0.35">
      <c r="A650" s="2" t="s">
        <v>5911</v>
      </c>
      <c r="B650" s="3">
        <v>45407</v>
      </c>
      <c r="C650" s="2" t="s">
        <v>4911</v>
      </c>
      <c r="D650" t="s">
        <v>270</v>
      </c>
      <c r="E650" s="2">
        <v>2</v>
      </c>
    </row>
    <row r="651" spans="1:5" x14ac:dyDescent="0.35">
      <c r="A651" s="2" t="s">
        <v>5633</v>
      </c>
      <c r="B651" s="3">
        <v>45620</v>
      </c>
      <c r="C651" s="2" t="s">
        <v>4633</v>
      </c>
      <c r="D651" t="s">
        <v>272</v>
      </c>
      <c r="E651" s="2">
        <v>1</v>
      </c>
    </row>
    <row r="652" spans="1:5" x14ac:dyDescent="0.35">
      <c r="A652" s="2" t="s">
        <v>6045</v>
      </c>
      <c r="B652" s="3">
        <v>45644</v>
      </c>
      <c r="C652" s="2" t="s">
        <v>5045</v>
      </c>
      <c r="D652" t="s">
        <v>280</v>
      </c>
      <c r="E652" s="2">
        <v>4</v>
      </c>
    </row>
    <row r="653" spans="1:5" x14ac:dyDescent="0.35">
      <c r="A653" s="2" t="s">
        <v>5801</v>
      </c>
      <c r="B653" s="3">
        <v>44214</v>
      </c>
      <c r="C653" s="2" t="s">
        <v>4801</v>
      </c>
      <c r="D653" t="s">
        <v>276</v>
      </c>
      <c r="E653" s="2">
        <v>3</v>
      </c>
    </row>
    <row r="654" spans="1:5" x14ac:dyDescent="0.35">
      <c r="A654" s="2" t="s">
        <v>5688</v>
      </c>
      <c r="B654" s="3">
        <v>45487</v>
      </c>
      <c r="C654" s="2" t="s">
        <v>4688</v>
      </c>
      <c r="D654" t="s">
        <v>274</v>
      </c>
      <c r="E654" s="2">
        <v>4</v>
      </c>
    </row>
    <row r="655" spans="1:5" x14ac:dyDescent="0.35">
      <c r="A655" s="2" t="s">
        <v>6179</v>
      </c>
      <c r="B655" s="3">
        <v>44889</v>
      </c>
      <c r="C655" s="2" t="s">
        <v>5179</v>
      </c>
      <c r="D655" t="s">
        <v>261</v>
      </c>
      <c r="E655" s="2">
        <v>1</v>
      </c>
    </row>
    <row r="656" spans="1:5" x14ac:dyDescent="0.35">
      <c r="A656" s="2" t="s">
        <v>5219</v>
      </c>
      <c r="B656" s="3">
        <v>45332</v>
      </c>
      <c r="C656" s="2" t="s">
        <v>4219</v>
      </c>
      <c r="D656" t="s">
        <v>254</v>
      </c>
      <c r="E656" s="2">
        <v>2</v>
      </c>
    </row>
    <row r="657" spans="1:5" x14ac:dyDescent="0.35">
      <c r="A657" s="2" t="s">
        <v>5961</v>
      </c>
      <c r="B657" s="3">
        <v>44348</v>
      </c>
      <c r="C657" s="2" t="s">
        <v>4961</v>
      </c>
      <c r="D657" t="s">
        <v>285</v>
      </c>
      <c r="E657" s="2">
        <v>3</v>
      </c>
    </row>
    <row r="658" spans="1:5" x14ac:dyDescent="0.35">
      <c r="A658" s="2" t="s">
        <v>5530</v>
      </c>
      <c r="B658" s="3">
        <v>44699</v>
      </c>
      <c r="C658" s="2" t="s">
        <v>4530</v>
      </c>
      <c r="D658" t="s">
        <v>263</v>
      </c>
      <c r="E658" s="2">
        <v>5</v>
      </c>
    </row>
    <row r="659" spans="1:5" x14ac:dyDescent="0.35">
      <c r="A659" s="2" t="s">
        <v>5673</v>
      </c>
      <c r="B659" s="3">
        <v>45523</v>
      </c>
      <c r="C659" s="2" t="s">
        <v>4673</v>
      </c>
      <c r="D659" t="s">
        <v>267</v>
      </c>
      <c r="E659" s="2">
        <v>4</v>
      </c>
    </row>
    <row r="660" spans="1:5" x14ac:dyDescent="0.35">
      <c r="A660" s="2" t="s">
        <v>5773</v>
      </c>
      <c r="B660" s="3">
        <v>44978</v>
      </c>
      <c r="C660" s="2" t="s">
        <v>4773</v>
      </c>
      <c r="D660" t="s">
        <v>276</v>
      </c>
      <c r="E660" s="2">
        <v>3</v>
      </c>
    </row>
    <row r="661" spans="1:5" x14ac:dyDescent="0.35">
      <c r="A661" s="2" t="s">
        <v>6109</v>
      </c>
      <c r="B661" s="3">
        <v>44484</v>
      </c>
      <c r="C661" s="2" t="s">
        <v>5109</v>
      </c>
      <c r="D661" t="s">
        <v>257</v>
      </c>
      <c r="E661" s="2">
        <v>5</v>
      </c>
    </row>
    <row r="662" spans="1:5" x14ac:dyDescent="0.35">
      <c r="A662" s="2" t="s">
        <v>6082</v>
      </c>
      <c r="B662" s="3">
        <v>44326</v>
      </c>
      <c r="C662" s="2" t="s">
        <v>5082</v>
      </c>
      <c r="D662" t="s">
        <v>282</v>
      </c>
      <c r="E662" s="2">
        <v>3</v>
      </c>
    </row>
    <row r="663" spans="1:5" x14ac:dyDescent="0.35">
      <c r="A663" s="2" t="s">
        <v>5356</v>
      </c>
      <c r="B663" s="3">
        <v>44717</v>
      </c>
      <c r="C663" s="2" t="s">
        <v>4356</v>
      </c>
      <c r="D663" t="s">
        <v>283</v>
      </c>
      <c r="E663" s="2">
        <v>3</v>
      </c>
    </row>
    <row r="664" spans="1:5" x14ac:dyDescent="0.35">
      <c r="A664" s="2" t="s">
        <v>5896</v>
      </c>
      <c r="B664" s="3">
        <v>45018</v>
      </c>
      <c r="C664" s="2" t="s">
        <v>4896</v>
      </c>
      <c r="D664" t="s">
        <v>272</v>
      </c>
      <c r="E664" s="2">
        <v>2</v>
      </c>
    </row>
    <row r="665" spans="1:5" x14ac:dyDescent="0.35">
      <c r="A665" s="2" t="s">
        <v>5377</v>
      </c>
      <c r="B665" s="3">
        <v>44783</v>
      </c>
      <c r="C665" s="2" t="s">
        <v>4377</v>
      </c>
      <c r="D665" t="s">
        <v>270</v>
      </c>
      <c r="E665" s="2">
        <v>6</v>
      </c>
    </row>
    <row r="666" spans="1:5" x14ac:dyDescent="0.35">
      <c r="A666" s="2" t="s">
        <v>5781</v>
      </c>
      <c r="B666" s="3">
        <v>44200</v>
      </c>
      <c r="C666" s="2" t="s">
        <v>4781</v>
      </c>
      <c r="D666" t="s">
        <v>272</v>
      </c>
      <c r="E666" s="2">
        <v>4</v>
      </c>
    </row>
    <row r="667" spans="1:5" x14ac:dyDescent="0.35">
      <c r="A667" s="2" t="s">
        <v>5367</v>
      </c>
      <c r="B667" s="3">
        <v>44931</v>
      </c>
      <c r="C667" s="2" t="s">
        <v>4367</v>
      </c>
      <c r="D667" t="s">
        <v>266</v>
      </c>
      <c r="E667" s="2">
        <v>3</v>
      </c>
    </row>
    <row r="668" spans="1:5" x14ac:dyDescent="0.35">
      <c r="A668" s="2" t="s">
        <v>6004</v>
      </c>
      <c r="B668" s="3">
        <v>45578</v>
      </c>
      <c r="C668" s="2" t="s">
        <v>5004</v>
      </c>
      <c r="D668" t="s">
        <v>277</v>
      </c>
      <c r="E668" s="2">
        <v>6</v>
      </c>
    </row>
    <row r="669" spans="1:5" x14ac:dyDescent="0.35">
      <c r="A669" s="2" t="s">
        <v>5745</v>
      </c>
      <c r="B669" s="3">
        <v>44919</v>
      </c>
      <c r="C669" s="2" t="s">
        <v>4745</v>
      </c>
      <c r="D669" t="s">
        <v>286</v>
      </c>
      <c r="E669" s="2">
        <v>5</v>
      </c>
    </row>
    <row r="670" spans="1:5" x14ac:dyDescent="0.35">
      <c r="A670" s="2" t="s">
        <v>6063</v>
      </c>
      <c r="B670" s="3">
        <v>44767</v>
      </c>
      <c r="C670" s="2" t="s">
        <v>5063</v>
      </c>
      <c r="D670" t="s">
        <v>255</v>
      </c>
      <c r="E670" s="2">
        <v>6</v>
      </c>
    </row>
    <row r="671" spans="1:5" x14ac:dyDescent="0.35">
      <c r="A671" s="2" t="s">
        <v>5676</v>
      </c>
      <c r="B671" s="3">
        <v>45558</v>
      </c>
      <c r="C671" s="2" t="s">
        <v>4676</v>
      </c>
      <c r="D671" t="s">
        <v>269</v>
      </c>
      <c r="E671" s="2">
        <v>5</v>
      </c>
    </row>
    <row r="672" spans="1:5" x14ac:dyDescent="0.35">
      <c r="A672" s="2" t="s">
        <v>6170</v>
      </c>
      <c r="B672" s="3">
        <v>44458</v>
      </c>
      <c r="C672" s="2" t="s">
        <v>5170</v>
      </c>
      <c r="D672" t="s">
        <v>281</v>
      </c>
      <c r="E672" s="2">
        <v>4</v>
      </c>
    </row>
    <row r="673" spans="1:5" x14ac:dyDescent="0.35">
      <c r="A673" s="2" t="s">
        <v>5637</v>
      </c>
      <c r="B673" s="3">
        <v>44630</v>
      </c>
      <c r="C673" s="2" t="s">
        <v>4637</v>
      </c>
      <c r="D673" t="s">
        <v>278</v>
      </c>
      <c r="E673" s="2">
        <v>2</v>
      </c>
    </row>
    <row r="674" spans="1:5" x14ac:dyDescent="0.35">
      <c r="A674" s="2" t="s">
        <v>5924</v>
      </c>
      <c r="B674" s="3">
        <v>44264</v>
      </c>
      <c r="C674" s="2" t="s">
        <v>4924</v>
      </c>
      <c r="D674" t="s">
        <v>256</v>
      </c>
      <c r="E674" s="2">
        <v>5</v>
      </c>
    </row>
    <row r="675" spans="1:5" x14ac:dyDescent="0.35">
      <c r="A675" s="2" t="s">
        <v>6140</v>
      </c>
      <c r="B675" s="3">
        <v>44989</v>
      </c>
      <c r="C675" s="2" t="s">
        <v>5140</v>
      </c>
      <c r="D675" t="s">
        <v>279</v>
      </c>
      <c r="E675" s="2">
        <v>3</v>
      </c>
    </row>
    <row r="676" spans="1:5" x14ac:dyDescent="0.35">
      <c r="A676" s="2" t="s">
        <v>5760</v>
      </c>
      <c r="B676" s="3">
        <v>44767</v>
      </c>
      <c r="C676" s="2" t="s">
        <v>4760</v>
      </c>
      <c r="D676" t="s">
        <v>269</v>
      </c>
      <c r="E676" s="2">
        <v>4</v>
      </c>
    </row>
    <row r="677" spans="1:5" x14ac:dyDescent="0.35">
      <c r="A677" s="2" t="s">
        <v>5884</v>
      </c>
      <c r="B677" s="3">
        <v>45243</v>
      </c>
      <c r="C677" s="2" t="s">
        <v>4884</v>
      </c>
      <c r="D677" t="s">
        <v>253</v>
      </c>
      <c r="E677" s="2">
        <v>6</v>
      </c>
    </row>
    <row r="678" spans="1:5" x14ac:dyDescent="0.35">
      <c r="A678" s="2" t="s">
        <v>5396</v>
      </c>
      <c r="B678" s="3">
        <v>45475</v>
      </c>
      <c r="C678" s="2" t="s">
        <v>4396</v>
      </c>
      <c r="D678" t="s">
        <v>278</v>
      </c>
      <c r="E678" s="2">
        <v>3</v>
      </c>
    </row>
    <row r="679" spans="1:5" x14ac:dyDescent="0.35">
      <c r="A679" s="2" t="s">
        <v>5418</v>
      </c>
      <c r="B679" s="3">
        <v>45093</v>
      </c>
      <c r="C679" s="2" t="s">
        <v>4418</v>
      </c>
      <c r="D679" t="s">
        <v>269</v>
      </c>
      <c r="E679" s="2">
        <v>5</v>
      </c>
    </row>
    <row r="680" spans="1:5" x14ac:dyDescent="0.35">
      <c r="A680" s="2" t="s">
        <v>5609</v>
      </c>
      <c r="B680" s="3">
        <v>45095</v>
      </c>
      <c r="C680" s="2" t="s">
        <v>4609</v>
      </c>
      <c r="D680" t="s">
        <v>267</v>
      </c>
      <c r="E680" s="2">
        <v>5</v>
      </c>
    </row>
    <row r="681" spans="1:5" x14ac:dyDescent="0.35">
      <c r="A681" s="2" t="s">
        <v>6033</v>
      </c>
      <c r="B681" s="3">
        <v>44957</v>
      </c>
      <c r="C681" s="2" t="s">
        <v>5033</v>
      </c>
      <c r="D681" t="s">
        <v>262</v>
      </c>
      <c r="E681" s="2">
        <v>2</v>
      </c>
    </row>
    <row r="682" spans="1:5" x14ac:dyDescent="0.35">
      <c r="A682" s="2" t="s">
        <v>5723</v>
      </c>
      <c r="B682" s="3">
        <v>44767</v>
      </c>
      <c r="C682" s="2" t="s">
        <v>4723</v>
      </c>
      <c r="D682" t="s">
        <v>273</v>
      </c>
      <c r="E682" s="2">
        <v>2</v>
      </c>
    </row>
    <row r="683" spans="1:5" x14ac:dyDescent="0.35">
      <c r="A683" s="2" t="s">
        <v>5702</v>
      </c>
      <c r="B683" s="3">
        <v>44915</v>
      </c>
      <c r="C683" s="2" t="s">
        <v>4702</v>
      </c>
      <c r="D683" t="s">
        <v>273</v>
      </c>
      <c r="E683" s="2">
        <v>3</v>
      </c>
    </row>
    <row r="684" spans="1:5" x14ac:dyDescent="0.35">
      <c r="A684" s="2" t="s">
        <v>5681</v>
      </c>
      <c r="B684" s="3">
        <v>45632</v>
      </c>
      <c r="C684" s="2" t="s">
        <v>4681</v>
      </c>
      <c r="D684" t="s">
        <v>272</v>
      </c>
      <c r="E684" s="2">
        <v>5</v>
      </c>
    </row>
    <row r="685" spans="1:5" x14ac:dyDescent="0.35">
      <c r="A685" s="2" t="s">
        <v>5362</v>
      </c>
      <c r="B685" s="3">
        <v>45079</v>
      </c>
      <c r="C685" s="2" t="s">
        <v>4362</v>
      </c>
      <c r="D685" t="s">
        <v>261</v>
      </c>
      <c r="E685" s="2">
        <v>4</v>
      </c>
    </row>
    <row r="686" spans="1:5" x14ac:dyDescent="0.35">
      <c r="A686" s="2" t="s">
        <v>5386</v>
      </c>
      <c r="B686" s="3">
        <v>45109</v>
      </c>
      <c r="C686" s="2" t="s">
        <v>4386</v>
      </c>
      <c r="D686" t="s">
        <v>263</v>
      </c>
      <c r="E686" s="2">
        <v>6</v>
      </c>
    </row>
    <row r="687" spans="1:5" x14ac:dyDescent="0.35">
      <c r="A687" s="2" t="s">
        <v>5522</v>
      </c>
      <c r="B687" s="3">
        <v>44547</v>
      </c>
      <c r="C687" s="2" t="s">
        <v>4522</v>
      </c>
      <c r="D687" t="s">
        <v>262</v>
      </c>
      <c r="E687" s="2">
        <v>4</v>
      </c>
    </row>
    <row r="688" spans="1:5" x14ac:dyDescent="0.35">
      <c r="A688" s="2" t="s">
        <v>5242</v>
      </c>
      <c r="B688" s="3">
        <v>45629</v>
      </c>
      <c r="C688" s="2" t="s">
        <v>4242</v>
      </c>
      <c r="D688" t="s">
        <v>262</v>
      </c>
      <c r="E688" s="2">
        <v>2</v>
      </c>
    </row>
    <row r="689" spans="1:5" x14ac:dyDescent="0.35">
      <c r="A689" s="2" t="s">
        <v>5727</v>
      </c>
      <c r="B689" s="3">
        <v>45244</v>
      </c>
      <c r="C689" s="2" t="s">
        <v>4727</v>
      </c>
      <c r="D689" t="s">
        <v>275</v>
      </c>
      <c r="E689" s="2">
        <v>6</v>
      </c>
    </row>
    <row r="690" spans="1:5" x14ac:dyDescent="0.35">
      <c r="A690" s="2" t="s">
        <v>5243</v>
      </c>
      <c r="B690" s="3">
        <v>45650</v>
      </c>
      <c r="C690" s="2" t="s">
        <v>4243</v>
      </c>
      <c r="D690" t="s">
        <v>273</v>
      </c>
      <c r="E690" s="2">
        <v>5</v>
      </c>
    </row>
    <row r="691" spans="1:5" x14ac:dyDescent="0.35">
      <c r="A691" s="2" t="s">
        <v>5585</v>
      </c>
      <c r="B691" s="3">
        <v>45638</v>
      </c>
      <c r="C691" s="2" t="s">
        <v>4585</v>
      </c>
      <c r="D691" t="s">
        <v>281</v>
      </c>
      <c r="E691" s="2">
        <v>5</v>
      </c>
    </row>
    <row r="692" spans="1:5" x14ac:dyDescent="0.35">
      <c r="A692" s="2" t="s">
        <v>5910</v>
      </c>
      <c r="B692" s="3">
        <v>45142</v>
      </c>
      <c r="C692" s="2" t="s">
        <v>4910</v>
      </c>
      <c r="D692" t="s">
        <v>279</v>
      </c>
      <c r="E692" s="2">
        <v>3</v>
      </c>
    </row>
    <row r="693" spans="1:5" x14ac:dyDescent="0.35">
      <c r="A693" s="2" t="s">
        <v>5777</v>
      </c>
      <c r="B693" s="3">
        <v>44546</v>
      </c>
      <c r="C693" s="2" t="s">
        <v>4777</v>
      </c>
      <c r="D693" t="s">
        <v>274</v>
      </c>
      <c r="E693" s="2">
        <v>6</v>
      </c>
    </row>
    <row r="694" spans="1:5" x14ac:dyDescent="0.35">
      <c r="A694" s="2" t="s">
        <v>5701</v>
      </c>
      <c r="B694" s="3">
        <v>44796</v>
      </c>
      <c r="C694" s="2" t="s">
        <v>4701</v>
      </c>
      <c r="D694" t="s">
        <v>265</v>
      </c>
      <c r="E694" s="2">
        <v>6</v>
      </c>
    </row>
    <row r="695" spans="1:5" x14ac:dyDescent="0.35">
      <c r="A695" s="2" t="s">
        <v>5724</v>
      </c>
      <c r="B695" s="3">
        <v>45238</v>
      </c>
      <c r="C695" s="2" t="s">
        <v>4724</v>
      </c>
      <c r="D695" t="s">
        <v>262</v>
      </c>
      <c r="E695" s="2">
        <v>6</v>
      </c>
    </row>
    <row r="696" spans="1:5" x14ac:dyDescent="0.35">
      <c r="A696" s="2" t="s">
        <v>5974</v>
      </c>
      <c r="B696" s="3">
        <v>45584</v>
      </c>
      <c r="C696" s="2" t="s">
        <v>4974</v>
      </c>
      <c r="D696" t="s">
        <v>270</v>
      </c>
      <c r="E696" s="2">
        <v>5</v>
      </c>
    </row>
    <row r="697" spans="1:5" x14ac:dyDescent="0.35">
      <c r="A697" s="2" t="s">
        <v>5648</v>
      </c>
      <c r="B697" s="3">
        <v>44979</v>
      </c>
      <c r="C697" s="2" t="s">
        <v>4648</v>
      </c>
      <c r="D697" t="s">
        <v>266</v>
      </c>
      <c r="E697" s="2">
        <v>2</v>
      </c>
    </row>
    <row r="698" spans="1:5" x14ac:dyDescent="0.35">
      <c r="A698" s="2" t="s">
        <v>5703</v>
      </c>
      <c r="B698" s="3">
        <v>44370</v>
      </c>
      <c r="C698" s="2" t="s">
        <v>4703</v>
      </c>
      <c r="D698" t="s">
        <v>278</v>
      </c>
      <c r="E698" s="2">
        <v>6</v>
      </c>
    </row>
    <row r="699" spans="1:5" x14ac:dyDescent="0.35">
      <c r="A699" s="2" t="s">
        <v>5666</v>
      </c>
      <c r="B699" s="3">
        <v>45389</v>
      </c>
      <c r="C699" s="2" t="s">
        <v>4666</v>
      </c>
      <c r="D699" t="s">
        <v>280</v>
      </c>
      <c r="E699" s="2">
        <v>2</v>
      </c>
    </row>
    <row r="700" spans="1:5" x14ac:dyDescent="0.35">
      <c r="A700" s="2" t="s">
        <v>6048</v>
      </c>
      <c r="B700" s="3">
        <v>44558</v>
      </c>
      <c r="C700" s="2" t="s">
        <v>5048</v>
      </c>
      <c r="D700" t="s">
        <v>256</v>
      </c>
      <c r="E700" s="2">
        <v>1</v>
      </c>
    </row>
    <row r="701" spans="1:5" x14ac:dyDescent="0.35">
      <c r="A701" s="2" t="s">
        <v>5852</v>
      </c>
      <c r="B701" s="3">
        <v>44945</v>
      </c>
      <c r="C701" s="2" t="s">
        <v>4852</v>
      </c>
      <c r="D701" t="s">
        <v>262</v>
      </c>
      <c r="E701" s="2">
        <v>6</v>
      </c>
    </row>
    <row r="702" spans="1:5" x14ac:dyDescent="0.35">
      <c r="A702" s="2" t="s">
        <v>5524</v>
      </c>
      <c r="B702" s="3">
        <v>45253</v>
      </c>
      <c r="C702" s="2" t="s">
        <v>4524</v>
      </c>
      <c r="D702" t="s">
        <v>281</v>
      </c>
      <c r="E702" s="2">
        <v>5</v>
      </c>
    </row>
    <row r="703" spans="1:5" x14ac:dyDescent="0.35">
      <c r="A703" s="2" t="s">
        <v>5803</v>
      </c>
      <c r="B703" s="3">
        <v>44356</v>
      </c>
      <c r="C703" s="2" t="s">
        <v>4803</v>
      </c>
      <c r="D703" t="s">
        <v>269</v>
      </c>
      <c r="E703" s="2">
        <v>3</v>
      </c>
    </row>
    <row r="704" spans="1:5" x14ac:dyDescent="0.35">
      <c r="A704" s="2" t="s">
        <v>5201</v>
      </c>
      <c r="B704" s="3">
        <v>45579</v>
      </c>
      <c r="C704" s="2" t="s">
        <v>4201</v>
      </c>
      <c r="D704" t="s">
        <v>279</v>
      </c>
      <c r="E704" s="2">
        <v>6</v>
      </c>
    </row>
    <row r="705" spans="1:5" x14ac:dyDescent="0.35">
      <c r="A705" s="2" t="s">
        <v>6123</v>
      </c>
      <c r="B705" s="3">
        <v>44706</v>
      </c>
      <c r="C705" s="2" t="s">
        <v>5123</v>
      </c>
      <c r="D705" t="s">
        <v>256</v>
      </c>
      <c r="E705" s="2">
        <v>5</v>
      </c>
    </row>
    <row r="706" spans="1:5" x14ac:dyDescent="0.35">
      <c r="A706" s="2" t="s">
        <v>6014</v>
      </c>
      <c r="B706" s="3">
        <v>44224</v>
      </c>
      <c r="C706" s="2" t="s">
        <v>5014</v>
      </c>
      <c r="D706" t="s">
        <v>277</v>
      </c>
      <c r="E706" s="2">
        <v>6</v>
      </c>
    </row>
    <row r="707" spans="1:5" x14ac:dyDescent="0.35">
      <c r="A707" s="2" t="s">
        <v>5506</v>
      </c>
      <c r="B707" s="3">
        <v>44524</v>
      </c>
      <c r="C707" s="2" t="s">
        <v>4506</v>
      </c>
      <c r="D707" t="s">
        <v>266</v>
      </c>
      <c r="E707" s="2">
        <v>4</v>
      </c>
    </row>
    <row r="708" spans="1:5" x14ac:dyDescent="0.35">
      <c r="A708" s="2" t="s">
        <v>5405</v>
      </c>
      <c r="B708" s="3">
        <v>44822</v>
      </c>
      <c r="C708" s="2" t="s">
        <v>4405</v>
      </c>
      <c r="D708" t="s">
        <v>263</v>
      </c>
      <c r="E708" s="2">
        <v>5</v>
      </c>
    </row>
    <row r="709" spans="1:5" x14ac:dyDescent="0.35">
      <c r="A709" s="2" t="s">
        <v>5725</v>
      </c>
      <c r="B709" s="3">
        <v>45028</v>
      </c>
      <c r="C709" s="2" t="s">
        <v>4725</v>
      </c>
      <c r="D709" t="s">
        <v>276</v>
      </c>
      <c r="E709" s="2">
        <v>4</v>
      </c>
    </row>
    <row r="710" spans="1:5" x14ac:dyDescent="0.35">
      <c r="A710" s="2" t="s">
        <v>5433</v>
      </c>
      <c r="B710" s="3">
        <v>45455</v>
      </c>
      <c r="C710" s="2" t="s">
        <v>4433</v>
      </c>
      <c r="D710" t="s">
        <v>256</v>
      </c>
      <c r="E710" s="2">
        <v>6</v>
      </c>
    </row>
    <row r="711" spans="1:5" x14ac:dyDescent="0.35">
      <c r="A711" s="2" t="s">
        <v>5780</v>
      </c>
      <c r="B711" s="3">
        <v>45182</v>
      </c>
      <c r="C711" s="2" t="s">
        <v>4780</v>
      </c>
      <c r="D711" t="s">
        <v>270</v>
      </c>
      <c r="E711" s="2">
        <v>5</v>
      </c>
    </row>
    <row r="712" spans="1:5" x14ac:dyDescent="0.35">
      <c r="A712" s="2" t="s">
        <v>6093</v>
      </c>
      <c r="B712" s="3">
        <v>45352</v>
      </c>
      <c r="C712" s="2" t="s">
        <v>5093</v>
      </c>
      <c r="D712" t="s">
        <v>276</v>
      </c>
      <c r="E712" s="2">
        <v>6</v>
      </c>
    </row>
    <row r="713" spans="1:5" x14ac:dyDescent="0.35">
      <c r="A713" s="2" t="s">
        <v>5598</v>
      </c>
      <c r="B713" s="3">
        <v>44637</v>
      </c>
      <c r="C713" s="2" t="s">
        <v>4598</v>
      </c>
      <c r="D713" t="s">
        <v>261</v>
      </c>
      <c r="E713" s="2">
        <v>5</v>
      </c>
    </row>
    <row r="714" spans="1:5" x14ac:dyDescent="0.35">
      <c r="A714" s="2" t="s">
        <v>5291</v>
      </c>
      <c r="B714" s="3">
        <v>44344</v>
      </c>
      <c r="C714" s="2" t="s">
        <v>4291</v>
      </c>
      <c r="D714" t="s">
        <v>285</v>
      </c>
      <c r="E714" s="2">
        <v>3</v>
      </c>
    </row>
    <row r="715" spans="1:5" x14ac:dyDescent="0.35">
      <c r="A715" s="2" t="s">
        <v>5352</v>
      </c>
      <c r="B715" s="3">
        <v>44577</v>
      </c>
      <c r="C715" s="2" t="s">
        <v>4352</v>
      </c>
      <c r="D715" t="s">
        <v>273</v>
      </c>
      <c r="E715" s="2">
        <v>3</v>
      </c>
    </row>
    <row r="716" spans="1:5" x14ac:dyDescent="0.35">
      <c r="A716" s="2" t="s">
        <v>5279</v>
      </c>
      <c r="B716" s="3">
        <v>44992</v>
      </c>
      <c r="C716" s="2" t="s">
        <v>4279</v>
      </c>
      <c r="D716" t="s">
        <v>257</v>
      </c>
      <c r="E716" s="2">
        <v>3</v>
      </c>
    </row>
    <row r="717" spans="1:5" x14ac:dyDescent="0.35">
      <c r="A717" s="2" t="s">
        <v>5978</v>
      </c>
      <c r="B717" s="3">
        <v>44530</v>
      </c>
      <c r="C717" s="2" t="s">
        <v>4978</v>
      </c>
      <c r="D717" t="s">
        <v>255</v>
      </c>
      <c r="E717" s="2">
        <v>5</v>
      </c>
    </row>
    <row r="718" spans="1:5" x14ac:dyDescent="0.35">
      <c r="A718" s="2" t="s">
        <v>5546</v>
      </c>
      <c r="B718" s="3">
        <v>44750</v>
      </c>
      <c r="C718" s="2" t="s">
        <v>4546</v>
      </c>
      <c r="D718" t="s">
        <v>272</v>
      </c>
      <c r="E718" s="2">
        <v>3</v>
      </c>
    </row>
    <row r="719" spans="1:5" x14ac:dyDescent="0.35">
      <c r="A719" s="2" t="s">
        <v>5255</v>
      </c>
      <c r="B719" s="3">
        <v>45308</v>
      </c>
      <c r="C719" s="2" t="s">
        <v>4255</v>
      </c>
      <c r="D719" t="s">
        <v>261</v>
      </c>
      <c r="E719" s="2">
        <v>4</v>
      </c>
    </row>
    <row r="720" spans="1:5" x14ac:dyDescent="0.35">
      <c r="A720" s="2" t="s">
        <v>5437</v>
      </c>
      <c r="B720" s="3">
        <v>44990</v>
      </c>
      <c r="C720" s="2" t="s">
        <v>4437</v>
      </c>
      <c r="D720" t="s">
        <v>280</v>
      </c>
      <c r="E720" s="2">
        <v>2</v>
      </c>
    </row>
    <row r="721" spans="1:5" x14ac:dyDescent="0.35">
      <c r="A721" s="2" t="s">
        <v>5504</v>
      </c>
      <c r="B721" s="3">
        <v>45254</v>
      </c>
      <c r="C721" s="2" t="s">
        <v>4504</v>
      </c>
      <c r="D721" t="s">
        <v>281</v>
      </c>
      <c r="E721" s="2">
        <v>1</v>
      </c>
    </row>
    <row r="722" spans="1:5" x14ac:dyDescent="0.35">
      <c r="A722" s="2" t="s">
        <v>5632</v>
      </c>
      <c r="B722" s="3">
        <v>45434</v>
      </c>
      <c r="C722" s="2" t="s">
        <v>4632</v>
      </c>
      <c r="D722" t="s">
        <v>263</v>
      </c>
      <c r="E722" s="2">
        <v>1</v>
      </c>
    </row>
    <row r="723" spans="1:5" x14ac:dyDescent="0.35">
      <c r="A723" s="2" t="s">
        <v>5567</v>
      </c>
      <c r="B723" s="3">
        <v>44501</v>
      </c>
      <c r="C723" s="2" t="s">
        <v>4567</v>
      </c>
      <c r="D723" t="s">
        <v>277</v>
      </c>
      <c r="E723" s="2">
        <v>5</v>
      </c>
    </row>
    <row r="724" spans="1:5" x14ac:dyDescent="0.35">
      <c r="A724" s="2" t="s">
        <v>5517</v>
      </c>
      <c r="B724" s="3">
        <v>45055</v>
      </c>
      <c r="C724" s="2" t="s">
        <v>4517</v>
      </c>
      <c r="D724" t="s">
        <v>269</v>
      </c>
      <c r="E724" s="2">
        <v>6</v>
      </c>
    </row>
    <row r="725" spans="1:5" x14ac:dyDescent="0.35">
      <c r="A725" s="2" t="s">
        <v>5966</v>
      </c>
      <c r="B725" s="3">
        <v>44639</v>
      </c>
      <c r="C725" s="2" t="s">
        <v>4966</v>
      </c>
      <c r="D725" t="s">
        <v>258</v>
      </c>
      <c r="E725" s="2">
        <v>5</v>
      </c>
    </row>
    <row r="726" spans="1:5" x14ac:dyDescent="0.35">
      <c r="A726" s="2" t="s">
        <v>6111</v>
      </c>
      <c r="B726" s="3">
        <v>45588</v>
      </c>
      <c r="C726" s="2" t="s">
        <v>5111</v>
      </c>
      <c r="D726" t="s">
        <v>270</v>
      </c>
      <c r="E726" s="2">
        <v>2</v>
      </c>
    </row>
    <row r="727" spans="1:5" x14ac:dyDescent="0.35">
      <c r="A727" s="2" t="s">
        <v>6012</v>
      </c>
      <c r="B727" s="3">
        <v>44409</v>
      </c>
      <c r="C727" s="2" t="s">
        <v>5012</v>
      </c>
      <c r="D727" t="s">
        <v>273</v>
      </c>
      <c r="E727" s="2">
        <v>5</v>
      </c>
    </row>
    <row r="728" spans="1:5" x14ac:dyDescent="0.35">
      <c r="A728" s="2" t="s">
        <v>5493</v>
      </c>
      <c r="B728" s="3">
        <v>45438</v>
      </c>
      <c r="C728" s="2" t="s">
        <v>4493</v>
      </c>
      <c r="D728" t="s">
        <v>277</v>
      </c>
      <c r="E728" s="2">
        <v>3</v>
      </c>
    </row>
    <row r="729" spans="1:5" x14ac:dyDescent="0.35">
      <c r="A729" s="2" t="s">
        <v>5622</v>
      </c>
      <c r="B729" s="3">
        <v>45434</v>
      </c>
      <c r="C729" s="2" t="s">
        <v>4622</v>
      </c>
      <c r="D729" t="s">
        <v>255</v>
      </c>
      <c r="E729" s="2">
        <v>5</v>
      </c>
    </row>
    <row r="730" spans="1:5" x14ac:dyDescent="0.35">
      <c r="A730" s="2" t="s">
        <v>5499</v>
      </c>
      <c r="B730" s="3">
        <v>44269</v>
      </c>
      <c r="C730" s="2" t="s">
        <v>4499</v>
      </c>
      <c r="D730" t="s">
        <v>254</v>
      </c>
      <c r="E730" s="2">
        <v>6</v>
      </c>
    </row>
    <row r="731" spans="1:5" x14ac:dyDescent="0.35">
      <c r="A731" s="2" t="s">
        <v>5298</v>
      </c>
      <c r="B731" s="3">
        <v>45198</v>
      </c>
      <c r="C731" s="2" t="s">
        <v>4298</v>
      </c>
      <c r="D731" t="s">
        <v>262</v>
      </c>
      <c r="E731" s="2">
        <v>4</v>
      </c>
    </row>
    <row r="732" spans="1:5" x14ac:dyDescent="0.35">
      <c r="A732" s="2" t="s">
        <v>5734</v>
      </c>
      <c r="B732" s="3">
        <v>44364</v>
      </c>
      <c r="C732" s="2" t="s">
        <v>4734</v>
      </c>
      <c r="D732" t="s">
        <v>282</v>
      </c>
      <c r="E732" s="2">
        <v>2</v>
      </c>
    </row>
    <row r="733" spans="1:5" x14ac:dyDescent="0.35">
      <c r="A733" s="2" t="s">
        <v>5830</v>
      </c>
      <c r="B733" s="3">
        <v>45029</v>
      </c>
      <c r="C733" s="2" t="s">
        <v>4830</v>
      </c>
      <c r="D733" t="s">
        <v>279</v>
      </c>
      <c r="E733" s="2">
        <v>3</v>
      </c>
    </row>
    <row r="734" spans="1:5" x14ac:dyDescent="0.35">
      <c r="A734" s="2" t="s">
        <v>5851</v>
      </c>
      <c r="B734" s="3">
        <v>44657</v>
      </c>
      <c r="C734" s="2" t="s">
        <v>4851</v>
      </c>
      <c r="D734" t="s">
        <v>262</v>
      </c>
      <c r="E734" s="2">
        <v>1</v>
      </c>
    </row>
    <row r="735" spans="1:5" x14ac:dyDescent="0.35">
      <c r="A735" s="2" t="s">
        <v>6095</v>
      </c>
      <c r="B735" s="3">
        <v>44558</v>
      </c>
      <c r="C735" s="2" t="s">
        <v>5095</v>
      </c>
      <c r="D735" t="s">
        <v>264</v>
      </c>
      <c r="E735" s="2">
        <v>5</v>
      </c>
    </row>
    <row r="736" spans="1:5" x14ac:dyDescent="0.35">
      <c r="A736" s="2" t="s">
        <v>5825</v>
      </c>
      <c r="B736" s="3">
        <v>44459</v>
      </c>
      <c r="C736" s="2" t="s">
        <v>4825</v>
      </c>
      <c r="D736" t="s">
        <v>265</v>
      </c>
      <c r="E736" s="2">
        <v>6</v>
      </c>
    </row>
    <row r="737" spans="1:5" x14ac:dyDescent="0.35">
      <c r="A737" s="2" t="s">
        <v>5872</v>
      </c>
      <c r="B737" s="3">
        <v>44492</v>
      </c>
      <c r="C737" s="2" t="s">
        <v>4872</v>
      </c>
      <c r="D737" t="s">
        <v>266</v>
      </c>
      <c r="E737" s="2">
        <v>6</v>
      </c>
    </row>
    <row r="738" spans="1:5" x14ac:dyDescent="0.35">
      <c r="A738" s="2" t="s">
        <v>5868</v>
      </c>
      <c r="B738" s="3">
        <v>45330</v>
      </c>
      <c r="C738" s="2" t="s">
        <v>4868</v>
      </c>
      <c r="D738" t="s">
        <v>276</v>
      </c>
      <c r="E738" s="2">
        <v>3</v>
      </c>
    </row>
    <row r="739" spans="1:5" x14ac:dyDescent="0.35">
      <c r="A739" s="2" t="s">
        <v>5657</v>
      </c>
      <c r="B739" s="3">
        <v>44818</v>
      </c>
      <c r="C739" s="2" t="s">
        <v>4657</v>
      </c>
      <c r="D739" t="s">
        <v>269</v>
      </c>
      <c r="E739" s="2">
        <v>6</v>
      </c>
    </row>
    <row r="740" spans="1:5" x14ac:dyDescent="0.35">
      <c r="A740" s="2" t="s">
        <v>6172</v>
      </c>
      <c r="B740" s="3">
        <v>45086</v>
      </c>
      <c r="C740" s="2" t="s">
        <v>5172</v>
      </c>
      <c r="D740" t="s">
        <v>257</v>
      </c>
      <c r="E740" s="2">
        <v>6</v>
      </c>
    </row>
    <row r="741" spans="1:5" x14ac:dyDescent="0.35">
      <c r="A741" s="2" t="s">
        <v>5332</v>
      </c>
      <c r="B741" s="3">
        <v>44909</v>
      </c>
      <c r="C741" s="2" t="s">
        <v>4332</v>
      </c>
      <c r="D741" t="s">
        <v>269</v>
      </c>
      <c r="E741" s="2">
        <v>1</v>
      </c>
    </row>
    <row r="742" spans="1:5" x14ac:dyDescent="0.35">
      <c r="A742" s="2" t="s">
        <v>6190</v>
      </c>
      <c r="B742" s="3">
        <v>45330</v>
      </c>
      <c r="C742" s="2" t="s">
        <v>5190</v>
      </c>
      <c r="D742" t="s">
        <v>279</v>
      </c>
      <c r="E742" s="2">
        <v>2</v>
      </c>
    </row>
    <row r="743" spans="1:5" x14ac:dyDescent="0.35">
      <c r="A743" s="2" t="s">
        <v>5516</v>
      </c>
      <c r="B743" s="3">
        <v>44860</v>
      </c>
      <c r="C743" s="2" t="s">
        <v>4516</v>
      </c>
      <c r="D743" t="s">
        <v>272</v>
      </c>
      <c r="E743" s="2">
        <v>6</v>
      </c>
    </row>
    <row r="744" spans="1:5" x14ac:dyDescent="0.35">
      <c r="A744" s="2" t="s">
        <v>5469</v>
      </c>
      <c r="B744" s="3">
        <v>44738</v>
      </c>
      <c r="C744" s="2" t="s">
        <v>4469</v>
      </c>
      <c r="D744" t="s">
        <v>260</v>
      </c>
      <c r="E744" s="2">
        <v>1</v>
      </c>
    </row>
    <row r="745" spans="1:5" x14ac:dyDescent="0.35">
      <c r="A745" s="2" t="s">
        <v>5669</v>
      </c>
      <c r="B745" s="3">
        <v>45446</v>
      </c>
      <c r="C745" s="2" t="s">
        <v>4669</v>
      </c>
      <c r="D745" t="s">
        <v>270</v>
      </c>
      <c r="E745" s="2">
        <v>3</v>
      </c>
    </row>
    <row r="746" spans="1:5" x14ac:dyDescent="0.35">
      <c r="A746" s="2" t="s">
        <v>5341</v>
      </c>
      <c r="B746" s="3">
        <v>45437</v>
      </c>
      <c r="C746" s="2" t="s">
        <v>4341</v>
      </c>
      <c r="D746" t="s">
        <v>282</v>
      </c>
      <c r="E746" s="2">
        <v>6</v>
      </c>
    </row>
    <row r="747" spans="1:5" x14ac:dyDescent="0.35">
      <c r="A747" s="2" t="s">
        <v>5399</v>
      </c>
      <c r="B747" s="3">
        <v>45636</v>
      </c>
      <c r="C747" s="2" t="s">
        <v>4399</v>
      </c>
      <c r="D747" t="s">
        <v>257</v>
      </c>
      <c r="E747" s="2">
        <v>5</v>
      </c>
    </row>
    <row r="748" spans="1:5" x14ac:dyDescent="0.35">
      <c r="A748" s="2" t="s">
        <v>5697</v>
      </c>
      <c r="B748" s="3">
        <v>44404</v>
      </c>
      <c r="C748" s="2" t="s">
        <v>4697</v>
      </c>
      <c r="D748" t="s">
        <v>271</v>
      </c>
      <c r="E748" s="2">
        <v>1</v>
      </c>
    </row>
    <row r="749" spans="1:5" x14ac:dyDescent="0.35">
      <c r="A749" s="2" t="s">
        <v>5475</v>
      </c>
      <c r="B749" s="3">
        <v>44624</v>
      </c>
      <c r="C749" s="2" t="s">
        <v>4475</v>
      </c>
      <c r="D749" t="s">
        <v>279</v>
      </c>
      <c r="E749" s="2">
        <v>6</v>
      </c>
    </row>
    <row r="750" spans="1:5" x14ac:dyDescent="0.35">
      <c r="A750" s="2" t="s">
        <v>5649</v>
      </c>
      <c r="B750" s="3">
        <v>44837</v>
      </c>
      <c r="C750" s="2" t="s">
        <v>4649</v>
      </c>
      <c r="D750" t="s">
        <v>271</v>
      </c>
      <c r="E750" s="2">
        <v>5</v>
      </c>
    </row>
    <row r="751" spans="1:5" x14ac:dyDescent="0.35">
      <c r="A751" s="2" t="s">
        <v>5844</v>
      </c>
      <c r="B751" s="3">
        <v>44302</v>
      </c>
      <c r="C751" s="2" t="s">
        <v>4844</v>
      </c>
      <c r="D751" t="s">
        <v>263</v>
      </c>
      <c r="E751" s="2">
        <v>5</v>
      </c>
    </row>
    <row r="752" spans="1:5" x14ac:dyDescent="0.35">
      <c r="A752" s="2" t="s">
        <v>5270</v>
      </c>
      <c r="B752" s="3">
        <v>44938</v>
      </c>
      <c r="C752" s="2" t="s">
        <v>4270</v>
      </c>
      <c r="D752" t="s">
        <v>275</v>
      </c>
      <c r="E752" s="2">
        <v>5</v>
      </c>
    </row>
    <row r="753" spans="1:5" x14ac:dyDescent="0.35">
      <c r="A753" s="2" t="s">
        <v>5435</v>
      </c>
      <c r="B753" s="3">
        <v>45113</v>
      </c>
      <c r="C753" s="2" t="s">
        <v>4435</v>
      </c>
      <c r="D753" t="s">
        <v>268</v>
      </c>
      <c r="E753" s="2">
        <v>4</v>
      </c>
    </row>
    <row r="754" spans="1:5" x14ac:dyDescent="0.35">
      <c r="A754" s="2" t="s">
        <v>5757</v>
      </c>
      <c r="B754" s="3">
        <v>45014</v>
      </c>
      <c r="C754" s="2" t="s">
        <v>4757</v>
      </c>
      <c r="D754" t="s">
        <v>283</v>
      </c>
      <c r="E754" s="2">
        <v>1</v>
      </c>
    </row>
    <row r="755" spans="1:5" x14ac:dyDescent="0.35">
      <c r="A755" s="2" t="s">
        <v>5634</v>
      </c>
      <c r="B755" s="3">
        <v>45184</v>
      </c>
      <c r="C755" s="2" t="s">
        <v>4634</v>
      </c>
      <c r="D755" t="s">
        <v>269</v>
      </c>
      <c r="E755" s="2">
        <v>5</v>
      </c>
    </row>
    <row r="756" spans="1:5" x14ac:dyDescent="0.35">
      <c r="A756" s="2" t="s">
        <v>6176</v>
      </c>
      <c r="B756" s="3">
        <v>44893</v>
      </c>
      <c r="C756" s="2" t="s">
        <v>5176</v>
      </c>
      <c r="D756" t="s">
        <v>261</v>
      </c>
      <c r="E756" s="2">
        <v>4</v>
      </c>
    </row>
    <row r="757" spans="1:5" x14ac:dyDescent="0.35">
      <c r="A757" s="2" t="s">
        <v>5653</v>
      </c>
      <c r="B757" s="3">
        <v>45073</v>
      </c>
      <c r="C757" s="2" t="s">
        <v>4653</v>
      </c>
      <c r="D757" t="s">
        <v>254</v>
      </c>
      <c r="E757" s="2">
        <v>2</v>
      </c>
    </row>
    <row r="758" spans="1:5" x14ac:dyDescent="0.35">
      <c r="A758" s="2" t="s">
        <v>5685</v>
      </c>
      <c r="B758" s="3">
        <v>45449</v>
      </c>
      <c r="C758" s="2" t="s">
        <v>4685</v>
      </c>
      <c r="D758" t="s">
        <v>275</v>
      </c>
      <c r="E758" s="2">
        <v>4</v>
      </c>
    </row>
    <row r="759" spans="1:5" x14ac:dyDescent="0.35">
      <c r="A759" s="2" t="s">
        <v>5208</v>
      </c>
      <c r="B759" s="3">
        <v>45392</v>
      </c>
      <c r="C759" s="2" t="s">
        <v>4208</v>
      </c>
      <c r="D759" t="s">
        <v>261</v>
      </c>
      <c r="E759" s="2">
        <v>3</v>
      </c>
    </row>
    <row r="760" spans="1:5" x14ac:dyDescent="0.35">
      <c r="A760" s="2" t="s">
        <v>6171</v>
      </c>
      <c r="B760" s="3">
        <v>45510</v>
      </c>
      <c r="C760" s="2" t="s">
        <v>5171</v>
      </c>
      <c r="D760" t="s">
        <v>253</v>
      </c>
      <c r="E760" s="2">
        <v>4</v>
      </c>
    </row>
    <row r="761" spans="1:5" x14ac:dyDescent="0.35">
      <c r="A761" s="2" t="s">
        <v>5658</v>
      </c>
      <c r="B761" s="3">
        <v>44697</v>
      </c>
      <c r="C761" s="2" t="s">
        <v>4658</v>
      </c>
      <c r="D761" t="s">
        <v>270</v>
      </c>
      <c r="E761" s="2">
        <v>2</v>
      </c>
    </row>
    <row r="762" spans="1:5" x14ac:dyDescent="0.35">
      <c r="A762" s="2" t="s">
        <v>5361</v>
      </c>
      <c r="B762" s="3">
        <v>45589</v>
      </c>
      <c r="C762" s="2" t="s">
        <v>4361</v>
      </c>
      <c r="D762" t="s">
        <v>256</v>
      </c>
      <c r="E762" s="2">
        <v>3</v>
      </c>
    </row>
    <row r="763" spans="1:5" x14ac:dyDescent="0.35">
      <c r="A763" s="2" t="s">
        <v>5846</v>
      </c>
      <c r="B763" s="3">
        <v>45507</v>
      </c>
      <c r="C763" s="2" t="s">
        <v>4846</v>
      </c>
      <c r="D763" t="s">
        <v>267</v>
      </c>
      <c r="E763" s="2">
        <v>1</v>
      </c>
    </row>
    <row r="764" spans="1:5" x14ac:dyDescent="0.35">
      <c r="A764" s="2" t="s">
        <v>5274</v>
      </c>
      <c r="B764" s="3">
        <v>45141</v>
      </c>
      <c r="C764" s="2" t="s">
        <v>4274</v>
      </c>
      <c r="D764" t="s">
        <v>277</v>
      </c>
      <c r="E764" s="2">
        <v>3</v>
      </c>
    </row>
    <row r="765" spans="1:5" x14ac:dyDescent="0.35">
      <c r="A765" s="2" t="s">
        <v>5729</v>
      </c>
      <c r="B765" s="3">
        <v>45255</v>
      </c>
      <c r="C765" s="2" t="s">
        <v>4729</v>
      </c>
      <c r="D765" t="s">
        <v>262</v>
      </c>
      <c r="E765" s="2">
        <v>3</v>
      </c>
    </row>
    <row r="766" spans="1:5" x14ac:dyDescent="0.35">
      <c r="A766" s="2" t="s">
        <v>5520</v>
      </c>
      <c r="B766" s="3">
        <v>44548</v>
      </c>
      <c r="C766" s="2" t="s">
        <v>4520</v>
      </c>
      <c r="D766" t="s">
        <v>261</v>
      </c>
      <c r="E766" s="2">
        <v>6</v>
      </c>
    </row>
    <row r="767" spans="1:5" x14ac:dyDescent="0.35">
      <c r="A767" s="2" t="s">
        <v>6116</v>
      </c>
      <c r="B767" s="3">
        <v>45020</v>
      </c>
      <c r="C767" s="2" t="s">
        <v>5116</v>
      </c>
      <c r="D767" t="s">
        <v>269</v>
      </c>
      <c r="E767" s="2">
        <v>4</v>
      </c>
    </row>
    <row r="768" spans="1:5" x14ac:dyDescent="0.35">
      <c r="A768" s="2" t="s">
        <v>6028</v>
      </c>
      <c r="B768" s="3">
        <v>45093</v>
      </c>
      <c r="C768" s="2" t="s">
        <v>5028</v>
      </c>
      <c r="D768" t="s">
        <v>279</v>
      </c>
      <c r="E768" s="2">
        <v>1</v>
      </c>
    </row>
    <row r="769" spans="1:5" x14ac:dyDescent="0.35">
      <c r="A769" s="2" t="s">
        <v>6077</v>
      </c>
      <c r="B769" s="3">
        <v>44662</v>
      </c>
      <c r="C769" s="2" t="s">
        <v>5077</v>
      </c>
      <c r="D769" t="s">
        <v>279</v>
      </c>
      <c r="E769" s="2">
        <v>5</v>
      </c>
    </row>
    <row r="770" spans="1:5" x14ac:dyDescent="0.35">
      <c r="A770" s="2" t="s">
        <v>5892</v>
      </c>
      <c r="B770" s="3">
        <v>44900</v>
      </c>
      <c r="C770" s="2" t="s">
        <v>4892</v>
      </c>
      <c r="D770" t="s">
        <v>265</v>
      </c>
      <c r="E770" s="2">
        <v>5</v>
      </c>
    </row>
    <row r="771" spans="1:5" x14ac:dyDescent="0.35">
      <c r="A771" s="2" t="s">
        <v>5262</v>
      </c>
      <c r="B771" s="3">
        <v>45208</v>
      </c>
      <c r="C771" s="2" t="s">
        <v>4262</v>
      </c>
      <c r="D771" t="s">
        <v>257</v>
      </c>
      <c r="E771" s="2">
        <v>4</v>
      </c>
    </row>
    <row r="772" spans="1:5" x14ac:dyDescent="0.35">
      <c r="A772" s="2" t="s">
        <v>5814</v>
      </c>
      <c r="B772" s="3">
        <v>44552</v>
      </c>
      <c r="C772" s="2" t="s">
        <v>4814</v>
      </c>
      <c r="D772" t="s">
        <v>270</v>
      </c>
      <c r="E772" s="2">
        <v>2</v>
      </c>
    </row>
    <row r="773" spans="1:5" x14ac:dyDescent="0.35">
      <c r="A773" s="2" t="s">
        <v>5593</v>
      </c>
      <c r="B773" s="3">
        <v>45330</v>
      </c>
      <c r="C773" s="2" t="s">
        <v>4593</v>
      </c>
      <c r="D773" t="s">
        <v>278</v>
      </c>
      <c r="E773" s="2">
        <v>6</v>
      </c>
    </row>
    <row r="774" spans="1:5" x14ac:dyDescent="0.35">
      <c r="A774" s="2" t="s">
        <v>5375</v>
      </c>
      <c r="B774" s="3">
        <v>44904</v>
      </c>
      <c r="C774" s="2" t="s">
        <v>4375</v>
      </c>
      <c r="D774" t="s">
        <v>259</v>
      </c>
      <c r="E774" s="2">
        <v>3</v>
      </c>
    </row>
    <row r="775" spans="1:5" x14ac:dyDescent="0.35">
      <c r="A775" s="2" t="s">
        <v>5786</v>
      </c>
      <c r="B775" s="3">
        <v>44334</v>
      </c>
      <c r="C775" s="2" t="s">
        <v>4786</v>
      </c>
      <c r="D775" t="s">
        <v>278</v>
      </c>
      <c r="E775" s="2">
        <v>1</v>
      </c>
    </row>
    <row r="776" spans="1:5" x14ac:dyDescent="0.35">
      <c r="A776" s="2" t="s">
        <v>5627</v>
      </c>
      <c r="B776" s="3">
        <v>45591</v>
      </c>
      <c r="C776" s="2" t="s">
        <v>4627</v>
      </c>
      <c r="D776" t="s">
        <v>259</v>
      </c>
      <c r="E776" s="2">
        <v>3</v>
      </c>
    </row>
    <row r="777" spans="1:5" x14ac:dyDescent="0.35">
      <c r="A777" s="2" t="s">
        <v>5759</v>
      </c>
      <c r="B777" s="3">
        <v>45527</v>
      </c>
      <c r="C777" s="2" t="s">
        <v>4759</v>
      </c>
      <c r="D777" t="s">
        <v>271</v>
      </c>
      <c r="E777" s="2">
        <v>6</v>
      </c>
    </row>
    <row r="778" spans="1:5" x14ac:dyDescent="0.35">
      <c r="A778" s="2" t="s">
        <v>5796</v>
      </c>
      <c r="B778" s="3">
        <v>44564</v>
      </c>
      <c r="C778" s="2" t="s">
        <v>4796</v>
      </c>
      <c r="D778" t="s">
        <v>269</v>
      </c>
      <c r="E778" s="2">
        <v>3</v>
      </c>
    </row>
    <row r="779" spans="1:5" x14ac:dyDescent="0.35">
      <c r="A779" s="2" t="s">
        <v>5748</v>
      </c>
      <c r="B779" s="3">
        <v>45017</v>
      </c>
      <c r="C779" s="2" t="s">
        <v>4748</v>
      </c>
      <c r="D779" t="s">
        <v>282</v>
      </c>
      <c r="E779" s="2">
        <v>5</v>
      </c>
    </row>
    <row r="780" spans="1:5" x14ac:dyDescent="0.35">
      <c r="A780" s="2" t="s">
        <v>5266</v>
      </c>
      <c r="B780" s="3">
        <v>44788</v>
      </c>
      <c r="C780" s="2" t="s">
        <v>4266</v>
      </c>
      <c r="D780" t="s">
        <v>256</v>
      </c>
      <c r="E780" s="2">
        <v>2</v>
      </c>
    </row>
    <row r="781" spans="1:5" x14ac:dyDescent="0.35">
      <c r="A781" s="2" t="s">
        <v>5574</v>
      </c>
      <c r="B781" s="3">
        <v>44297</v>
      </c>
      <c r="C781" s="2" t="s">
        <v>4574</v>
      </c>
      <c r="D781" t="s">
        <v>275</v>
      </c>
      <c r="E781" s="2">
        <v>6</v>
      </c>
    </row>
    <row r="782" spans="1:5" x14ac:dyDescent="0.35">
      <c r="A782" s="2" t="s">
        <v>5788</v>
      </c>
      <c r="B782" s="3">
        <v>44499</v>
      </c>
      <c r="C782" s="2" t="s">
        <v>4788</v>
      </c>
      <c r="D782" t="s">
        <v>257</v>
      </c>
      <c r="E782" s="2">
        <v>4</v>
      </c>
    </row>
    <row r="783" spans="1:5" x14ac:dyDescent="0.35">
      <c r="A783" s="2" t="s">
        <v>6096</v>
      </c>
      <c r="B783" s="3">
        <v>45186</v>
      </c>
      <c r="C783" s="2" t="s">
        <v>5096</v>
      </c>
      <c r="D783" t="s">
        <v>266</v>
      </c>
      <c r="E783" s="2">
        <v>4</v>
      </c>
    </row>
    <row r="784" spans="1:5" x14ac:dyDescent="0.35">
      <c r="A784" s="2" t="s">
        <v>6019</v>
      </c>
      <c r="B784" s="3">
        <v>45461</v>
      </c>
      <c r="C784" s="2" t="s">
        <v>5019</v>
      </c>
      <c r="D784" t="s">
        <v>267</v>
      </c>
      <c r="E784" s="2">
        <v>2</v>
      </c>
    </row>
    <row r="785" spans="1:5" x14ac:dyDescent="0.35">
      <c r="A785" s="2" t="s">
        <v>5797</v>
      </c>
      <c r="B785" s="3">
        <v>44969</v>
      </c>
      <c r="C785" s="2" t="s">
        <v>4797</v>
      </c>
      <c r="D785" t="s">
        <v>283</v>
      </c>
      <c r="E785" s="2">
        <v>5</v>
      </c>
    </row>
    <row r="786" spans="1:5" x14ac:dyDescent="0.35">
      <c r="A786" s="2" t="s">
        <v>5316</v>
      </c>
      <c r="B786" s="3">
        <v>44829</v>
      </c>
      <c r="C786" s="2" t="s">
        <v>4316</v>
      </c>
      <c r="D786" t="s">
        <v>273</v>
      </c>
      <c r="E786" s="2">
        <v>6</v>
      </c>
    </row>
    <row r="787" spans="1:5" x14ac:dyDescent="0.35">
      <c r="A787" s="2" t="s">
        <v>6039</v>
      </c>
      <c r="B787" s="3">
        <v>44879</v>
      </c>
      <c r="C787" s="2" t="s">
        <v>5039</v>
      </c>
      <c r="D787" t="s">
        <v>272</v>
      </c>
      <c r="E787" s="2">
        <v>5</v>
      </c>
    </row>
    <row r="788" spans="1:5" x14ac:dyDescent="0.35">
      <c r="A788" s="2" t="s">
        <v>5999</v>
      </c>
      <c r="B788" s="3">
        <v>44661</v>
      </c>
      <c r="C788" s="2" t="s">
        <v>4999</v>
      </c>
      <c r="D788" t="s">
        <v>278</v>
      </c>
      <c r="E788" s="2">
        <v>6</v>
      </c>
    </row>
    <row r="789" spans="1:5" x14ac:dyDescent="0.35">
      <c r="A789" s="2" t="s">
        <v>5945</v>
      </c>
      <c r="B789" s="3">
        <v>44512</v>
      </c>
      <c r="C789" s="2" t="s">
        <v>4945</v>
      </c>
      <c r="D789" t="s">
        <v>269</v>
      </c>
      <c r="E789" s="2">
        <v>5</v>
      </c>
    </row>
    <row r="790" spans="1:5" x14ac:dyDescent="0.35">
      <c r="A790" s="2" t="s">
        <v>5606</v>
      </c>
      <c r="B790" s="3">
        <v>44979</v>
      </c>
      <c r="C790" s="2" t="s">
        <v>4606</v>
      </c>
      <c r="D790" t="s">
        <v>286</v>
      </c>
      <c r="E790" s="2">
        <v>6</v>
      </c>
    </row>
    <row r="791" spans="1:5" x14ac:dyDescent="0.35">
      <c r="A791" s="2" t="s">
        <v>5326</v>
      </c>
      <c r="B791" s="3">
        <v>44431</v>
      </c>
      <c r="C791" s="2" t="s">
        <v>4326</v>
      </c>
      <c r="D791" t="s">
        <v>269</v>
      </c>
      <c r="E791" s="2">
        <v>4</v>
      </c>
    </row>
    <row r="792" spans="1:5" x14ac:dyDescent="0.35">
      <c r="A792" s="2" t="s">
        <v>6165</v>
      </c>
      <c r="B792" s="3">
        <v>45553</v>
      </c>
      <c r="C792" s="2" t="s">
        <v>5165</v>
      </c>
      <c r="D792" t="s">
        <v>270</v>
      </c>
      <c r="E792" s="2">
        <v>2</v>
      </c>
    </row>
    <row r="793" spans="1:5" x14ac:dyDescent="0.35">
      <c r="A793" s="2" t="s">
        <v>5889</v>
      </c>
      <c r="B793" s="3">
        <v>45482</v>
      </c>
      <c r="C793" s="2" t="s">
        <v>4889</v>
      </c>
      <c r="D793" t="s">
        <v>267</v>
      </c>
      <c r="E793" s="2">
        <v>1</v>
      </c>
    </row>
    <row r="794" spans="1:5" x14ac:dyDescent="0.35">
      <c r="A794" s="2" t="s">
        <v>6017</v>
      </c>
      <c r="B794" s="3">
        <v>44704</v>
      </c>
      <c r="C794" s="2" t="s">
        <v>5017</v>
      </c>
      <c r="D794" t="s">
        <v>273</v>
      </c>
      <c r="E794" s="2">
        <v>1</v>
      </c>
    </row>
    <row r="795" spans="1:5" x14ac:dyDescent="0.35">
      <c r="A795" s="2" t="s">
        <v>5457</v>
      </c>
      <c r="B795" s="3">
        <v>45028</v>
      </c>
      <c r="C795" s="2" t="s">
        <v>4457</v>
      </c>
      <c r="D795" t="s">
        <v>278</v>
      </c>
      <c r="E795" s="2">
        <v>5</v>
      </c>
    </row>
    <row r="796" spans="1:5" x14ac:dyDescent="0.35">
      <c r="A796" s="2" t="s">
        <v>5832</v>
      </c>
      <c r="B796" s="3">
        <v>44596</v>
      </c>
      <c r="C796" s="2" t="s">
        <v>4832</v>
      </c>
      <c r="D796" t="s">
        <v>266</v>
      </c>
      <c r="E796" s="2">
        <v>5</v>
      </c>
    </row>
    <row r="797" spans="1:5" x14ac:dyDescent="0.35">
      <c r="A797" s="2" t="s">
        <v>5551</v>
      </c>
      <c r="B797" s="3">
        <v>44284</v>
      </c>
      <c r="C797" s="2" t="s">
        <v>4551</v>
      </c>
      <c r="D797" t="s">
        <v>274</v>
      </c>
      <c r="E797" s="2">
        <v>3</v>
      </c>
    </row>
    <row r="798" spans="1:5" x14ac:dyDescent="0.35">
      <c r="A798" s="2" t="s">
        <v>5620</v>
      </c>
      <c r="B798" s="3">
        <v>44667</v>
      </c>
      <c r="C798" s="2" t="s">
        <v>4620</v>
      </c>
      <c r="D798" t="s">
        <v>276</v>
      </c>
      <c r="E798" s="2">
        <v>2</v>
      </c>
    </row>
    <row r="799" spans="1:5" x14ac:dyDescent="0.35">
      <c r="A799" s="2" t="s">
        <v>6054</v>
      </c>
      <c r="B799" s="3">
        <v>45577</v>
      </c>
      <c r="C799" s="2" t="s">
        <v>5054</v>
      </c>
      <c r="D799" t="s">
        <v>267</v>
      </c>
      <c r="E799" s="2">
        <v>5</v>
      </c>
    </row>
    <row r="800" spans="1:5" x14ac:dyDescent="0.35">
      <c r="A800" s="2" t="s">
        <v>5397</v>
      </c>
      <c r="B800" s="3">
        <v>44980</v>
      </c>
      <c r="C800" s="2" t="s">
        <v>4397</v>
      </c>
      <c r="D800" t="s">
        <v>254</v>
      </c>
      <c r="E800" s="2">
        <v>2</v>
      </c>
    </row>
    <row r="801" spans="1:5" x14ac:dyDescent="0.35">
      <c r="A801" s="2" t="s">
        <v>6143</v>
      </c>
      <c r="B801" s="3">
        <v>45180</v>
      </c>
      <c r="C801" s="2" t="s">
        <v>5143</v>
      </c>
      <c r="D801" t="s">
        <v>279</v>
      </c>
      <c r="E801" s="2">
        <v>2</v>
      </c>
    </row>
    <row r="802" spans="1:5" x14ac:dyDescent="0.35">
      <c r="A802" s="2" t="s">
        <v>5660</v>
      </c>
      <c r="B802" s="3">
        <v>45002</v>
      </c>
      <c r="C802" s="2" t="s">
        <v>4660</v>
      </c>
      <c r="D802" t="s">
        <v>278</v>
      </c>
      <c r="E802" s="2">
        <v>4</v>
      </c>
    </row>
    <row r="803" spans="1:5" x14ac:dyDescent="0.35">
      <c r="A803" s="2" t="s">
        <v>5968</v>
      </c>
      <c r="B803" s="3">
        <v>44924</v>
      </c>
      <c r="C803" s="2" t="s">
        <v>4968</v>
      </c>
      <c r="D803" t="s">
        <v>256</v>
      </c>
      <c r="E803" s="2">
        <v>3</v>
      </c>
    </row>
    <row r="804" spans="1:5" x14ac:dyDescent="0.35">
      <c r="A804" s="2" t="s">
        <v>5663</v>
      </c>
      <c r="B804" s="3">
        <v>44866</v>
      </c>
      <c r="C804" s="2" t="s">
        <v>4663</v>
      </c>
      <c r="D804" t="s">
        <v>269</v>
      </c>
      <c r="E804" s="2">
        <v>1</v>
      </c>
    </row>
    <row r="805" spans="1:5" x14ac:dyDescent="0.35">
      <c r="A805" s="2" t="s">
        <v>5915</v>
      </c>
      <c r="B805" s="3">
        <v>45392</v>
      </c>
      <c r="C805" s="2" t="s">
        <v>4915</v>
      </c>
      <c r="D805" t="s">
        <v>255</v>
      </c>
      <c r="E805" s="2">
        <v>2</v>
      </c>
    </row>
    <row r="806" spans="1:5" x14ac:dyDescent="0.35">
      <c r="A806" s="2" t="s">
        <v>5472</v>
      </c>
      <c r="B806" s="3">
        <v>44876</v>
      </c>
      <c r="C806" s="2" t="s">
        <v>4472</v>
      </c>
      <c r="D806" t="s">
        <v>279</v>
      </c>
      <c r="E806" s="2">
        <v>4</v>
      </c>
    </row>
    <row r="807" spans="1:5" x14ac:dyDescent="0.35">
      <c r="A807" s="2" t="s">
        <v>5602</v>
      </c>
      <c r="B807" s="3">
        <v>44933</v>
      </c>
      <c r="C807" s="2" t="s">
        <v>4602</v>
      </c>
      <c r="D807" t="s">
        <v>267</v>
      </c>
      <c r="E807" s="2">
        <v>5</v>
      </c>
    </row>
    <row r="808" spans="1:5" x14ac:dyDescent="0.35">
      <c r="A808" s="2" t="s">
        <v>5619</v>
      </c>
      <c r="B808" s="3">
        <v>45503</v>
      </c>
      <c r="C808" s="2" t="s">
        <v>4619</v>
      </c>
      <c r="D808" t="s">
        <v>253</v>
      </c>
      <c r="E808" s="2">
        <v>2</v>
      </c>
    </row>
    <row r="809" spans="1:5" x14ac:dyDescent="0.35">
      <c r="A809" s="2" t="s">
        <v>5501</v>
      </c>
      <c r="B809" s="3">
        <v>44647</v>
      </c>
      <c r="C809" s="2" t="s">
        <v>4501</v>
      </c>
      <c r="D809" t="s">
        <v>273</v>
      </c>
      <c r="E809" s="2">
        <v>2</v>
      </c>
    </row>
    <row r="810" spans="1:5" x14ac:dyDescent="0.35">
      <c r="A810" s="2" t="s">
        <v>5973</v>
      </c>
      <c r="B810" s="3">
        <v>44888</v>
      </c>
      <c r="C810" s="2" t="s">
        <v>4973</v>
      </c>
      <c r="D810" t="s">
        <v>279</v>
      </c>
      <c r="E810" s="2">
        <v>3</v>
      </c>
    </row>
    <row r="811" spans="1:5" x14ac:dyDescent="0.35">
      <c r="A811" s="2" t="s">
        <v>5268</v>
      </c>
      <c r="B811" s="3">
        <v>44819</v>
      </c>
      <c r="C811" s="2" t="s">
        <v>4268</v>
      </c>
      <c r="D811" t="s">
        <v>256</v>
      </c>
      <c r="E811" s="2">
        <v>2</v>
      </c>
    </row>
    <row r="812" spans="1:5" x14ac:dyDescent="0.35">
      <c r="A812" s="2" t="s">
        <v>5278</v>
      </c>
      <c r="B812" s="3">
        <v>45614</v>
      </c>
      <c r="C812" s="2" t="s">
        <v>4278</v>
      </c>
      <c r="D812" t="s">
        <v>272</v>
      </c>
      <c r="E812" s="2">
        <v>3</v>
      </c>
    </row>
    <row r="813" spans="1:5" x14ac:dyDescent="0.35">
      <c r="A813" s="2" t="s">
        <v>5866</v>
      </c>
      <c r="B813" s="3">
        <v>45189</v>
      </c>
      <c r="C813" s="2" t="s">
        <v>4866</v>
      </c>
      <c r="D813" t="s">
        <v>278</v>
      </c>
      <c r="E813" s="2">
        <v>1</v>
      </c>
    </row>
    <row r="814" spans="1:5" x14ac:dyDescent="0.35">
      <c r="A814" s="2" t="s">
        <v>5395</v>
      </c>
      <c r="B814" s="3">
        <v>45537</v>
      </c>
      <c r="C814" s="2" t="s">
        <v>4395</v>
      </c>
      <c r="D814" t="s">
        <v>276</v>
      </c>
      <c r="E814" s="2">
        <v>2</v>
      </c>
    </row>
    <row r="815" spans="1:5" x14ac:dyDescent="0.35">
      <c r="A815" s="2" t="s">
        <v>6132</v>
      </c>
      <c r="B815" s="3">
        <v>44317</v>
      </c>
      <c r="C815" s="2" t="s">
        <v>5132</v>
      </c>
      <c r="D815" t="s">
        <v>261</v>
      </c>
      <c r="E815" s="2">
        <v>4</v>
      </c>
    </row>
    <row r="816" spans="1:5" x14ac:dyDescent="0.35">
      <c r="A816" s="2" t="s">
        <v>5922</v>
      </c>
      <c r="B816" s="3">
        <v>44622</v>
      </c>
      <c r="C816" s="2" t="s">
        <v>4922</v>
      </c>
      <c r="D816" t="s">
        <v>264</v>
      </c>
      <c r="E816" s="2">
        <v>1</v>
      </c>
    </row>
    <row r="817" spans="1:5" x14ac:dyDescent="0.35">
      <c r="A817" s="2" t="s">
        <v>6056</v>
      </c>
      <c r="B817" s="3">
        <v>45092</v>
      </c>
      <c r="C817" s="2" t="s">
        <v>5056</v>
      </c>
      <c r="D817" t="s">
        <v>283</v>
      </c>
      <c r="E817" s="2">
        <v>4</v>
      </c>
    </row>
    <row r="818" spans="1:5" x14ac:dyDescent="0.35">
      <c r="A818" s="2" t="s">
        <v>6025</v>
      </c>
      <c r="B818" s="3">
        <v>44727</v>
      </c>
      <c r="C818" s="2" t="s">
        <v>5025</v>
      </c>
      <c r="D818" t="s">
        <v>270</v>
      </c>
      <c r="E818" s="2">
        <v>4</v>
      </c>
    </row>
    <row r="819" spans="1:5" x14ac:dyDescent="0.35">
      <c r="A819" s="2" t="s">
        <v>5867</v>
      </c>
      <c r="B819" s="3">
        <v>44528</v>
      </c>
      <c r="C819" s="2" t="s">
        <v>4867</v>
      </c>
      <c r="D819" t="s">
        <v>256</v>
      </c>
      <c r="E819" s="2">
        <v>6</v>
      </c>
    </row>
    <row r="820" spans="1:5" x14ac:dyDescent="0.35">
      <c r="A820" s="2" t="s">
        <v>5787</v>
      </c>
      <c r="B820" s="3">
        <v>45364</v>
      </c>
      <c r="C820" s="2" t="s">
        <v>4787</v>
      </c>
      <c r="D820" t="s">
        <v>270</v>
      </c>
      <c r="E820" s="2">
        <v>3</v>
      </c>
    </row>
    <row r="821" spans="1:5" x14ac:dyDescent="0.35">
      <c r="A821" s="2" t="s">
        <v>5249</v>
      </c>
      <c r="B821" s="3">
        <v>45327</v>
      </c>
      <c r="C821" s="2" t="s">
        <v>4249</v>
      </c>
      <c r="D821" t="s">
        <v>266</v>
      </c>
      <c r="E821" s="2">
        <v>1</v>
      </c>
    </row>
    <row r="822" spans="1:5" x14ac:dyDescent="0.35">
      <c r="A822" s="2" t="s">
        <v>5959</v>
      </c>
      <c r="B822" s="3">
        <v>44561</v>
      </c>
      <c r="C822" s="2" t="s">
        <v>4959</v>
      </c>
      <c r="D822" t="s">
        <v>276</v>
      </c>
      <c r="E822" s="2">
        <v>4</v>
      </c>
    </row>
    <row r="823" spans="1:5" x14ac:dyDescent="0.35">
      <c r="A823" s="2" t="s">
        <v>5886</v>
      </c>
      <c r="B823" s="3">
        <v>44553</v>
      </c>
      <c r="C823" s="2" t="s">
        <v>4886</v>
      </c>
      <c r="D823" t="s">
        <v>257</v>
      </c>
      <c r="E823" s="2">
        <v>3</v>
      </c>
    </row>
    <row r="824" spans="1:5" x14ac:dyDescent="0.35">
      <c r="A824" s="2" t="s">
        <v>6161</v>
      </c>
      <c r="B824" s="3">
        <v>45138</v>
      </c>
      <c r="C824" s="2" t="s">
        <v>5161</v>
      </c>
      <c r="D824" t="s">
        <v>256</v>
      </c>
      <c r="E824" s="2">
        <v>5</v>
      </c>
    </row>
    <row r="825" spans="1:5" x14ac:dyDescent="0.35">
      <c r="A825" s="2" t="s">
        <v>5229</v>
      </c>
      <c r="B825" s="3">
        <v>44365</v>
      </c>
      <c r="C825" s="2" t="s">
        <v>4229</v>
      </c>
      <c r="D825" t="s">
        <v>279</v>
      </c>
      <c r="E825" s="2">
        <v>4</v>
      </c>
    </row>
    <row r="826" spans="1:5" x14ac:dyDescent="0.35">
      <c r="A826" s="2" t="s">
        <v>5713</v>
      </c>
      <c r="B826" s="3">
        <v>44569</v>
      </c>
      <c r="C826" s="2" t="s">
        <v>4713</v>
      </c>
      <c r="D826" t="s">
        <v>255</v>
      </c>
      <c r="E826" s="2">
        <v>3</v>
      </c>
    </row>
    <row r="827" spans="1:5" x14ac:dyDescent="0.35">
      <c r="A827" s="2" t="s">
        <v>5363</v>
      </c>
      <c r="B827" s="3">
        <v>44669</v>
      </c>
      <c r="C827" s="2" t="s">
        <v>4363</v>
      </c>
      <c r="D827" t="s">
        <v>265</v>
      </c>
      <c r="E827" s="2">
        <v>2</v>
      </c>
    </row>
    <row r="828" spans="1:5" x14ac:dyDescent="0.35">
      <c r="A828" s="2" t="s">
        <v>5848</v>
      </c>
      <c r="B828" s="3">
        <v>44565</v>
      </c>
      <c r="C828" s="2" t="s">
        <v>4848</v>
      </c>
      <c r="D828" t="s">
        <v>259</v>
      </c>
      <c r="E828" s="2">
        <v>3</v>
      </c>
    </row>
    <row r="829" spans="1:5" x14ac:dyDescent="0.35">
      <c r="A829" s="2" t="s">
        <v>5196</v>
      </c>
      <c r="B829" s="3">
        <v>45436</v>
      </c>
      <c r="C829" s="2" t="s">
        <v>4196</v>
      </c>
      <c r="D829" t="s">
        <v>256</v>
      </c>
      <c r="E829" s="2">
        <v>4</v>
      </c>
    </row>
    <row r="830" spans="1:5" x14ac:dyDescent="0.35">
      <c r="A830" s="2" t="s">
        <v>6068</v>
      </c>
      <c r="B830" s="3">
        <v>45436</v>
      </c>
      <c r="C830" s="2" t="s">
        <v>5068</v>
      </c>
      <c r="D830" t="s">
        <v>266</v>
      </c>
      <c r="E830" s="2">
        <v>3</v>
      </c>
    </row>
    <row r="831" spans="1:5" x14ac:dyDescent="0.35">
      <c r="A831" s="2" t="s">
        <v>5854</v>
      </c>
      <c r="B831" s="3">
        <v>45624</v>
      </c>
      <c r="C831" s="2" t="s">
        <v>4854</v>
      </c>
      <c r="D831" t="s">
        <v>260</v>
      </c>
      <c r="E831" s="2">
        <v>2</v>
      </c>
    </row>
    <row r="832" spans="1:5" x14ac:dyDescent="0.35">
      <c r="A832" s="2" t="s">
        <v>6105</v>
      </c>
      <c r="B832" s="3">
        <v>44600</v>
      </c>
      <c r="C832" s="2" t="s">
        <v>5105</v>
      </c>
      <c r="D832" t="s">
        <v>258</v>
      </c>
      <c r="E832" s="2">
        <v>1</v>
      </c>
    </row>
    <row r="833" spans="1:5" x14ac:dyDescent="0.35">
      <c r="A833" s="2" t="s">
        <v>5402</v>
      </c>
      <c r="B833" s="3">
        <v>44553</v>
      </c>
      <c r="C833" s="2" t="s">
        <v>4402</v>
      </c>
      <c r="D833" t="s">
        <v>274</v>
      </c>
      <c r="E833" s="2">
        <v>2</v>
      </c>
    </row>
    <row r="834" spans="1:5" x14ac:dyDescent="0.35">
      <c r="A834" s="2" t="s">
        <v>5203</v>
      </c>
      <c r="B834" s="3">
        <v>45411</v>
      </c>
      <c r="C834" s="2" t="s">
        <v>4203</v>
      </c>
      <c r="D834" t="s">
        <v>278</v>
      </c>
      <c r="E834" s="2">
        <v>5</v>
      </c>
    </row>
    <row r="835" spans="1:5" x14ac:dyDescent="0.35">
      <c r="A835" s="2" t="s">
        <v>5715</v>
      </c>
      <c r="B835" s="3">
        <v>44796</v>
      </c>
      <c r="C835" s="2" t="s">
        <v>4715</v>
      </c>
      <c r="D835" t="s">
        <v>272</v>
      </c>
      <c r="E835" s="2">
        <v>5</v>
      </c>
    </row>
    <row r="836" spans="1:5" x14ac:dyDescent="0.35">
      <c r="A836" s="2" t="s">
        <v>5810</v>
      </c>
      <c r="B836" s="3">
        <v>45105</v>
      </c>
      <c r="C836" s="2" t="s">
        <v>4810</v>
      </c>
      <c r="D836" t="s">
        <v>280</v>
      </c>
      <c r="E836" s="2">
        <v>5</v>
      </c>
    </row>
    <row r="837" spans="1:5" x14ac:dyDescent="0.35">
      <c r="A837" s="2" t="s">
        <v>5570</v>
      </c>
      <c r="B837" s="3">
        <v>45174</v>
      </c>
      <c r="C837" s="2" t="s">
        <v>4570</v>
      </c>
      <c r="D837" t="s">
        <v>273</v>
      </c>
      <c r="E837" s="2">
        <v>5</v>
      </c>
    </row>
    <row r="838" spans="1:5" x14ac:dyDescent="0.35">
      <c r="A838" s="2" t="s">
        <v>5527</v>
      </c>
      <c r="B838" s="3">
        <v>45006</v>
      </c>
      <c r="C838" s="2" t="s">
        <v>4527</v>
      </c>
      <c r="D838" t="s">
        <v>265</v>
      </c>
      <c r="E838" s="2">
        <v>3</v>
      </c>
    </row>
    <row r="839" spans="1:5" x14ac:dyDescent="0.35">
      <c r="A839" s="2" t="s">
        <v>6024</v>
      </c>
      <c r="B839" s="3">
        <v>44465</v>
      </c>
      <c r="C839" s="2" t="s">
        <v>5024</v>
      </c>
      <c r="D839" t="s">
        <v>264</v>
      </c>
      <c r="E839" s="2">
        <v>3</v>
      </c>
    </row>
    <row r="840" spans="1:5" x14ac:dyDescent="0.35">
      <c r="A840" s="2" t="s">
        <v>5404</v>
      </c>
      <c r="B840" s="3">
        <v>45047</v>
      </c>
      <c r="C840" s="2" t="s">
        <v>4404</v>
      </c>
      <c r="D840" t="s">
        <v>264</v>
      </c>
      <c r="E840" s="2">
        <v>4</v>
      </c>
    </row>
    <row r="841" spans="1:5" x14ac:dyDescent="0.35">
      <c r="A841" s="2" t="s">
        <v>5730</v>
      </c>
      <c r="B841" s="3">
        <v>44656</v>
      </c>
      <c r="C841" s="2" t="s">
        <v>4730</v>
      </c>
      <c r="D841" t="s">
        <v>269</v>
      </c>
      <c r="E841" s="2">
        <v>5</v>
      </c>
    </row>
    <row r="842" spans="1:5" x14ac:dyDescent="0.35">
      <c r="A842" s="2" t="s">
        <v>5920</v>
      </c>
      <c r="B842" s="3">
        <v>44560</v>
      </c>
      <c r="C842" s="2" t="s">
        <v>4920</v>
      </c>
      <c r="D842" t="s">
        <v>276</v>
      </c>
      <c r="E842" s="2">
        <v>1</v>
      </c>
    </row>
    <row r="843" spans="1:5" x14ac:dyDescent="0.35">
      <c r="A843" s="2" t="s">
        <v>5327</v>
      </c>
      <c r="B843" s="3">
        <v>44629</v>
      </c>
      <c r="C843" s="2" t="s">
        <v>4327</v>
      </c>
      <c r="D843" t="s">
        <v>279</v>
      </c>
      <c r="E843" s="2">
        <v>4</v>
      </c>
    </row>
    <row r="844" spans="1:5" x14ac:dyDescent="0.35">
      <c r="A844" s="2" t="s">
        <v>5380</v>
      </c>
      <c r="B844" s="3">
        <v>44647</v>
      </c>
      <c r="C844" s="2" t="s">
        <v>4380</v>
      </c>
      <c r="D844" t="s">
        <v>276</v>
      </c>
      <c r="E844" s="2">
        <v>6</v>
      </c>
    </row>
    <row r="845" spans="1:5" x14ac:dyDescent="0.35">
      <c r="A845" s="2" t="s">
        <v>5765</v>
      </c>
      <c r="B845" s="3">
        <v>44486</v>
      </c>
      <c r="C845" s="2" t="s">
        <v>4765</v>
      </c>
      <c r="D845" t="s">
        <v>262</v>
      </c>
      <c r="E845" s="2">
        <v>1</v>
      </c>
    </row>
    <row r="846" spans="1:5" x14ac:dyDescent="0.35">
      <c r="A846" s="2" t="s">
        <v>5376</v>
      </c>
      <c r="B846" s="3">
        <v>45494</v>
      </c>
      <c r="C846" s="2" t="s">
        <v>4376</v>
      </c>
      <c r="D846" t="s">
        <v>261</v>
      </c>
      <c r="E846" s="2">
        <v>1</v>
      </c>
    </row>
    <row r="847" spans="1:5" x14ac:dyDescent="0.35">
      <c r="A847" s="2" t="s">
        <v>6061</v>
      </c>
      <c r="B847" s="3">
        <v>44206</v>
      </c>
      <c r="C847" s="2" t="s">
        <v>5061</v>
      </c>
      <c r="D847" t="s">
        <v>273</v>
      </c>
      <c r="E847" s="2">
        <v>2</v>
      </c>
    </row>
    <row r="848" spans="1:5" x14ac:dyDescent="0.35">
      <c r="A848" s="2" t="s">
        <v>6178</v>
      </c>
      <c r="B848" s="3">
        <v>44443</v>
      </c>
      <c r="C848" s="2" t="s">
        <v>5178</v>
      </c>
      <c r="D848" t="s">
        <v>258</v>
      </c>
      <c r="E848" s="2">
        <v>2</v>
      </c>
    </row>
    <row r="849" spans="1:5" x14ac:dyDescent="0.35">
      <c r="A849" s="2" t="s">
        <v>5523</v>
      </c>
      <c r="B849" s="3">
        <v>45445</v>
      </c>
      <c r="C849" s="2" t="s">
        <v>4523</v>
      </c>
      <c r="D849" t="s">
        <v>281</v>
      </c>
      <c r="E849" s="2">
        <v>6</v>
      </c>
    </row>
    <row r="850" spans="1:5" x14ac:dyDescent="0.35">
      <c r="A850" s="2" t="s">
        <v>5479</v>
      </c>
      <c r="B850" s="3">
        <v>44993</v>
      </c>
      <c r="C850" s="2" t="s">
        <v>4479</v>
      </c>
      <c r="D850" t="s">
        <v>272</v>
      </c>
      <c r="E850" s="2">
        <v>6</v>
      </c>
    </row>
    <row r="851" spans="1:5" x14ac:dyDescent="0.35">
      <c r="A851" s="2" t="s">
        <v>5755</v>
      </c>
      <c r="B851" s="3">
        <v>44438</v>
      </c>
      <c r="C851" s="2" t="s">
        <v>4755</v>
      </c>
      <c r="D851" t="s">
        <v>261</v>
      </c>
      <c r="E851" s="2">
        <v>3</v>
      </c>
    </row>
    <row r="852" spans="1:5" x14ac:dyDescent="0.35">
      <c r="A852" s="2" t="s">
        <v>5751</v>
      </c>
      <c r="B852" s="3">
        <v>44897</v>
      </c>
      <c r="C852" s="2" t="s">
        <v>4751</v>
      </c>
      <c r="D852" t="s">
        <v>277</v>
      </c>
      <c r="E852" s="2">
        <v>4</v>
      </c>
    </row>
    <row r="853" spans="1:5" x14ac:dyDescent="0.35">
      <c r="A853" s="2" t="s">
        <v>5636</v>
      </c>
      <c r="B853" s="3">
        <v>44948</v>
      </c>
      <c r="C853" s="2" t="s">
        <v>4636</v>
      </c>
      <c r="D853" t="s">
        <v>261</v>
      </c>
      <c r="E853" s="2">
        <v>2</v>
      </c>
    </row>
    <row r="854" spans="1:5" x14ac:dyDescent="0.35">
      <c r="A854" s="2" t="s">
        <v>5972</v>
      </c>
      <c r="B854" s="3">
        <v>45212</v>
      </c>
      <c r="C854" s="2" t="s">
        <v>4972</v>
      </c>
      <c r="D854" t="s">
        <v>280</v>
      </c>
      <c r="E854" s="2">
        <v>4</v>
      </c>
    </row>
    <row r="855" spans="1:5" x14ac:dyDescent="0.35">
      <c r="A855" s="2" t="s">
        <v>6094</v>
      </c>
      <c r="B855" s="3">
        <v>45642</v>
      </c>
      <c r="C855" s="2" t="s">
        <v>5094</v>
      </c>
      <c r="D855" t="s">
        <v>270</v>
      </c>
      <c r="E855" s="2">
        <v>3</v>
      </c>
    </row>
    <row r="856" spans="1:5" x14ac:dyDescent="0.35">
      <c r="A856" s="2" t="s">
        <v>5543</v>
      </c>
      <c r="B856" s="3">
        <v>44347</v>
      </c>
      <c r="C856" s="2" t="s">
        <v>4543</v>
      </c>
      <c r="D856" t="s">
        <v>284</v>
      </c>
      <c r="E856" s="2">
        <v>6</v>
      </c>
    </row>
    <row r="857" spans="1:5" x14ac:dyDescent="0.35">
      <c r="A857" s="2" t="s">
        <v>5323</v>
      </c>
      <c r="B857" s="3">
        <v>44220</v>
      </c>
      <c r="C857" s="2" t="s">
        <v>4323</v>
      </c>
      <c r="D857" t="s">
        <v>270</v>
      </c>
      <c r="E857" s="2">
        <v>3</v>
      </c>
    </row>
    <row r="858" spans="1:5" x14ac:dyDescent="0.35">
      <c r="A858" s="2" t="s">
        <v>5891</v>
      </c>
      <c r="B858" s="3">
        <v>45120</v>
      </c>
      <c r="C858" s="2" t="s">
        <v>4891</v>
      </c>
      <c r="D858" t="s">
        <v>253</v>
      </c>
      <c r="E858" s="2">
        <v>4</v>
      </c>
    </row>
    <row r="859" spans="1:5" x14ac:dyDescent="0.35">
      <c r="A859" s="2" t="s">
        <v>5297</v>
      </c>
      <c r="B859" s="3">
        <v>45031</v>
      </c>
      <c r="C859" s="2" t="s">
        <v>4297</v>
      </c>
      <c r="D859" t="s">
        <v>274</v>
      </c>
      <c r="E859" s="2">
        <v>5</v>
      </c>
    </row>
    <row r="860" spans="1:5" x14ac:dyDescent="0.35">
      <c r="A860" s="2" t="s">
        <v>5877</v>
      </c>
      <c r="B860" s="3">
        <v>45370</v>
      </c>
      <c r="C860" s="2" t="s">
        <v>4877</v>
      </c>
      <c r="D860" t="s">
        <v>262</v>
      </c>
      <c r="E860" s="2">
        <v>3</v>
      </c>
    </row>
    <row r="861" spans="1:5" x14ac:dyDescent="0.35">
      <c r="A861" s="2" t="s">
        <v>5583</v>
      </c>
      <c r="B861" s="3">
        <v>44465</v>
      </c>
      <c r="C861" s="2" t="s">
        <v>4583</v>
      </c>
      <c r="D861" t="s">
        <v>273</v>
      </c>
      <c r="E861" s="2">
        <v>1</v>
      </c>
    </row>
    <row r="862" spans="1:5" x14ac:dyDescent="0.35">
      <c r="A862" s="2" t="s">
        <v>6074</v>
      </c>
      <c r="B862" s="3">
        <v>45020</v>
      </c>
      <c r="C862" s="2" t="s">
        <v>5074</v>
      </c>
      <c r="D862" t="s">
        <v>254</v>
      </c>
      <c r="E862" s="2">
        <v>3</v>
      </c>
    </row>
    <row r="863" spans="1:5" x14ac:dyDescent="0.35">
      <c r="A863" s="2" t="s">
        <v>5849</v>
      </c>
      <c r="B863" s="3">
        <v>44896</v>
      </c>
      <c r="C863" s="2" t="s">
        <v>4849</v>
      </c>
      <c r="D863" t="s">
        <v>272</v>
      </c>
      <c r="E863" s="2">
        <v>1</v>
      </c>
    </row>
    <row r="864" spans="1:5" x14ac:dyDescent="0.35">
      <c r="A864" s="2" t="s">
        <v>6086</v>
      </c>
      <c r="B864" s="3">
        <v>44625</v>
      </c>
      <c r="C864" s="2" t="s">
        <v>5086</v>
      </c>
      <c r="D864" t="s">
        <v>282</v>
      </c>
      <c r="E864" s="2">
        <v>2</v>
      </c>
    </row>
    <row r="865" spans="1:5" x14ac:dyDescent="0.35">
      <c r="A865" s="2" t="s">
        <v>5700</v>
      </c>
      <c r="B865" s="3">
        <v>45338</v>
      </c>
      <c r="C865" s="2" t="s">
        <v>4700</v>
      </c>
      <c r="D865" t="s">
        <v>276</v>
      </c>
      <c r="E865" s="2">
        <v>5</v>
      </c>
    </row>
    <row r="866" spans="1:5" x14ac:dyDescent="0.35">
      <c r="A866" s="2" t="s">
        <v>5932</v>
      </c>
      <c r="B866" s="3">
        <v>45117</v>
      </c>
      <c r="C866" s="2" t="s">
        <v>4932</v>
      </c>
      <c r="D866" t="s">
        <v>259</v>
      </c>
      <c r="E866" s="2">
        <v>6</v>
      </c>
    </row>
    <row r="867" spans="1:5" x14ac:dyDescent="0.35">
      <c r="A867" s="2" t="s">
        <v>6115</v>
      </c>
      <c r="B867" s="3">
        <v>45132</v>
      </c>
      <c r="C867" s="2" t="s">
        <v>5115</v>
      </c>
      <c r="D867" t="s">
        <v>267</v>
      </c>
      <c r="E867" s="2">
        <v>4</v>
      </c>
    </row>
    <row r="868" spans="1:5" x14ac:dyDescent="0.35">
      <c r="A868" s="2" t="s">
        <v>5985</v>
      </c>
      <c r="B868" s="3">
        <v>45461</v>
      </c>
      <c r="C868" s="2" t="s">
        <v>4985</v>
      </c>
      <c r="D868" t="s">
        <v>268</v>
      </c>
      <c r="E868" s="2">
        <v>5</v>
      </c>
    </row>
    <row r="869" spans="1:5" x14ac:dyDescent="0.35">
      <c r="A869" s="2" t="s">
        <v>5218</v>
      </c>
      <c r="B869" s="3">
        <v>44377</v>
      </c>
      <c r="C869" s="2" t="s">
        <v>4218</v>
      </c>
      <c r="D869" t="s">
        <v>277</v>
      </c>
      <c r="E869" s="2">
        <v>6</v>
      </c>
    </row>
    <row r="870" spans="1:5" x14ac:dyDescent="0.35">
      <c r="A870" s="2" t="s">
        <v>5571</v>
      </c>
      <c r="B870" s="3">
        <v>45009</v>
      </c>
      <c r="C870" s="2" t="s">
        <v>4571</v>
      </c>
      <c r="D870" t="s">
        <v>279</v>
      </c>
      <c r="E870" s="2">
        <v>3</v>
      </c>
    </row>
    <row r="871" spans="1:5" x14ac:dyDescent="0.35">
      <c r="A871" s="2" t="s">
        <v>5215</v>
      </c>
      <c r="B871" s="3">
        <v>45256</v>
      </c>
      <c r="C871" s="2" t="s">
        <v>4215</v>
      </c>
      <c r="D871" t="s">
        <v>279</v>
      </c>
      <c r="E871" s="2">
        <v>6</v>
      </c>
    </row>
    <row r="872" spans="1:5" x14ac:dyDescent="0.35">
      <c r="A872" s="2" t="s">
        <v>5766</v>
      </c>
      <c r="B872" s="3">
        <v>45609</v>
      </c>
      <c r="C872" s="2" t="s">
        <v>4766</v>
      </c>
      <c r="D872" t="s">
        <v>285</v>
      </c>
      <c r="E872" s="2">
        <v>1</v>
      </c>
    </row>
    <row r="873" spans="1:5" x14ac:dyDescent="0.35">
      <c r="A873" s="2" t="s">
        <v>5276</v>
      </c>
      <c r="B873" s="3">
        <v>45049</v>
      </c>
      <c r="C873" s="2" t="s">
        <v>4276</v>
      </c>
      <c r="D873" t="s">
        <v>258</v>
      </c>
      <c r="E873" s="2">
        <v>6</v>
      </c>
    </row>
    <row r="874" spans="1:5" x14ac:dyDescent="0.35">
      <c r="A874" s="2" t="s">
        <v>5628</v>
      </c>
      <c r="B874" s="3">
        <v>44564</v>
      </c>
      <c r="C874" s="2" t="s">
        <v>4628</v>
      </c>
      <c r="D874" t="s">
        <v>266</v>
      </c>
      <c r="E874" s="2">
        <v>3</v>
      </c>
    </row>
    <row r="875" spans="1:5" x14ac:dyDescent="0.35">
      <c r="A875" s="2" t="s">
        <v>5824</v>
      </c>
      <c r="B875" s="3">
        <v>44381</v>
      </c>
      <c r="C875" s="2" t="s">
        <v>4824</v>
      </c>
      <c r="D875" t="s">
        <v>260</v>
      </c>
      <c r="E875" s="2">
        <v>2</v>
      </c>
    </row>
    <row r="876" spans="1:5" x14ac:dyDescent="0.35">
      <c r="A876" s="2" t="s">
        <v>5752</v>
      </c>
      <c r="B876" s="3">
        <v>44386</v>
      </c>
      <c r="C876" s="2" t="s">
        <v>4752</v>
      </c>
      <c r="D876" t="s">
        <v>267</v>
      </c>
      <c r="E876" s="2">
        <v>6</v>
      </c>
    </row>
    <row r="877" spans="1:5" x14ac:dyDescent="0.35">
      <c r="A877" s="2" t="s">
        <v>5675</v>
      </c>
      <c r="B877" s="3">
        <v>45141</v>
      </c>
      <c r="C877" s="2" t="s">
        <v>4675</v>
      </c>
      <c r="D877" t="s">
        <v>262</v>
      </c>
      <c r="E877" s="2">
        <v>4</v>
      </c>
    </row>
    <row r="878" spans="1:5" x14ac:dyDescent="0.35">
      <c r="A878" s="2" t="s">
        <v>5314</v>
      </c>
      <c r="B878" s="3">
        <v>44605</v>
      </c>
      <c r="C878" s="2" t="s">
        <v>4314</v>
      </c>
      <c r="D878" t="s">
        <v>285</v>
      </c>
      <c r="E878" s="2">
        <v>5</v>
      </c>
    </row>
    <row r="879" spans="1:5" x14ac:dyDescent="0.35">
      <c r="A879" s="2" t="s">
        <v>5374</v>
      </c>
      <c r="B879" s="3">
        <v>44945</v>
      </c>
      <c r="C879" s="2" t="s">
        <v>4374</v>
      </c>
      <c r="D879" t="s">
        <v>279</v>
      </c>
      <c r="E879" s="2">
        <v>2</v>
      </c>
    </row>
    <row r="880" spans="1:5" x14ac:dyDescent="0.35">
      <c r="A880" s="2" t="s">
        <v>5726</v>
      </c>
      <c r="B880" s="3">
        <v>45075</v>
      </c>
      <c r="C880" s="2" t="s">
        <v>4726</v>
      </c>
      <c r="D880" t="s">
        <v>275</v>
      </c>
      <c r="E880" s="2">
        <v>1</v>
      </c>
    </row>
    <row r="881" spans="1:5" x14ac:dyDescent="0.35">
      <c r="A881" s="2" t="s">
        <v>5408</v>
      </c>
      <c r="B881" s="3">
        <v>45322</v>
      </c>
      <c r="C881" s="2" t="s">
        <v>4408</v>
      </c>
      <c r="D881" t="s">
        <v>264</v>
      </c>
      <c r="E881" s="2">
        <v>6</v>
      </c>
    </row>
    <row r="882" spans="1:5" x14ac:dyDescent="0.35">
      <c r="A882" s="2" t="s">
        <v>5728</v>
      </c>
      <c r="B882" s="3">
        <v>44412</v>
      </c>
      <c r="C882" s="2" t="s">
        <v>4728</v>
      </c>
      <c r="D882" t="s">
        <v>262</v>
      </c>
      <c r="E882" s="2">
        <v>2</v>
      </c>
    </row>
    <row r="883" spans="1:5" x14ac:dyDescent="0.35">
      <c r="A883" s="2" t="s">
        <v>5235</v>
      </c>
      <c r="B883" s="3">
        <v>45173</v>
      </c>
      <c r="C883" s="2" t="s">
        <v>4235</v>
      </c>
      <c r="D883" t="s">
        <v>276</v>
      </c>
      <c r="E883" s="2">
        <v>2</v>
      </c>
    </row>
    <row r="884" spans="1:5" x14ac:dyDescent="0.35">
      <c r="A884" s="2" t="s">
        <v>5799</v>
      </c>
      <c r="B884" s="3">
        <v>44335</v>
      </c>
      <c r="C884" s="2" t="s">
        <v>4799</v>
      </c>
      <c r="D884" t="s">
        <v>261</v>
      </c>
      <c r="E884" s="2">
        <v>4</v>
      </c>
    </row>
    <row r="885" spans="1:5" x14ac:dyDescent="0.35">
      <c r="A885" s="2" t="s">
        <v>5357</v>
      </c>
      <c r="B885" s="3">
        <v>45580</v>
      </c>
      <c r="C885" s="2" t="s">
        <v>4357</v>
      </c>
      <c r="D885" t="s">
        <v>262</v>
      </c>
      <c r="E885" s="2">
        <v>5</v>
      </c>
    </row>
    <row r="886" spans="1:5" x14ac:dyDescent="0.35">
      <c r="A886" s="2" t="s">
        <v>5550</v>
      </c>
      <c r="B886" s="3">
        <v>44205</v>
      </c>
      <c r="C886" s="2" t="s">
        <v>4550</v>
      </c>
      <c r="D886" t="s">
        <v>278</v>
      </c>
      <c r="E886" s="2">
        <v>5</v>
      </c>
    </row>
    <row r="887" spans="1:5" x14ac:dyDescent="0.35">
      <c r="A887" s="2" t="s">
        <v>5389</v>
      </c>
      <c r="B887" s="3">
        <v>45092</v>
      </c>
      <c r="C887" s="2" t="s">
        <v>4389</v>
      </c>
      <c r="D887" t="s">
        <v>279</v>
      </c>
      <c r="E887" s="2">
        <v>2</v>
      </c>
    </row>
    <row r="888" spans="1:5" x14ac:dyDescent="0.35">
      <c r="A888" s="2" t="s">
        <v>5286</v>
      </c>
      <c r="B888" s="3">
        <v>44299</v>
      </c>
      <c r="C888" s="2" t="s">
        <v>4286</v>
      </c>
      <c r="D888" t="s">
        <v>273</v>
      </c>
      <c r="E888" s="2">
        <v>1</v>
      </c>
    </row>
    <row r="889" spans="1:5" x14ac:dyDescent="0.35">
      <c r="A889" s="2" t="s">
        <v>5537</v>
      </c>
      <c r="B889" s="3">
        <v>44999</v>
      </c>
      <c r="C889" s="2" t="s">
        <v>4537</v>
      </c>
      <c r="D889" t="s">
        <v>256</v>
      </c>
      <c r="E889" s="2">
        <v>3</v>
      </c>
    </row>
    <row r="890" spans="1:5" x14ac:dyDescent="0.35">
      <c r="A890" s="2" t="s">
        <v>5446</v>
      </c>
      <c r="B890" s="3">
        <v>44352</v>
      </c>
      <c r="C890" s="2" t="s">
        <v>4446</v>
      </c>
      <c r="D890" t="s">
        <v>255</v>
      </c>
      <c r="E890" s="2">
        <v>3</v>
      </c>
    </row>
    <row r="891" spans="1:5" x14ac:dyDescent="0.35">
      <c r="A891" s="2" t="s">
        <v>6005</v>
      </c>
      <c r="B891" s="3">
        <v>45427</v>
      </c>
      <c r="C891" s="2" t="s">
        <v>5005</v>
      </c>
      <c r="D891" t="s">
        <v>262</v>
      </c>
      <c r="E891" s="2">
        <v>6</v>
      </c>
    </row>
    <row r="892" spans="1:5" x14ac:dyDescent="0.35">
      <c r="A892" s="2" t="s">
        <v>6072</v>
      </c>
      <c r="B892" s="3">
        <v>45253</v>
      </c>
      <c r="C892" s="2" t="s">
        <v>5072</v>
      </c>
      <c r="D892" t="s">
        <v>284</v>
      </c>
      <c r="E892" s="2">
        <v>5</v>
      </c>
    </row>
    <row r="893" spans="1:5" x14ac:dyDescent="0.35">
      <c r="A893" s="2" t="s">
        <v>5209</v>
      </c>
      <c r="B893" s="3">
        <v>44981</v>
      </c>
      <c r="C893" s="2" t="s">
        <v>4209</v>
      </c>
      <c r="D893" t="s">
        <v>257</v>
      </c>
      <c r="E893" s="2">
        <v>6</v>
      </c>
    </row>
    <row r="894" spans="1:5" x14ac:dyDescent="0.35">
      <c r="A894" s="2" t="s">
        <v>5871</v>
      </c>
      <c r="B894" s="3">
        <v>44668</v>
      </c>
      <c r="C894" s="2" t="s">
        <v>4871</v>
      </c>
      <c r="D894" t="s">
        <v>280</v>
      </c>
      <c r="E894" s="2">
        <v>2</v>
      </c>
    </row>
    <row r="895" spans="1:5" x14ac:dyDescent="0.35">
      <c r="A895" s="2" t="s">
        <v>6087</v>
      </c>
      <c r="B895" s="3">
        <v>44906</v>
      </c>
      <c r="C895" s="2" t="s">
        <v>5087</v>
      </c>
      <c r="D895" t="s">
        <v>266</v>
      </c>
      <c r="E895" s="2">
        <v>1</v>
      </c>
    </row>
    <row r="896" spans="1:5" x14ac:dyDescent="0.35">
      <c r="A896" s="2" t="s">
        <v>5460</v>
      </c>
      <c r="B896" s="3">
        <v>44804</v>
      </c>
      <c r="C896" s="2" t="s">
        <v>4460</v>
      </c>
      <c r="D896" t="s">
        <v>282</v>
      </c>
      <c r="E896" s="2">
        <v>3</v>
      </c>
    </row>
    <row r="897" spans="1:5" x14ac:dyDescent="0.35">
      <c r="A897" s="2" t="s">
        <v>5829</v>
      </c>
      <c r="B897" s="3">
        <v>45094</v>
      </c>
      <c r="C897" s="2" t="s">
        <v>4829</v>
      </c>
      <c r="D897" t="s">
        <v>261</v>
      </c>
      <c r="E897" s="2">
        <v>1</v>
      </c>
    </row>
    <row r="898" spans="1:5" x14ac:dyDescent="0.35">
      <c r="A898" s="2" t="s">
        <v>5691</v>
      </c>
      <c r="B898" s="3">
        <v>44288</v>
      </c>
      <c r="C898" s="2" t="s">
        <v>4691</v>
      </c>
      <c r="D898" t="s">
        <v>274</v>
      </c>
      <c r="E898" s="2">
        <v>2</v>
      </c>
    </row>
    <row r="899" spans="1:5" x14ac:dyDescent="0.35">
      <c r="A899" s="2" t="s">
        <v>5586</v>
      </c>
      <c r="B899" s="3">
        <v>44492</v>
      </c>
      <c r="C899" s="2" t="s">
        <v>4586</v>
      </c>
      <c r="D899" t="s">
        <v>254</v>
      </c>
      <c r="E899" s="2">
        <v>5</v>
      </c>
    </row>
    <row r="900" spans="1:5" x14ac:dyDescent="0.35">
      <c r="A900" s="2" t="s">
        <v>6046</v>
      </c>
      <c r="B900" s="3">
        <v>45013</v>
      </c>
      <c r="C900" s="2" t="s">
        <v>5046</v>
      </c>
      <c r="D900" t="s">
        <v>282</v>
      </c>
      <c r="E900" s="2">
        <v>3</v>
      </c>
    </row>
    <row r="901" spans="1:5" x14ac:dyDescent="0.35">
      <c r="A901" s="2" t="s">
        <v>5284</v>
      </c>
      <c r="B901" s="3">
        <v>45442</v>
      </c>
      <c r="C901" s="2" t="s">
        <v>4284</v>
      </c>
      <c r="D901" t="s">
        <v>284</v>
      </c>
      <c r="E901" s="2">
        <v>5</v>
      </c>
    </row>
    <row r="902" spans="1:5" x14ac:dyDescent="0.35">
      <c r="A902" s="2" t="s">
        <v>5194</v>
      </c>
      <c r="B902" s="3">
        <v>45330</v>
      </c>
      <c r="C902" s="2" t="s">
        <v>4194</v>
      </c>
      <c r="D902" t="s">
        <v>261</v>
      </c>
      <c r="E902" s="2">
        <v>3</v>
      </c>
    </row>
    <row r="903" spans="1:5" x14ac:dyDescent="0.35">
      <c r="A903" s="2" t="s">
        <v>5272</v>
      </c>
      <c r="B903" s="3">
        <v>44751</v>
      </c>
      <c r="C903" s="2" t="s">
        <v>4272</v>
      </c>
      <c r="D903" t="s">
        <v>276</v>
      </c>
      <c r="E903" s="2">
        <v>6</v>
      </c>
    </row>
    <row r="904" spans="1:5" x14ac:dyDescent="0.35">
      <c r="A904" s="2" t="s">
        <v>5662</v>
      </c>
      <c r="B904" s="3">
        <v>44749</v>
      </c>
      <c r="C904" s="2" t="s">
        <v>4662</v>
      </c>
      <c r="D904" t="s">
        <v>270</v>
      </c>
      <c r="E904" s="2">
        <v>1</v>
      </c>
    </row>
    <row r="905" spans="1:5" x14ac:dyDescent="0.35">
      <c r="A905" s="2" t="s">
        <v>5995</v>
      </c>
      <c r="B905" s="3">
        <v>45466</v>
      </c>
      <c r="C905" s="2" t="s">
        <v>4995</v>
      </c>
      <c r="D905" t="s">
        <v>280</v>
      </c>
      <c r="E905" s="2">
        <v>3</v>
      </c>
    </row>
    <row r="906" spans="1:5" x14ac:dyDescent="0.35">
      <c r="A906" s="2" t="s">
        <v>5735</v>
      </c>
      <c r="B906" s="3">
        <v>45031</v>
      </c>
      <c r="C906" s="2" t="s">
        <v>4735</v>
      </c>
      <c r="D906" t="s">
        <v>256</v>
      </c>
      <c r="E906" s="2">
        <v>3</v>
      </c>
    </row>
    <row r="907" spans="1:5" x14ac:dyDescent="0.35">
      <c r="A907" s="2" t="s">
        <v>5754</v>
      </c>
      <c r="B907" s="3">
        <v>44282</v>
      </c>
      <c r="C907" s="2" t="s">
        <v>4754</v>
      </c>
      <c r="D907" t="s">
        <v>275</v>
      </c>
      <c r="E907" s="2">
        <v>5</v>
      </c>
    </row>
    <row r="908" spans="1:5" x14ac:dyDescent="0.35">
      <c r="A908" s="2" t="s">
        <v>5902</v>
      </c>
      <c r="B908" s="3">
        <v>45184</v>
      </c>
      <c r="C908" s="2" t="s">
        <v>4902</v>
      </c>
      <c r="D908" t="s">
        <v>269</v>
      </c>
      <c r="E908" s="2">
        <v>6</v>
      </c>
    </row>
    <row r="909" spans="1:5" x14ac:dyDescent="0.35">
      <c r="A909" s="2" t="s">
        <v>6113</v>
      </c>
      <c r="B909" s="3">
        <v>45497</v>
      </c>
      <c r="C909" s="2" t="s">
        <v>5113</v>
      </c>
      <c r="D909" t="s">
        <v>257</v>
      </c>
      <c r="E909" s="2">
        <v>5</v>
      </c>
    </row>
    <row r="910" spans="1:5" x14ac:dyDescent="0.35">
      <c r="A910" s="2" t="s">
        <v>5733</v>
      </c>
      <c r="B910" s="3">
        <v>44646</v>
      </c>
      <c r="C910" s="2" t="s">
        <v>4733</v>
      </c>
      <c r="D910" t="s">
        <v>253</v>
      </c>
      <c r="E910" s="2">
        <v>2</v>
      </c>
    </row>
    <row r="911" spans="1:5" x14ac:dyDescent="0.35">
      <c r="A911" s="2" t="s">
        <v>5538</v>
      </c>
      <c r="B911" s="3">
        <v>44650</v>
      </c>
      <c r="C911" s="2" t="s">
        <v>4538</v>
      </c>
      <c r="D911" t="s">
        <v>253</v>
      </c>
      <c r="E911" s="2">
        <v>2</v>
      </c>
    </row>
    <row r="912" spans="1:5" x14ac:dyDescent="0.35">
      <c r="A912" s="2" t="s">
        <v>5484</v>
      </c>
      <c r="B912" s="3">
        <v>45567</v>
      </c>
      <c r="C912" s="2" t="s">
        <v>4484</v>
      </c>
      <c r="D912" t="s">
        <v>276</v>
      </c>
      <c r="E912" s="2">
        <v>2</v>
      </c>
    </row>
    <row r="913" spans="1:5" x14ac:dyDescent="0.35">
      <c r="A913" s="2" t="s">
        <v>6047</v>
      </c>
      <c r="B913" s="3">
        <v>44947</v>
      </c>
      <c r="C913" s="2" t="s">
        <v>5047</v>
      </c>
      <c r="D913" t="s">
        <v>275</v>
      </c>
      <c r="E913" s="2">
        <v>1</v>
      </c>
    </row>
    <row r="914" spans="1:5" x14ac:dyDescent="0.35">
      <c r="A914" s="2" t="s">
        <v>5349</v>
      </c>
      <c r="B914" s="3">
        <v>44630</v>
      </c>
      <c r="C914" s="2" t="s">
        <v>4349</v>
      </c>
      <c r="D914" t="s">
        <v>270</v>
      </c>
      <c r="E914" s="2">
        <v>2</v>
      </c>
    </row>
    <row r="915" spans="1:5" x14ac:dyDescent="0.35">
      <c r="A915" s="2" t="s">
        <v>5257</v>
      </c>
      <c r="B915" s="3">
        <v>44408</v>
      </c>
      <c r="C915" s="2" t="s">
        <v>4257</v>
      </c>
      <c r="D915" t="s">
        <v>264</v>
      </c>
      <c r="E915" s="2">
        <v>5</v>
      </c>
    </row>
    <row r="916" spans="1:5" x14ac:dyDescent="0.35">
      <c r="A916" s="2" t="s">
        <v>5420</v>
      </c>
      <c r="B916" s="3">
        <v>44502</v>
      </c>
      <c r="C916" s="2" t="s">
        <v>4420</v>
      </c>
      <c r="D916" t="s">
        <v>270</v>
      </c>
      <c r="E916" s="2">
        <v>4</v>
      </c>
    </row>
    <row r="917" spans="1:5" x14ac:dyDescent="0.35">
      <c r="A917" s="2" t="s">
        <v>5495</v>
      </c>
      <c r="B917" s="3">
        <v>45226</v>
      </c>
      <c r="C917" s="2" t="s">
        <v>4495</v>
      </c>
      <c r="D917" t="s">
        <v>279</v>
      </c>
      <c r="E917" s="2">
        <v>4</v>
      </c>
    </row>
    <row r="918" spans="1:5" x14ac:dyDescent="0.35">
      <c r="A918" s="2" t="s">
        <v>6050</v>
      </c>
      <c r="B918" s="3">
        <v>44268</v>
      </c>
      <c r="C918" s="2" t="s">
        <v>5050</v>
      </c>
      <c r="D918" t="s">
        <v>270</v>
      </c>
      <c r="E918" s="2">
        <v>5</v>
      </c>
    </row>
    <row r="919" spans="1:5" x14ac:dyDescent="0.35">
      <c r="A919" s="2" t="s">
        <v>6167</v>
      </c>
      <c r="B919" s="3">
        <v>44953</v>
      </c>
      <c r="C919" s="2" t="s">
        <v>5167</v>
      </c>
      <c r="D919" t="s">
        <v>257</v>
      </c>
      <c r="E919" s="2">
        <v>2</v>
      </c>
    </row>
    <row r="920" spans="1:5" x14ac:dyDescent="0.35">
      <c r="A920" s="2" t="s">
        <v>5904</v>
      </c>
      <c r="B920" s="3">
        <v>45356</v>
      </c>
      <c r="C920" s="2" t="s">
        <v>4904</v>
      </c>
      <c r="D920" t="s">
        <v>267</v>
      </c>
      <c r="E920" s="2">
        <v>5</v>
      </c>
    </row>
    <row r="921" spans="1:5" x14ac:dyDescent="0.35">
      <c r="A921" s="2" t="s">
        <v>5821</v>
      </c>
      <c r="B921" s="3">
        <v>44832</v>
      </c>
      <c r="C921" s="2" t="s">
        <v>4821</v>
      </c>
      <c r="D921" t="s">
        <v>262</v>
      </c>
      <c r="E921" s="2">
        <v>1</v>
      </c>
    </row>
    <row r="922" spans="1:5" x14ac:dyDescent="0.35">
      <c r="A922" s="2" t="s">
        <v>5354</v>
      </c>
      <c r="B922" s="3">
        <v>44347</v>
      </c>
      <c r="C922" s="2" t="s">
        <v>4354</v>
      </c>
      <c r="D922" t="s">
        <v>262</v>
      </c>
      <c r="E922" s="2">
        <v>4</v>
      </c>
    </row>
    <row r="923" spans="1:5" x14ac:dyDescent="0.35">
      <c r="A923" s="2" t="s">
        <v>5621</v>
      </c>
      <c r="B923" s="3">
        <v>45375</v>
      </c>
      <c r="C923" s="2" t="s">
        <v>4621</v>
      </c>
      <c r="D923" t="s">
        <v>278</v>
      </c>
      <c r="E923" s="2">
        <v>6</v>
      </c>
    </row>
    <row r="924" spans="1:5" x14ac:dyDescent="0.35">
      <c r="A924" s="2" t="s">
        <v>5438</v>
      </c>
      <c r="B924" s="3">
        <v>44602</v>
      </c>
      <c r="C924" s="2" t="s">
        <v>4438</v>
      </c>
      <c r="D924" t="s">
        <v>257</v>
      </c>
      <c r="E924" s="2">
        <v>2</v>
      </c>
    </row>
    <row r="925" spans="1:5" x14ac:dyDescent="0.35">
      <c r="A925" s="2" t="s">
        <v>5720</v>
      </c>
      <c r="B925" s="3">
        <v>45510</v>
      </c>
      <c r="C925" s="2" t="s">
        <v>4720</v>
      </c>
      <c r="D925" t="s">
        <v>280</v>
      </c>
      <c r="E925" s="2">
        <v>6</v>
      </c>
    </row>
    <row r="926" spans="1:5" x14ac:dyDescent="0.35">
      <c r="A926" s="2" t="s">
        <v>5299</v>
      </c>
      <c r="B926" s="3">
        <v>44952</v>
      </c>
      <c r="C926" s="2" t="s">
        <v>4299</v>
      </c>
      <c r="D926" t="s">
        <v>255</v>
      </c>
      <c r="E926" s="2">
        <v>4</v>
      </c>
    </row>
    <row r="927" spans="1:5" x14ac:dyDescent="0.35">
      <c r="A927" s="2" t="s">
        <v>5906</v>
      </c>
      <c r="B927" s="3">
        <v>44729</v>
      </c>
      <c r="C927" s="2" t="s">
        <v>4906</v>
      </c>
      <c r="D927" t="s">
        <v>280</v>
      </c>
      <c r="E927" s="2">
        <v>4</v>
      </c>
    </row>
    <row r="928" spans="1:5" x14ac:dyDescent="0.35">
      <c r="A928" s="2" t="s">
        <v>5497</v>
      </c>
      <c r="B928" s="3">
        <v>45264</v>
      </c>
      <c r="C928" s="2" t="s">
        <v>4497</v>
      </c>
      <c r="D928" t="s">
        <v>263</v>
      </c>
      <c r="E928" s="2">
        <v>3</v>
      </c>
    </row>
    <row r="929" spans="1:5" x14ac:dyDescent="0.35">
      <c r="A929" s="2" t="s">
        <v>6097</v>
      </c>
      <c r="B929" s="3">
        <v>44829</v>
      </c>
      <c r="C929" s="2" t="s">
        <v>5097</v>
      </c>
      <c r="D929" t="s">
        <v>257</v>
      </c>
      <c r="E929" s="2">
        <v>3</v>
      </c>
    </row>
    <row r="930" spans="1:5" x14ac:dyDescent="0.35">
      <c r="A930" s="2" t="s">
        <v>5991</v>
      </c>
      <c r="B930" s="3">
        <v>45333</v>
      </c>
      <c r="C930" s="2" t="s">
        <v>4991</v>
      </c>
      <c r="D930" t="s">
        <v>262</v>
      </c>
      <c r="E930" s="2">
        <v>6</v>
      </c>
    </row>
    <row r="931" spans="1:5" x14ac:dyDescent="0.35">
      <c r="A931" s="2" t="s">
        <v>6090</v>
      </c>
      <c r="B931" s="3">
        <v>45325</v>
      </c>
      <c r="C931" s="2" t="s">
        <v>5090</v>
      </c>
      <c r="D931" t="s">
        <v>281</v>
      </c>
      <c r="E931" s="2">
        <v>4</v>
      </c>
    </row>
    <row r="932" spans="1:5" x14ac:dyDescent="0.35">
      <c r="A932" s="2" t="s">
        <v>5507</v>
      </c>
      <c r="B932" s="3">
        <v>45189</v>
      </c>
      <c r="C932" s="2" t="s">
        <v>4507</v>
      </c>
      <c r="D932" t="s">
        <v>267</v>
      </c>
      <c r="E932" s="2">
        <v>5</v>
      </c>
    </row>
    <row r="933" spans="1:5" x14ac:dyDescent="0.35">
      <c r="A933" s="2" t="s">
        <v>5556</v>
      </c>
      <c r="B933" s="3">
        <v>44994</v>
      </c>
      <c r="C933" s="2" t="s">
        <v>4556</v>
      </c>
      <c r="D933" t="s">
        <v>274</v>
      </c>
      <c r="E933" s="2">
        <v>4</v>
      </c>
    </row>
    <row r="934" spans="1:5" x14ac:dyDescent="0.35">
      <c r="A934" s="2" t="s">
        <v>5948</v>
      </c>
      <c r="B934" s="3">
        <v>45327</v>
      </c>
      <c r="C934" s="2" t="s">
        <v>4948</v>
      </c>
      <c r="D934" t="s">
        <v>268</v>
      </c>
      <c r="E934" s="2">
        <v>1</v>
      </c>
    </row>
    <row r="935" spans="1:5" x14ac:dyDescent="0.35">
      <c r="A935" s="2" t="s">
        <v>5384</v>
      </c>
      <c r="B935" s="3">
        <v>44221</v>
      </c>
      <c r="C935" s="2" t="s">
        <v>4384</v>
      </c>
      <c r="D935" t="s">
        <v>269</v>
      </c>
      <c r="E935" s="2">
        <v>5</v>
      </c>
    </row>
    <row r="936" spans="1:5" x14ac:dyDescent="0.35">
      <c r="A936" s="2" t="s">
        <v>5251</v>
      </c>
      <c r="B936" s="3">
        <v>44538</v>
      </c>
      <c r="C936" s="2" t="s">
        <v>4251</v>
      </c>
      <c r="D936" t="s">
        <v>253</v>
      </c>
      <c r="E936" s="2">
        <v>5</v>
      </c>
    </row>
    <row r="937" spans="1:5" x14ac:dyDescent="0.35">
      <c r="A937" s="2" t="s">
        <v>5955</v>
      </c>
      <c r="B937" s="3">
        <v>44618</v>
      </c>
      <c r="C937" s="2" t="s">
        <v>4955</v>
      </c>
      <c r="D937" t="s">
        <v>285</v>
      </c>
      <c r="E937" s="2">
        <v>6</v>
      </c>
    </row>
    <row r="938" spans="1:5" x14ac:dyDescent="0.35">
      <c r="A938" s="2" t="s">
        <v>5695</v>
      </c>
      <c r="B938" s="3">
        <v>45082</v>
      </c>
      <c r="C938" s="2" t="s">
        <v>4695</v>
      </c>
      <c r="D938" t="s">
        <v>279</v>
      </c>
      <c r="E938" s="2">
        <v>6</v>
      </c>
    </row>
    <row r="939" spans="1:5" x14ac:dyDescent="0.35">
      <c r="A939" s="2" t="s">
        <v>5883</v>
      </c>
      <c r="B939" s="3">
        <v>44577</v>
      </c>
      <c r="C939" s="2" t="s">
        <v>4883</v>
      </c>
      <c r="D939" t="s">
        <v>272</v>
      </c>
      <c r="E939" s="2">
        <v>4</v>
      </c>
    </row>
    <row r="940" spans="1:5" x14ac:dyDescent="0.35">
      <c r="A940" s="2" t="s">
        <v>6091</v>
      </c>
      <c r="B940" s="3">
        <v>44704</v>
      </c>
      <c r="C940" s="2" t="s">
        <v>5091</v>
      </c>
      <c r="D940" t="s">
        <v>265</v>
      </c>
      <c r="E940" s="2">
        <v>6</v>
      </c>
    </row>
    <row r="941" spans="1:5" x14ac:dyDescent="0.35">
      <c r="A941" s="2" t="s">
        <v>6119</v>
      </c>
      <c r="B941" s="3">
        <v>44676</v>
      </c>
      <c r="C941" s="2" t="s">
        <v>5119</v>
      </c>
      <c r="D941" t="s">
        <v>271</v>
      </c>
      <c r="E941" s="2">
        <v>5</v>
      </c>
    </row>
    <row r="942" spans="1:5" x14ac:dyDescent="0.35">
      <c r="A942" s="2" t="s">
        <v>6120</v>
      </c>
      <c r="B942" s="3">
        <v>44904</v>
      </c>
      <c r="C942" s="2" t="s">
        <v>5120</v>
      </c>
      <c r="D942" t="s">
        <v>286</v>
      </c>
      <c r="E942" s="2">
        <v>6</v>
      </c>
    </row>
    <row r="943" spans="1:5" x14ac:dyDescent="0.35">
      <c r="A943" s="2" t="s">
        <v>5611</v>
      </c>
      <c r="B943" s="3">
        <v>45312</v>
      </c>
      <c r="C943" s="2" t="s">
        <v>4611</v>
      </c>
      <c r="D943" t="s">
        <v>272</v>
      </c>
      <c r="E943" s="2">
        <v>6</v>
      </c>
    </row>
    <row r="944" spans="1:5" x14ac:dyDescent="0.35">
      <c r="A944" s="2" t="s">
        <v>5542</v>
      </c>
      <c r="B944" s="3">
        <v>44652</v>
      </c>
      <c r="C944" s="2" t="s">
        <v>4542</v>
      </c>
      <c r="D944" t="s">
        <v>268</v>
      </c>
      <c r="E944" s="2">
        <v>3</v>
      </c>
    </row>
    <row r="945" spans="1:5" x14ac:dyDescent="0.35">
      <c r="A945" s="2" t="s">
        <v>5572</v>
      </c>
      <c r="B945" s="3">
        <v>44508</v>
      </c>
      <c r="C945" s="2" t="s">
        <v>4572</v>
      </c>
      <c r="D945" t="s">
        <v>275</v>
      </c>
      <c r="E945" s="2">
        <v>2</v>
      </c>
    </row>
    <row r="946" spans="1:5" x14ac:dyDescent="0.35">
      <c r="A946" s="2" t="s">
        <v>5600</v>
      </c>
      <c r="B946" s="3">
        <v>44909</v>
      </c>
      <c r="C946" s="2" t="s">
        <v>4600</v>
      </c>
      <c r="D946" t="s">
        <v>283</v>
      </c>
      <c r="E946" s="2">
        <v>3</v>
      </c>
    </row>
    <row r="947" spans="1:5" x14ac:dyDescent="0.35">
      <c r="A947" s="2" t="s">
        <v>5976</v>
      </c>
      <c r="B947" s="3">
        <v>45074</v>
      </c>
      <c r="C947" s="2" t="s">
        <v>4976</v>
      </c>
      <c r="D947" t="s">
        <v>257</v>
      </c>
      <c r="E947" s="2">
        <v>6</v>
      </c>
    </row>
    <row r="948" spans="1:5" x14ac:dyDescent="0.35">
      <c r="A948" s="2" t="s">
        <v>5263</v>
      </c>
      <c r="B948" s="3">
        <v>44505</v>
      </c>
      <c r="C948" s="2" t="s">
        <v>4263</v>
      </c>
      <c r="D948" t="s">
        <v>256</v>
      </c>
      <c r="E948" s="2">
        <v>4</v>
      </c>
    </row>
    <row r="949" spans="1:5" x14ac:dyDescent="0.35">
      <c r="A949" s="2" t="s">
        <v>5618</v>
      </c>
      <c r="B949" s="3">
        <v>44621</v>
      </c>
      <c r="C949" s="2" t="s">
        <v>4618</v>
      </c>
      <c r="D949" t="s">
        <v>261</v>
      </c>
      <c r="E949" s="2">
        <v>4</v>
      </c>
    </row>
    <row r="950" spans="1:5" x14ac:dyDescent="0.35">
      <c r="A950" s="2" t="s">
        <v>5536</v>
      </c>
      <c r="B950" s="3">
        <v>44239</v>
      </c>
      <c r="C950" s="2" t="s">
        <v>4536</v>
      </c>
      <c r="D950" t="s">
        <v>277</v>
      </c>
      <c r="E950" s="2">
        <v>3</v>
      </c>
    </row>
    <row r="951" spans="1:5" x14ac:dyDescent="0.35">
      <c r="A951" s="2" t="s">
        <v>5461</v>
      </c>
      <c r="B951" s="3">
        <v>45502</v>
      </c>
      <c r="C951" s="2" t="s">
        <v>4461</v>
      </c>
      <c r="D951" t="s">
        <v>264</v>
      </c>
      <c r="E951" s="2">
        <v>6</v>
      </c>
    </row>
    <row r="952" spans="1:5" x14ac:dyDescent="0.35">
      <c r="A952" s="2" t="s">
        <v>5640</v>
      </c>
      <c r="B952" s="3">
        <v>44910</v>
      </c>
      <c r="C952" s="2" t="s">
        <v>4640</v>
      </c>
      <c r="D952" t="s">
        <v>285</v>
      </c>
      <c r="E952" s="2">
        <v>6</v>
      </c>
    </row>
    <row r="953" spans="1:5" x14ac:dyDescent="0.35">
      <c r="A953" s="2" t="s">
        <v>5957</v>
      </c>
      <c r="B953" s="3">
        <v>45098</v>
      </c>
      <c r="C953" s="2" t="s">
        <v>4957</v>
      </c>
      <c r="D953" t="s">
        <v>266</v>
      </c>
      <c r="E953" s="2">
        <v>3</v>
      </c>
    </row>
    <row r="954" spans="1:5" x14ac:dyDescent="0.35">
      <c r="A954" s="2" t="s">
        <v>5659</v>
      </c>
      <c r="B954" s="3">
        <v>45301</v>
      </c>
      <c r="C954" s="2" t="s">
        <v>4659</v>
      </c>
      <c r="D954" t="s">
        <v>284</v>
      </c>
      <c r="E954" s="2">
        <v>6</v>
      </c>
    </row>
    <row r="955" spans="1:5" x14ac:dyDescent="0.35">
      <c r="A955" s="2" t="s">
        <v>5905</v>
      </c>
      <c r="B955" s="3">
        <v>45426</v>
      </c>
      <c r="C955" s="2" t="s">
        <v>4905</v>
      </c>
      <c r="D955" t="s">
        <v>267</v>
      </c>
      <c r="E955" s="2">
        <v>2</v>
      </c>
    </row>
    <row r="956" spans="1:5" x14ac:dyDescent="0.35">
      <c r="A956" s="2" t="s">
        <v>5280</v>
      </c>
      <c r="B956" s="3">
        <v>45105</v>
      </c>
      <c r="C956" s="2" t="s">
        <v>4280</v>
      </c>
      <c r="D956" t="s">
        <v>262</v>
      </c>
      <c r="E956" s="2">
        <v>3</v>
      </c>
    </row>
    <row r="957" spans="1:5" x14ac:dyDescent="0.35">
      <c r="A957" s="2" t="s">
        <v>5950</v>
      </c>
      <c r="B957" s="3">
        <v>44542</v>
      </c>
      <c r="C957" s="2" t="s">
        <v>4950</v>
      </c>
      <c r="D957" t="s">
        <v>285</v>
      </c>
      <c r="E957" s="2">
        <v>5</v>
      </c>
    </row>
    <row r="958" spans="1:5" x14ac:dyDescent="0.35">
      <c r="A958" s="2" t="s">
        <v>5798</v>
      </c>
      <c r="B958" s="3">
        <v>44314</v>
      </c>
      <c r="C958" s="2" t="s">
        <v>4798</v>
      </c>
      <c r="D958" t="s">
        <v>268</v>
      </c>
      <c r="E958" s="2">
        <v>1</v>
      </c>
    </row>
    <row r="959" spans="1:5" x14ac:dyDescent="0.35">
      <c r="A959" s="2" t="s">
        <v>6035</v>
      </c>
      <c r="B959" s="3">
        <v>45161</v>
      </c>
      <c r="C959" s="2" t="s">
        <v>5035</v>
      </c>
      <c r="D959" t="s">
        <v>276</v>
      </c>
      <c r="E959" s="2">
        <v>5</v>
      </c>
    </row>
    <row r="960" spans="1:5" x14ac:dyDescent="0.35">
      <c r="A960" s="2" t="s">
        <v>5774</v>
      </c>
      <c r="B960" s="3">
        <v>45108</v>
      </c>
      <c r="C960" s="2" t="s">
        <v>4774</v>
      </c>
      <c r="D960" t="s">
        <v>277</v>
      </c>
      <c r="E960" s="2">
        <v>4</v>
      </c>
    </row>
    <row r="961" spans="1:5" x14ac:dyDescent="0.35">
      <c r="A961" s="2" t="s">
        <v>5927</v>
      </c>
      <c r="B961" s="3">
        <v>45061</v>
      </c>
      <c r="C961" s="2" t="s">
        <v>4927</v>
      </c>
      <c r="D961" t="s">
        <v>279</v>
      </c>
      <c r="E961" s="2">
        <v>5</v>
      </c>
    </row>
    <row r="962" spans="1:5" x14ac:dyDescent="0.35">
      <c r="A962" s="2" t="s">
        <v>5718</v>
      </c>
      <c r="B962" s="3">
        <v>45367</v>
      </c>
      <c r="C962" s="2" t="s">
        <v>4718</v>
      </c>
      <c r="D962" t="s">
        <v>262</v>
      </c>
      <c r="E962" s="2">
        <v>2</v>
      </c>
    </row>
    <row r="963" spans="1:5" x14ac:dyDescent="0.35">
      <c r="A963" s="2" t="s">
        <v>6175</v>
      </c>
      <c r="B963" s="3">
        <v>45371</v>
      </c>
      <c r="C963" s="2" t="s">
        <v>5175</v>
      </c>
      <c r="D963" t="s">
        <v>270</v>
      </c>
      <c r="E963" s="2">
        <v>4</v>
      </c>
    </row>
    <row r="964" spans="1:5" x14ac:dyDescent="0.35">
      <c r="A964" s="2" t="s">
        <v>5569</v>
      </c>
      <c r="B964" s="3">
        <v>44343</v>
      </c>
      <c r="C964" s="2" t="s">
        <v>4569</v>
      </c>
      <c r="D964" t="s">
        <v>277</v>
      </c>
      <c r="E964" s="2">
        <v>1</v>
      </c>
    </row>
    <row r="965" spans="1:5" x14ac:dyDescent="0.35">
      <c r="A965" s="2" t="s">
        <v>5888</v>
      </c>
      <c r="B965" s="3">
        <v>44660</v>
      </c>
      <c r="C965" s="2" t="s">
        <v>4888</v>
      </c>
      <c r="D965" t="s">
        <v>261</v>
      </c>
      <c r="E965" s="2">
        <v>3</v>
      </c>
    </row>
    <row r="966" spans="1:5" x14ac:dyDescent="0.35">
      <c r="A966" s="2" t="s">
        <v>5596</v>
      </c>
      <c r="B966" s="3">
        <v>44631</v>
      </c>
      <c r="C966" s="2" t="s">
        <v>4596</v>
      </c>
      <c r="D966" t="s">
        <v>255</v>
      </c>
      <c r="E966" s="2">
        <v>4</v>
      </c>
    </row>
    <row r="967" spans="1:5" x14ac:dyDescent="0.35">
      <c r="A967" s="2" t="s">
        <v>5929</v>
      </c>
      <c r="B967" s="3">
        <v>45465</v>
      </c>
      <c r="C967" s="2" t="s">
        <v>4929</v>
      </c>
      <c r="D967" t="s">
        <v>276</v>
      </c>
      <c r="E967" s="2">
        <v>5</v>
      </c>
    </row>
    <row r="968" spans="1:5" x14ac:dyDescent="0.35">
      <c r="A968" s="2" t="s">
        <v>5771</v>
      </c>
      <c r="B968" s="3">
        <v>45372</v>
      </c>
      <c r="C968" s="2" t="s">
        <v>4771</v>
      </c>
      <c r="D968" t="s">
        <v>273</v>
      </c>
      <c r="E968" s="2">
        <v>4</v>
      </c>
    </row>
    <row r="969" spans="1:5" x14ac:dyDescent="0.35">
      <c r="A969" s="2" t="s">
        <v>6173</v>
      </c>
      <c r="B969" s="3">
        <v>45365</v>
      </c>
      <c r="C969" s="2" t="s">
        <v>5173</v>
      </c>
      <c r="D969" t="s">
        <v>267</v>
      </c>
      <c r="E969" s="2">
        <v>2</v>
      </c>
    </row>
    <row r="970" spans="1:5" x14ac:dyDescent="0.35">
      <c r="A970" s="2" t="s">
        <v>5535</v>
      </c>
      <c r="B970" s="3">
        <v>44337</v>
      </c>
      <c r="C970" s="2" t="s">
        <v>4535</v>
      </c>
      <c r="D970" t="s">
        <v>273</v>
      </c>
      <c r="E970" s="2">
        <v>4</v>
      </c>
    </row>
    <row r="971" spans="1:5" x14ac:dyDescent="0.35">
      <c r="A971" s="2" t="s">
        <v>5970</v>
      </c>
      <c r="B971" s="3">
        <v>44583</v>
      </c>
      <c r="C971" s="2" t="s">
        <v>4970</v>
      </c>
      <c r="D971" t="s">
        <v>273</v>
      </c>
      <c r="E971" s="2">
        <v>6</v>
      </c>
    </row>
    <row r="972" spans="1:5" x14ac:dyDescent="0.35">
      <c r="A972" s="2" t="s">
        <v>5983</v>
      </c>
      <c r="B972" s="3">
        <v>44361</v>
      </c>
      <c r="C972" s="2" t="s">
        <v>4983</v>
      </c>
      <c r="D972" t="s">
        <v>263</v>
      </c>
      <c r="E972" s="2">
        <v>4</v>
      </c>
    </row>
    <row r="973" spans="1:5" x14ac:dyDescent="0.35">
      <c r="A973" s="2" t="s">
        <v>5510</v>
      </c>
      <c r="B973" s="3">
        <v>44293</v>
      </c>
      <c r="C973" s="2" t="s">
        <v>4510</v>
      </c>
      <c r="D973" t="s">
        <v>271</v>
      </c>
      <c r="E973" s="2">
        <v>2</v>
      </c>
    </row>
    <row r="974" spans="1:5" x14ac:dyDescent="0.35">
      <c r="A974" s="2" t="s">
        <v>5467</v>
      </c>
      <c r="B974" s="3">
        <v>45180</v>
      </c>
      <c r="C974" s="2" t="s">
        <v>4467</v>
      </c>
      <c r="D974" t="s">
        <v>275</v>
      </c>
      <c r="E974" s="2">
        <v>4</v>
      </c>
    </row>
    <row r="975" spans="1:5" x14ac:dyDescent="0.35">
      <c r="A975" s="2" t="s">
        <v>5482</v>
      </c>
      <c r="B975" s="3">
        <v>44973</v>
      </c>
      <c r="C975" s="2" t="s">
        <v>4482</v>
      </c>
      <c r="D975" t="s">
        <v>279</v>
      </c>
      <c r="E975" s="2">
        <v>3</v>
      </c>
    </row>
    <row r="976" spans="1:5" x14ac:dyDescent="0.35">
      <c r="A976" s="2" t="s">
        <v>5721</v>
      </c>
      <c r="B976" s="3">
        <v>44650</v>
      </c>
      <c r="C976" s="2" t="s">
        <v>4721</v>
      </c>
      <c r="D976" t="s">
        <v>270</v>
      </c>
      <c r="E976" s="2">
        <v>2</v>
      </c>
    </row>
    <row r="977" spans="1:5" x14ac:dyDescent="0.35">
      <c r="A977" s="2" t="s">
        <v>5652</v>
      </c>
      <c r="B977" s="3">
        <v>44204</v>
      </c>
      <c r="C977" s="2" t="s">
        <v>4652</v>
      </c>
      <c r="D977" t="s">
        <v>259</v>
      </c>
      <c r="E977" s="2">
        <v>5</v>
      </c>
    </row>
    <row r="978" spans="1:5" x14ac:dyDescent="0.35">
      <c r="A978" s="2" t="s">
        <v>5240</v>
      </c>
      <c r="B978" s="3">
        <v>44852</v>
      </c>
      <c r="C978" s="2" t="s">
        <v>4240</v>
      </c>
      <c r="D978" t="s">
        <v>261</v>
      </c>
      <c r="E978" s="2">
        <v>5</v>
      </c>
    </row>
    <row r="979" spans="1:5" x14ac:dyDescent="0.35">
      <c r="A979" s="2" t="s">
        <v>5741</v>
      </c>
      <c r="B979" s="3">
        <v>45641</v>
      </c>
      <c r="C979" s="2" t="s">
        <v>4741</v>
      </c>
      <c r="D979" t="s">
        <v>281</v>
      </c>
      <c r="E979" s="2">
        <v>6</v>
      </c>
    </row>
    <row r="980" spans="1:5" x14ac:dyDescent="0.35">
      <c r="A980" s="2" t="s">
        <v>5566</v>
      </c>
      <c r="B980" s="3">
        <v>44787</v>
      </c>
      <c r="C980" s="2" t="s">
        <v>4566</v>
      </c>
      <c r="D980" t="s">
        <v>253</v>
      </c>
      <c r="E980" s="2">
        <v>6</v>
      </c>
    </row>
    <row r="981" spans="1:5" x14ac:dyDescent="0.35">
      <c r="A981" s="2" t="s">
        <v>5193</v>
      </c>
      <c r="B981" s="3">
        <v>45503</v>
      </c>
      <c r="C981" s="2" t="s">
        <v>4193</v>
      </c>
      <c r="D981" t="s">
        <v>282</v>
      </c>
      <c r="E981" s="2">
        <v>6</v>
      </c>
    </row>
    <row r="982" spans="1:5" x14ac:dyDescent="0.35">
      <c r="A982" s="2" t="s">
        <v>5617</v>
      </c>
      <c r="B982" s="3">
        <v>45437</v>
      </c>
      <c r="C982" s="2" t="s">
        <v>4617</v>
      </c>
      <c r="D982" t="s">
        <v>269</v>
      </c>
      <c r="E982" s="2">
        <v>3</v>
      </c>
    </row>
    <row r="983" spans="1:5" x14ac:dyDescent="0.35">
      <c r="A983" s="2" t="s">
        <v>5698</v>
      </c>
      <c r="B983" s="3">
        <v>45374</v>
      </c>
      <c r="C983" s="2" t="s">
        <v>4698</v>
      </c>
      <c r="D983" t="s">
        <v>257</v>
      </c>
      <c r="E983" s="2">
        <v>6</v>
      </c>
    </row>
    <row r="984" spans="1:5" x14ac:dyDescent="0.35">
      <c r="A984" s="2" t="s">
        <v>6075</v>
      </c>
      <c r="B984" s="3">
        <v>44993</v>
      </c>
      <c r="C984" s="2" t="s">
        <v>5075</v>
      </c>
      <c r="D984" t="s">
        <v>275</v>
      </c>
      <c r="E984" s="2">
        <v>5</v>
      </c>
    </row>
    <row r="985" spans="1:5" x14ac:dyDescent="0.35">
      <c r="A985" s="2" t="s">
        <v>6100</v>
      </c>
      <c r="B985" s="3">
        <v>44317</v>
      </c>
      <c r="C985" s="2" t="s">
        <v>5100</v>
      </c>
      <c r="D985" t="s">
        <v>286</v>
      </c>
      <c r="E985" s="2">
        <v>6</v>
      </c>
    </row>
    <row r="986" spans="1:5" x14ac:dyDescent="0.35">
      <c r="A986" s="2" t="s">
        <v>6067</v>
      </c>
      <c r="B986" s="3">
        <v>44657</v>
      </c>
      <c r="C986" s="2" t="s">
        <v>5067</v>
      </c>
      <c r="D986" t="s">
        <v>277</v>
      </c>
      <c r="E986" s="2">
        <v>6</v>
      </c>
    </row>
    <row r="987" spans="1:5" x14ac:dyDescent="0.35">
      <c r="A987" s="2" t="s">
        <v>5828</v>
      </c>
      <c r="B987" s="3">
        <v>44416</v>
      </c>
      <c r="C987" s="2" t="s">
        <v>4828</v>
      </c>
      <c r="D987" t="s">
        <v>271</v>
      </c>
      <c r="E987" s="2">
        <v>3</v>
      </c>
    </row>
    <row r="988" spans="1:5" x14ac:dyDescent="0.35">
      <c r="A988" s="2" t="s">
        <v>6073</v>
      </c>
      <c r="B988" s="3">
        <v>44541</v>
      </c>
      <c r="C988" s="2" t="s">
        <v>5073</v>
      </c>
      <c r="D988" t="s">
        <v>273</v>
      </c>
      <c r="E988" s="2">
        <v>4</v>
      </c>
    </row>
    <row r="989" spans="1:5" x14ac:dyDescent="0.35">
      <c r="A989" s="2" t="s">
        <v>5417</v>
      </c>
      <c r="B989" s="3">
        <v>44978</v>
      </c>
      <c r="C989" s="2" t="s">
        <v>4417</v>
      </c>
      <c r="D989" t="s">
        <v>267</v>
      </c>
      <c r="E989" s="2">
        <v>2</v>
      </c>
    </row>
    <row r="990" spans="1:5" x14ac:dyDescent="0.35">
      <c r="A990" s="2" t="s">
        <v>5769</v>
      </c>
      <c r="B990" s="3">
        <v>44609</v>
      </c>
      <c r="C990" s="2" t="s">
        <v>4769</v>
      </c>
      <c r="D990" t="s">
        <v>255</v>
      </c>
      <c r="E990" s="2">
        <v>5</v>
      </c>
    </row>
    <row r="991" spans="1:5" x14ac:dyDescent="0.35">
      <c r="A991" s="2" t="s">
        <v>5293</v>
      </c>
      <c r="B991" s="3">
        <v>45615</v>
      </c>
      <c r="C991" s="2" t="s">
        <v>4293</v>
      </c>
      <c r="D991" t="s">
        <v>272</v>
      </c>
      <c r="E991" s="2">
        <v>2</v>
      </c>
    </row>
    <row r="992" spans="1:5" x14ac:dyDescent="0.35">
      <c r="A992" s="2" t="s">
        <v>5784</v>
      </c>
      <c r="B992" s="3">
        <v>44776</v>
      </c>
      <c r="C992" s="2" t="s">
        <v>4784</v>
      </c>
      <c r="D992" t="s">
        <v>261</v>
      </c>
      <c r="E992" s="2">
        <v>2</v>
      </c>
    </row>
    <row r="993" spans="1:5" x14ac:dyDescent="0.35">
      <c r="A993" s="2" t="s">
        <v>6070</v>
      </c>
      <c r="B993" s="3">
        <v>44887</v>
      </c>
      <c r="C993" s="2" t="s">
        <v>5070</v>
      </c>
      <c r="D993" t="s">
        <v>265</v>
      </c>
      <c r="E993" s="2">
        <v>3</v>
      </c>
    </row>
    <row r="994" spans="1:5" x14ac:dyDescent="0.35">
      <c r="A994" s="2" t="s">
        <v>5306</v>
      </c>
      <c r="B994" s="3">
        <v>45001</v>
      </c>
      <c r="C994" s="2" t="s">
        <v>4306</v>
      </c>
      <c r="D994" t="s">
        <v>272</v>
      </c>
      <c r="E994" s="2">
        <v>2</v>
      </c>
    </row>
    <row r="995" spans="1:5" x14ac:dyDescent="0.35">
      <c r="A995" s="2" t="s">
        <v>6185</v>
      </c>
      <c r="B995" s="3">
        <v>44819</v>
      </c>
      <c r="C995" s="2" t="s">
        <v>5185</v>
      </c>
      <c r="D995" t="s">
        <v>269</v>
      </c>
      <c r="E995" s="2">
        <v>3</v>
      </c>
    </row>
    <row r="996" spans="1:5" x14ac:dyDescent="0.35">
      <c r="A996" s="2" t="s">
        <v>5552</v>
      </c>
      <c r="B996" s="3">
        <v>45259</v>
      </c>
      <c r="C996" s="2" t="s">
        <v>4552</v>
      </c>
      <c r="D996" t="s">
        <v>272</v>
      </c>
      <c r="E996" s="2">
        <v>5</v>
      </c>
    </row>
    <row r="997" spans="1:5" x14ac:dyDescent="0.35">
      <c r="A997" s="2" t="s">
        <v>5864</v>
      </c>
      <c r="B997" s="3">
        <v>44898</v>
      </c>
      <c r="C997" s="2" t="s">
        <v>4864</v>
      </c>
      <c r="D997" t="s">
        <v>272</v>
      </c>
      <c r="E997" s="2">
        <v>1</v>
      </c>
    </row>
    <row r="998" spans="1:5" x14ac:dyDescent="0.35">
      <c r="A998" s="2" t="s">
        <v>6066</v>
      </c>
      <c r="B998" s="3">
        <v>44394</v>
      </c>
      <c r="C998" s="2" t="s">
        <v>5066</v>
      </c>
      <c r="D998" t="s">
        <v>286</v>
      </c>
      <c r="E998" s="2">
        <v>6</v>
      </c>
    </row>
    <row r="999" spans="1:5" x14ac:dyDescent="0.35">
      <c r="A999" s="2" t="s">
        <v>5553</v>
      </c>
      <c r="B999" s="3">
        <v>44476</v>
      </c>
      <c r="C999" s="2" t="s">
        <v>4553</v>
      </c>
      <c r="D999" t="s">
        <v>281</v>
      </c>
      <c r="E999" s="2">
        <v>3</v>
      </c>
    </row>
    <row r="1000" spans="1:5" x14ac:dyDescent="0.35">
      <c r="A1000" s="2" t="s">
        <v>5670</v>
      </c>
      <c r="B1000" s="3">
        <v>44211</v>
      </c>
      <c r="C1000" s="2" t="s">
        <v>4670</v>
      </c>
      <c r="D1000" t="s">
        <v>253</v>
      </c>
      <c r="E1000" s="2">
        <v>1</v>
      </c>
    </row>
    <row r="1001" spans="1:5" x14ac:dyDescent="0.35">
      <c r="A1001" s="2" t="s">
        <v>5333</v>
      </c>
      <c r="B1001" s="3">
        <v>44483</v>
      </c>
      <c r="C1001" s="2" t="s">
        <v>4333</v>
      </c>
      <c r="D1001" t="s">
        <v>271</v>
      </c>
      <c r="E1001" s="2">
        <v>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D1" zoomScaleNormal="100" workbookViewId="0">
      <selection activeCell="G1" sqref="G1"/>
    </sheetView>
  </sheetViews>
  <sheetFormatPr defaultRowHeight="14.5" x14ac:dyDescent="0.35"/>
  <cols>
    <col min="1" max="1" width="16.26953125" bestFit="1" customWidth="1"/>
    <col min="2" max="2" width="18.26953125" bestFit="1" customWidth="1"/>
    <col min="3" max="3" width="25.90625" customWidth="1"/>
    <col min="4" max="4" width="16" bestFit="1" customWidth="1"/>
    <col min="5" max="5" width="28.90625" bestFit="1" customWidth="1"/>
    <col min="6" max="6" width="22.453125" bestFit="1" customWidth="1"/>
    <col min="8" max="8" width="14.1796875" bestFit="1" customWidth="1"/>
    <col min="9" max="9" width="11.7265625" bestFit="1" customWidth="1"/>
  </cols>
  <sheetData>
    <row r="1" spans="1:9" x14ac:dyDescent="0.35">
      <c r="A1" s="2" t="s">
        <v>2</v>
      </c>
      <c r="B1" s="4" t="s">
        <v>3</v>
      </c>
      <c r="C1" s="4" t="s">
        <v>1295</v>
      </c>
      <c r="D1" t="s">
        <v>1296</v>
      </c>
      <c r="E1" t="s">
        <v>2297</v>
      </c>
      <c r="F1" t="s">
        <v>4</v>
      </c>
      <c r="G1" t="s">
        <v>5</v>
      </c>
      <c r="H1" t="s">
        <v>3728</v>
      </c>
      <c r="I1" s="2" t="s">
        <v>250</v>
      </c>
    </row>
    <row r="2" spans="1:9" x14ac:dyDescent="0.35">
      <c r="A2" s="2" t="s">
        <v>4193</v>
      </c>
      <c r="B2" t="s">
        <v>295</v>
      </c>
      <c r="C2" s="5" t="str">
        <f ca="1">LOWER(LEFT(B2,1) &amp; RIGHT(B2,LEN(B2)-SEARCH(" ",B2)) &amp; RANDBETWEEN(0,9) &amp; "@" &amp; CHOOSE(RANDBETWEEN(1,6), "gmail.com", "yahoo.com", "outlook.com", "icloud.com", "hotmail.com", "aol.com"))</f>
        <v>ycooley2@aol.com</v>
      </c>
      <c r="D2" t="s">
        <v>1297</v>
      </c>
      <c r="E2" t="s">
        <v>2298</v>
      </c>
      <c r="F2" t="s">
        <v>3298</v>
      </c>
      <c r="G2" t="s">
        <v>3725</v>
      </c>
      <c r="H2" t="s">
        <v>3729</v>
      </c>
      <c r="I2" t="s">
        <v>251</v>
      </c>
    </row>
    <row r="3" spans="1:9" x14ac:dyDescent="0.35">
      <c r="A3" s="2" t="s">
        <v>4194</v>
      </c>
      <c r="B3" t="s">
        <v>296</v>
      </c>
      <c r="C3" s="5" t="str">
        <f t="shared" ref="C3:C66" ca="1" si="0">LOWER(LEFT(B3,1) &amp; RIGHT(B3,LEN(B3)-SEARCH(" ",B3)) &amp; RANDBETWEEN(0,9) &amp; "@" &amp; CHOOSE(RANDBETWEEN(1,6), "gmail.com", "yahoo.com", "outlook.com", "icloud.com", "hotmail.com", "aol.com"))</f>
        <v>swalton0@hotmail.com</v>
      </c>
      <c r="D3" t="s">
        <v>1298</v>
      </c>
      <c r="E3" t="s">
        <v>2299</v>
      </c>
      <c r="F3" t="s">
        <v>3299</v>
      </c>
      <c r="G3" t="s">
        <v>3725</v>
      </c>
      <c r="H3" t="s">
        <v>3730</v>
      </c>
      <c r="I3" t="s">
        <v>252</v>
      </c>
    </row>
    <row r="4" spans="1:9" x14ac:dyDescent="0.35">
      <c r="A4" s="2" t="s">
        <v>4195</v>
      </c>
      <c r="B4" t="s">
        <v>297</v>
      </c>
      <c r="C4" s="5" t="str">
        <f t="shared" ca="1" si="0"/>
        <v>iyoder4@hotmail.com</v>
      </c>
      <c r="D4" t="s">
        <v>1299</v>
      </c>
      <c r="E4" t="s">
        <v>2300</v>
      </c>
      <c r="F4" t="s">
        <v>3300</v>
      </c>
      <c r="G4" t="s">
        <v>3726</v>
      </c>
      <c r="H4" t="s">
        <v>3731</v>
      </c>
      <c r="I4" t="s">
        <v>251</v>
      </c>
    </row>
    <row r="5" spans="1:9" x14ac:dyDescent="0.35">
      <c r="A5" s="2" t="s">
        <v>4196</v>
      </c>
      <c r="B5" t="s">
        <v>298</v>
      </c>
      <c r="C5" s="5" t="str">
        <f t="shared" ca="1" si="0"/>
        <v>rliu3@gmail.com</v>
      </c>
      <c r="D5" t="s">
        <v>1300</v>
      </c>
      <c r="E5" t="s">
        <v>2301</v>
      </c>
      <c r="F5" t="s">
        <v>3301</v>
      </c>
      <c r="G5" t="s">
        <v>3725</v>
      </c>
      <c r="H5" t="s">
        <v>3732</v>
      </c>
      <c r="I5" t="s">
        <v>251</v>
      </c>
    </row>
    <row r="6" spans="1:9" x14ac:dyDescent="0.35">
      <c r="A6" s="2" t="s">
        <v>4197</v>
      </c>
      <c r="B6" t="s">
        <v>299</v>
      </c>
      <c r="C6" s="5" t="str">
        <f t="shared" ca="1" si="0"/>
        <v>cnunez9@yahoo.com</v>
      </c>
      <c r="D6" t="s">
        <v>1301</v>
      </c>
      <c r="E6" t="s">
        <v>2302</v>
      </c>
      <c r="F6" t="s">
        <v>3302</v>
      </c>
      <c r="G6" t="s">
        <v>3725</v>
      </c>
      <c r="H6" t="s">
        <v>3733</v>
      </c>
      <c r="I6" t="s">
        <v>252</v>
      </c>
    </row>
    <row r="7" spans="1:9" x14ac:dyDescent="0.35">
      <c r="A7" s="2" t="s">
        <v>4198</v>
      </c>
      <c r="B7" t="s">
        <v>300</v>
      </c>
      <c r="C7" s="5" t="str">
        <f t="shared" ca="1" si="0"/>
        <v>iherring4@outlook.com</v>
      </c>
      <c r="D7" t="s">
        <v>1302</v>
      </c>
      <c r="E7" t="s">
        <v>2303</v>
      </c>
      <c r="F7" t="s">
        <v>3303</v>
      </c>
      <c r="G7" t="s">
        <v>3725</v>
      </c>
      <c r="H7" t="s">
        <v>3734</v>
      </c>
      <c r="I7" t="s">
        <v>252</v>
      </c>
    </row>
    <row r="8" spans="1:9" x14ac:dyDescent="0.35">
      <c r="A8" s="2" t="s">
        <v>4199</v>
      </c>
      <c r="B8" t="s">
        <v>301</v>
      </c>
      <c r="C8" s="5" t="str">
        <f t="shared" ca="1" si="0"/>
        <v>amendez6@icloud.com</v>
      </c>
      <c r="D8" t="s">
        <v>1303</v>
      </c>
      <c r="E8" t="s">
        <v>2304</v>
      </c>
      <c r="F8" t="s">
        <v>3304</v>
      </c>
      <c r="G8" t="s">
        <v>3725</v>
      </c>
      <c r="H8" t="s">
        <v>3735</v>
      </c>
      <c r="I8" t="s">
        <v>251</v>
      </c>
    </row>
    <row r="9" spans="1:9" x14ac:dyDescent="0.35">
      <c r="A9" s="2" t="s">
        <v>4200</v>
      </c>
      <c r="B9" t="s">
        <v>302</v>
      </c>
      <c r="C9" s="5" t="str">
        <f t="shared" ca="1" si="0"/>
        <v>dcastillo8@gmail.com</v>
      </c>
      <c r="D9" t="s">
        <v>1304</v>
      </c>
      <c r="E9" t="s">
        <v>2305</v>
      </c>
      <c r="F9" t="s">
        <v>3305</v>
      </c>
      <c r="G9" t="s">
        <v>13</v>
      </c>
      <c r="H9">
        <v>65105</v>
      </c>
      <c r="I9" t="s">
        <v>251</v>
      </c>
    </row>
    <row r="10" spans="1:9" x14ac:dyDescent="0.35">
      <c r="A10" s="2" t="s">
        <v>4201</v>
      </c>
      <c r="B10" t="s">
        <v>303</v>
      </c>
      <c r="C10" s="5" t="str">
        <f t="shared" ca="1" si="0"/>
        <v>mdawson4@gmail.com</v>
      </c>
      <c r="D10" t="s">
        <v>1305</v>
      </c>
      <c r="E10" t="s">
        <v>2306</v>
      </c>
      <c r="F10" t="s">
        <v>3306</v>
      </c>
      <c r="G10" t="s">
        <v>3725</v>
      </c>
      <c r="H10" t="s">
        <v>3736</v>
      </c>
      <c r="I10" t="s">
        <v>252</v>
      </c>
    </row>
    <row r="11" spans="1:9" x14ac:dyDescent="0.35">
      <c r="A11" s="2" t="s">
        <v>4202</v>
      </c>
      <c r="B11" t="s">
        <v>304</v>
      </c>
      <c r="C11" s="5" t="str">
        <f t="shared" ca="1" si="0"/>
        <v>jrichardson5@hotmail.com</v>
      </c>
      <c r="D11" t="s">
        <v>1306</v>
      </c>
      <c r="E11" t="s">
        <v>2307</v>
      </c>
      <c r="F11" t="s">
        <v>3307</v>
      </c>
      <c r="G11" t="s">
        <v>3725</v>
      </c>
      <c r="H11" t="s">
        <v>3737</v>
      </c>
      <c r="I11" t="s">
        <v>252</v>
      </c>
    </row>
    <row r="12" spans="1:9" x14ac:dyDescent="0.35">
      <c r="A12" s="2" t="s">
        <v>4203</v>
      </c>
      <c r="B12" t="s">
        <v>305</v>
      </c>
      <c r="C12" s="5" t="str">
        <f t="shared" ca="1" si="0"/>
        <v>rduran7@gmail.com</v>
      </c>
      <c r="D12" t="s">
        <v>1307</v>
      </c>
      <c r="E12" t="s">
        <v>2308</v>
      </c>
      <c r="F12" t="s">
        <v>117</v>
      </c>
      <c r="G12" t="s">
        <v>20</v>
      </c>
      <c r="H12" t="s">
        <v>3738</v>
      </c>
      <c r="I12" t="s">
        <v>252</v>
      </c>
    </row>
    <row r="13" spans="1:9" x14ac:dyDescent="0.35">
      <c r="A13" s="2" t="s">
        <v>4204</v>
      </c>
      <c r="B13" t="s">
        <v>306</v>
      </c>
      <c r="C13" s="5" t="str">
        <f t="shared" ca="1" si="0"/>
        <v>ksaunders1@aol.com</v>
      </c>
      <c r="D13" t="s">
        <v>1308</v>
      </c>
      <c r="E13" t="s">
        <v>2309</v>
      </c>
      <c r="F13" t="s">
        <v>51</v>
      </c>
      <c r="G13" t="s">
        <v>3726</v>
      </c>
      <c r="H13" t="s">
        <v>3739</v>
      </c>
      <c r="I13" t="s">
        <v>251</v>
      </c>
    </row>
    <row r="14" spans="1:9" x14ac:dyDescent="0.35">
      <c r="A14" s="2" t="s">
        <v>4205</v>
      </c>
      <c r="B14" t="s">
        <v>307</v>
      </c>
      <c r="C14" s="5" t="str">
        <f t="shared" ca="1" si="0"/>
        <v>emccullough3@icloud.com</v>
      </c>
      <c r="D14" t="s">
        <v>1309</v>
      </c>
      <c r="E14" t="s">
        <v>2310</v>
      </c>
      <c r="F14" t="s">
        <v>3308</v>
      </c>
      <c r="G14" t="s">
        <v>3725</v>
      </c>
      <c r="H14">
        <v>59640</v>
      </c>
      <c r="I14" t="s">
        <v>252</v>
      </c>
    </row>
    <row r="15" spans="1:9" x14ac:dyDescent="0.35">
      <c r="A15" s="2" t="s">
        <v>4206</v>
      </c>
      <c r="B15" t="s">
        <v>308</v>
      </c>
      <c r="C15" s="5" t="str">
        <f t="shared" ca="1" si="0"/>
        <v>ksimmons7@icloud.com</v>
      </c>
      <c r="D15" t="s">
        <v>1310</v>
      </c>
      <c r="E15" t="s">
        <v>2311</v>
      </c>
      <c r="F15" t="s">
        <v>3309</v>
      </c>
      <c r="G15" t="s">
        <v>3725</v>
      </c>
      <c r="H15" t="s">
        <v>3740</v>
      </c>
      <c r="I15" t="s">
        <v>252</v>
      </c>
    </row>
    <row r="16" spans="1:9" x14ac:dyDescent="0.35">
      <c r="A16" s="2" t="s">
        <v>4207</v>
      </c>
      <c r="B16" t="s">
        <v>309</v>
      </c>
      <c r="C16" s="5" t="str">
        <f t="shared" ca="1" si="0"/>
        <v>idaniel6@icloud.com</v>
      </c>
      <c r="D16" t="s">
        <v>1311</v>
      </c>
      <c r="E16" t="s">
        <v>2312</v>
      </c>
      <c r="F16" t="s">
        <v>74</v>
      </c>
      <c r="G16" t="s">
        <v>13</v>
      </c>
      <c r="H16">
        <v>95108</v>
      </c>
      <c r="I16" t="s">
        <v>251</v>
      </c>
    </row>
    <row r="17" spans="1:9" x14ac:dyDescent="0.35">
      <c r="A17" s="2" t="s">
        <v>4208</v>
      </c>
      <c r="B17" t="s">
        <v>310</v>
      </c>
      <c r="C17" s="5" t="str">
        <f t="shared" ca="1" si="0"/>
        <v>nrollins8@yahoo.com</v>
      </c>
      <c r="D17" t="s">
        <v>1312</v>
      </c>
      <c r="E17" t="s">
        <v>2313</v>
      </c>
      <c r="F17" t="s">
        <v>3310</v>
      </c>
      <c r="G17" t="s">
        <v>3725</v>
      </c>
      <c r="H17" t="s">
        <v>3741</v>
      </c>
      <c r="I17" t="s">
        <v>252</v>
      </c>
    </row>
    <row r="18" spans="1:9" x14ac:dyDescent="0.35">
      <c r="A18" s="2" t="s">
        <v>4209</v>
      </c>
      <c r="B18" t="s">
        <v>311</v>
      </c>
      <c r="C18" s="5" t="str">
        <f t="shared" ca="1" si="0"/>
        <v>salvarez2@icloud.com</v>
      </c>
      <c r="D18" t="s">
        <v>1313</v>
      </c>
      <c r="E18" t="s">
        <v>2314</v>
      </c>
      <c r="F18" t="s">
        <v>3311</v>
      </c>
      <c r="G18" t="s">
        <v>3725</v>
      </c>
      <c r="H18" t="s">
        <v>3742</v>
      </c>
      <c r="I18" t="s">
        <v>252</v>
      </c>
    </row>
    <row r="19" spans="1:9" x14ac:dyDescent="0.35">
      <c r="A19" s="2" t="s">
        <v>4210</v>
      </c>
      <c r="B19" t="s">
        <v>312</v>
      </c>
      <c r="C19" s="5" t="str">
        <f t="shared" ca="1" si="0"/>
        <v>lavila5@gmail.com</v>
      </c>
      <c r="D19" t="s">
        <v>1314</v>
      </c>
      <c r="E19" t="s">
        <v>2315</v>
      </c>
      <c r="F19" t="s">
        <v>189</v>
      </c>
      <c r="G19" t="s">
        <v>13</v>
      </c>
      <c r="H19">
        <v>89436</v>
      </c>
      <c r="I19" t="s">
        <v>252</v>
      </c>
    </row>
    <row r="20" spans="1:9" x14ac:dyDescent="0.35">
      <c r="A20" s="2" t="s">
        <v>4211</v>
      </c>
      <c r="B20" t="s">
        <v>313</v>
      </c>
      <c r="C20" s="5" t="str">
        <f t="shared" ca="1" si="0"/>
        <v>jwright3@aol.com</v>
      </c>
      <c r="D20" t="s">
        <v>1315</v>
      </c>
      <c r="E20" t="s">
        <v>2316</v>
      </c>
      <c r="F20" t="s">
        <v>62</v>
      </c>
      <c r="G20" t="s">
        <v>13</v>
      </c>
      <c r="H20">
        <v>62756</v>
      </c>
      <c r="I20" t="s">
        <v>251</v>
      </c>
    </row>
    <row r="21" spans="1:9" x14ac:dyDescent="0.35">
      <c r="A21" s="2" t="s">
        <v>4212</v>
      </c>
      <c r="B21" t="s">
        <v>314</v>
      </c>
      <c r="C21" s="5" t="str">
        <f t="shared" ca="1" si="0"/>
        <v>egarrison5@outlook.com</v>
      </c>
      <c r="D21" t="s">
        <v>1316</v>
      </c>
      <c r="E21" t="s">
        <v>2317</v>
      </c>
      <c r="F21" t="s">
        <v>129</v>
      </c>
      <c r="G21" t="s">
        <v>13</v>
      </c>
      <c r="H21">
        <v>12210</v>
      </c>
      <c r="I21" t="s">
        <v>251</v>
      </c>
    </row>
    <row r="22" spans="1:9" x14ac:dyDescent="0.35">
      <c r="A22" s="2" t="s">
        <v>4213</v>
      </c>
      <c r="B22" t="s">
        <v>315</v>
      </c>
      <c r="C22" s="5" t="str">
        <f t="shared" ca="1" si="0"/>
        <v>dkent4@gmail.com</v>
      </c>
      <c r="D22" t="s">
        <v>1317</v>
      </c>
      <c r="E22" t="s">
        <v>2318</v>
      </c>
      <c r="F22" t="s">
        <v>3312</v>
      </c>
      <c r="G22" t="s">
        <v>3727</v>
      </c>
      <c r="H22">
        <v>44269</v>
      </c>
      <c r="I22" t="s">
        <v>251</v>
      </c>
    </row>
    <row r="23" spans="1:9" x14ac:dyDescent="0.35">
      <c r="A23" s="2" t="s">
        <v>4214</v>
      </c>
      <c r="B23" t="s">
        <v>316</v>
      </c>
      <c r="C23" s="5" t="str">
        <f t="shared" ca="1" si="0"/>
        <v>lguerrero9@yahoo.com</v>
      </c>
      <c r="D23" t="s">
        <v>1318</v>
      </c>
      <c r="E23" t="s">
        <v>2319</v>
      </c>
      <c r="F23" t="s">
        <v>3313</v>
      </c>
      <c r="G23" t="s">
        <v>3725</v>
      </c>
      <c r="H23" t="s">
        <v>3743</v>
      </c>
      <c r="I23" t="s">
        <v>252</v>
      </c>
    </row>
    <row r="24" spans="1:9" x14ac:dyDescent="0.35">
      <c r="A24" s="2" t="s">
        <v>4215</v>
      </c>
      <c r="B24" t="s">
        <v>317</v>
      </c>
      <c r="C24" s="5" t="str">
        <f t="shared" ca="1" si="0"/>
        <v>srichards6@outlook.com</v>
      </c>
      <c r="D24" t="s">
        <v>1319</v>
      </c>
      <c r="E24" t="s">
        <v>2320</v>
      </c>
      <c r="F24" t="s">
        <v>3314</v>
      </c>
      <c r="G24" t="s">
        <v>3725</v>
      </c>
      <c r="H24" t="s">
        <v>3744</v>
      </c>
      <c r="I24" t="s">
        <v>251</v>
      </c>
    </row>
    <row r="25" spans="1:9" x14ac:dyDescent="0.35">
      <c r="A25" s="2" t="s">
        <v>4216</v>
      </c>
      <c r="B25" t="s">
        <v>318</v>
      </c>
      <c r="C25" s="5" t="str">
        <f t="shared" ca="1" si="0"/>
        <v>jgarza3@gmail.com</v>
      </c>
      <c r="D25" t="s">
        <v>1320</v>
      </c>
      <c r="E25" t="s">
        <v>2321</v>
      </c>
      <c r="F25" t="s">
        <v>3315</v>
      </c>
      <c r="G25" t="s">
        <v>3726</v>
      </c>
      <c r="H25" t="s">
        <v>3745</v>
      </c>
      <c r="I25" t="s">
        <v>251</v>
      </c>
    </row>
    <row r="26" spans="1:9" x14ac:dyDescent="0.35">
      <c r="A26" s="2" t="s">
        <v>4217</v>
      </c>
      <c r="B26" t="s">
        <v>319</v>
      </c>
      <c r="C26" s="5" t="str">
        <f t="shared" ca="1" si="0"/>
        <v>dterry1@hotmail.com</v>
      </c>
      <c r="D26" t="s">
        <v>1321</v>
      </c>
      <c r="E26" t="s">
        <v>2322</v>
      </c>
      <c r="F26" t="s">
        <v>3316</v>
      </c>
      <c r="G26" t="s">
        <v>3725</v>
      </c>
      <c r="H26" t="s">
        <v>3746</v>
      </c>
      <c r="I26" t="s">
        <v>252</v>
      </c>
    </row>
    <row r="27" spans="1:9" x14ac:dyDescent="0.35">
      <c r="A27" s="2" t="s">
        <v>4218</v>
      </c>
      <c r="B27" t="s">
        <v>320</v>
      </c>
      <c r="C27" s="5" t="str">
        <f t="shared" ca="1" si="0"/>
        <v>snixon6@outlook.com</v>
      </c>
      <c r="D27" t="s">
        <v>1322</v>
      </c>
      <c r="E27" t="s">
        <v>2323</v>
      </c>
      <c r="F27" t="s">
        <v>98</v>
      </c>
      <c r="G27" t="s">
        <v>13</v>
      </c>
      <c r="H27">
        <v>8650</v>
      </c>
      <c r="I27" t="s">
        <v>251</v>
      </c>
    </row>
    <row r="28" spans="1:9" x14ac:dyDescent="0.35">
      <c r="A28" s="2" t="s">
        <v>4219</v>
      </c>
      <c r="B28" t="s">
        <v>321</v>
      </c>
      <c r="C28" s="5" t="str">
        <f t="shared" ca="1" si="0"/>
        <v>mmccoy5@hotmail.com</v>
      </c>
      <c r="D28" t="s">
        <v>1323</v>
      </c>
      <c r="E28" t="s">
        <v>2324</v>
      </c>
      <c r="F28" t="s">
        <v>3317</v>
      </c>
      <c r="G28" t="s">
        <v>3725</v>
      </c>
      <c r="H28" t="s">
        <v>3747</v>
      </c>
      <c r="I28" t="s">
        <v>251</v>
      </c>
    </row>
    <row r="29" spans="1:9" x14ac:dyDescent="0.35">
      <c r="A29" s="2" t="s">
        <v>4220</v>
      </c>
      <c r="B29" t="s">
        <v>322</v>
      </c>
      <c r="C29" s="5" t="str">
        <f t="shared" ca="1" si="0"/>
        <v>abartlett9@hotmail.com</v>
      </c>
      <c r="D29" t="s">
        <v>1324</v>
      </c>
      <c r="E29" t="s">
        <v>2325</v>
      </c>
      <c r="F29" t="s">
        <v>25</v>
      </c>
      <c r="G29" t="s">
        <v>13</v>
      </c>
      <c r="H29">
        <v>55441</v>
      </c>
      <c r="I29" t="s">
        <v>252</v>
      </c>
    </row>
    <row r="30" spans="1:9" x14ac:dyDescent="0.35">
      <c r="A30" s="2" t="s">
        <v>4221</v>
      </c>
      <c r="B30" t="s">
        <v>323</v>
      </c>
      <c r="C30" s="5" t="str">
        <f t="shared" ca="1" si="0"/>
        <v>jrice3@yahoo.com</v>
      </c>
      <c r="D30" t="s">
        <v>1325</v>
      </c>
      <c r="E30" t="s">
        <v>2326</v>
      </c>
      <c r="F30" t="s">
        <v>3318</v>
      </c>
      <c r="G30" t="s">
        <v>3725</v>
      </c>
      <c r="H30" t="s">
        <v>3748</v>
      </c>
      <c r="I30" t="s">
        <v>252</v>
      </c>
    </row>
    <row r="31" spans="1:9" x14ac:dyDescent="0.35">
      <c r="A31" s="2" t="s">
        <v>4222</v>
      </c>
      <c r="B31" t="s">
        <v>324</v>
      </c>
      <c r="C31" s="5" t="str">
        <f t="shared" ca="1" si="0"/>
        <v>alandry9@outlook.com</v>
      </c>
      <c r="D31" t="s">
        <v>1326</v>
      </c>
      <c r="E31" t="s">
        <v>2327</v>
      </c>
      <c r="F31" t="s">
        <v>90</v>
      </c>
      <c r="G31" t="s">
        <v>13</v>
      </c>
      <c r="H31">
        <v>85754</v>
      </c>
      <c r="I31" t="s">
        <v>251</v>
      </c>
    </row>
    <row r="32" spans="1:9" x14ac:dyDescent="0.35">
      <c r="A32" s="2" t="s">
        <v>4223</v>
      </c>
      <c r="B32" t="s">
        <v>325</v>
      </c>
      <c r="C32" s="5" t="str">
        <f t="shared" ca="1" si="0"/>
        <v>jbailey4@aol.com</v>
      </c>
      <c r="D32" t="s">
        <v>1327</v>
      </c>
      <c r="E32" t="s">
        <v>2328</v>
      </c>
      <c r="F32" t="s">
        <v>3319</v>
      </c>
      <c r="G32" t="s">
        <v>3725</v>
      </c>
      <c r="H32" t="s">
        <v>3749</v>
      </c>
      <c r="I32" t="s">
        <v>252</v>
      </c>
    </row>
    <row r="33" spans="1:9" x14ac:dyDescent="0.35">
      <c r="A33" s="2" t="s">
        <v>4224</v>
      </c>
      <c r="B33" t="s">
        <v>326</v>
      </c>
      <c r="C33" s="5" t="str">
        <f t="shared" ca="1" si="0"/>
        <v>dgeorge9@gmail.com</v>
      </c>
      <c r="D33" t="s">
        <v>1328</v>
      </c>
      <c r="E33" t="s">
        <v>2329</v>
      </c>
      <c r="F33" t="s">
        <v>3320</v>
      </c>
      <c r="G33" t="s">
        <v>176</v>
      </c>
      <c r="H33" t="s">
        <v>3750</v>
      </c>
      <c r="I33" t="s">
        <v>252</v>
      </c>
    </row>
    <row r="34" spans="1:9" x14ac:dyDescent="0.35">
      <c r="A34" s="2" t="s">
        <v>4225</v>
      </c>
      <c r="B34" t="s">
        <v>327</v>
      </c>
      <c r="C34" s="5" t="str">
        <f t="shared" ca="1" si="0"/>
        <v>lfloyd5@hotmail.com</v>
      </c>
      <c r="D34" t="s">
        <v>1329</v>
      </c>
      <c r="E34" t="s">
        <v>2330</v>
      </c>
      <c r="F34" t="s">
        <v>3321</v>
      </c>
      <c r="G34" t="s">
        <v>3725</v>
      </c>
      <c r="H34" t="s">
        <v>3751</v>
      </c>
      <c r="I34" t="s">
        <v>251</v>
      </c>
    </row>
    <row r="35" spans="1:9" x14ac:dyDescent="0.35">
      <c r="A35" s="2" t="s">
        <v>4226</v>
      </c>
      <c r="B35" t="s">
        <v>328</v>
      </c>
      <c r="C35" s="5" t="str">
        <f t="shared" ca="1" si="0"/>
        <v>amorgan5@hotmail.com</v>
      </c>
      <c r="D35" t="s">
        <v>1330</v>
      </c>
      <c r="E35" t="s">
        <v>2331</v>
      </c>
      <c r="F35" t="s">
        <v>3322</v>
      </c>
      <c r="G35" t="s">
        <v>3726</v>
      </c>
      <c r="H35" t="s">
        <v>3739</v>
      </c>
      <c r="I35" t="s">
        <v>252</v>
      </c>
    </row>
    <row r="36" spans="1:9" x14ac:dyDescent="0.35">
      <c r="A36" s="2" t="s">
        <v>4227</v>
      </c>
      <c r="B36" t="s">
        <v>329</v>
      </c>
      <c r="C36" s="5" t="str">
        <f t="shared" ca="1" si="0"/>
        <v>ccalhoun8@aol.com</v>
      </c>
      <c r="D36" t="s">
        <v>1331</v>
      </c>
      <c r="E36" t="s">
        <v>2332</v>
      </c>
      <c r="F36" t="s">
        <v>3313</v>
      </c>
      <c r="G36" t="s">
        <v>3725</v>
      </c>
      <c r="H36" t="s">
        <v>3752</v>
      </c>
      <c r="I36" t="s">
        <v>251</v>
      </c>
    </row>
    <row r="37" spans="1:9" x14ac:dyDescent="0.35">
      <c r="A37" s="2" t="s">
        <v>4228</v>
      </c>
      <c r="B37" t="s">
        <v>330</v>
      </c>
      <c r="C37" s="5" t="str">
        <f t="shared" ca="1" si="0"/>
        <v>hpennington0@aol.com</v>
      </c>
      <c r="D37" t="s">
        <v>1332</v>
      </c>
      <c r="E37" t="s">
        <v>2333</v>
      </c>
      <c r="F37" t="s">
        <v>3323</v>
      </c>
      <c r="G37" t="s">
        <v>3726</v>
      </c>
      <c r="H37" t="s">
        <v>3753</v>
      </c>
      <c r="I37" t="s">
        <v>252</v>
      </c>
    </row>
    <row r="38" spans="1:9" x14ac:dyDescent="0.35">
      <c r="A38" s="2" t="s">
        <v>4229</v>
      </c>
      <c r="B38" t="s">
        <v>331</v>
      </c>
      <c r="C38" s="5" t="str">
        <f t="shared" ca="1" si="0"/>
        <v>rmiller1@gmail.com</v>
      </c>
      <c r="D38" t="s">
        <v>1333</v>
      </c>
      <c r="E38" t="s">
        <v>2334</v>
      </c>
      <c r="F38" t="s">
        <v>28</v>
      </c>
      <c r="G38" t="s">
        <v>3726</v>
      </c>
      <c r="H38" t="s">
        <v>3754</v>
      </c>
      <c r="I38" t="s">
        <v>252</v>
      </c>
    </row>
    <row r="39" spans="1:9" x14ac:dyDescent="0.35">
      <c r="A39" s="2" t="s">
        <v>4230</v>
      </c>
      <c r="B39" t="s">
        <v>332</v>
      </c>
      <c r="C39" s="5" t="str">
        <f t="shared" ca="1" si="0"/>
        <v>jpitts2@hotmail.com</v>
      </c>
      <c r="D39" t="s">
        <v>1334</v>
      </c>
      <c r="E39" t="s">
        <v>2335</v>
      </c>
      <c r="F39" t="s">
        <v>121</v>
      </c>
      <c r="G39" t="s">
        <v>13</v>
      </c>
      <c r="H39">
        <v>85010</v>
      </c>
      <c r="I39" t="s">
        <v>252</v>
      </c>
    </row>
    <row r="40" spans="1:9" x14ac:dyDescent="0.35">
      <c r="A40" s="2" t="s">
        <v>4231</v>
      </c>
      <c r="B40" t="s">
        <v>333</v>
      </c>
      <c r="C40" s="5" t="str">
        <f t="shared" ca="1" si="0"/>
        <v>anash2@gmail.com</v>
      </c>
      <c r="D40" t="s">
        <v>1335</v>
      </c>
      <c r="E40" t="s">
        <v>2336</v>
      </c>
      <c r="F40" t="s">
        <v>46</v>
      </c>
      <c r="G40" t="s">
        <v>3726</v>
      </c>
      <c r="H40" t="s">
        <v>3755</v>
      </c>
      <c r="I40" t="s">
        <v>252</v>
      </c>
    </row>
    <row r="41" spans="1:9" x14ac:dyDescent="0.35">
      <c r="A41" s="2" t="s">
        <v>4232</v>
      </c>
      <c r="B41" t="s">
        <v>334</v>
      </c>
      <c r="C41" s="5" t="str">
        <f t="shared" ca="1" si="0"/>
        <v>gbridges3@hotmail.com</v>
      </c>
      <c r="D41" t="s">
        <v>1336</v>
      </c>
      <c r="E41" t="s">
        <v>2337</v>
      </c>
      <c r="F41" t="s">
        <v>3324</v>
      </c>
      <c r="G41" t="s">
        <v>3726</v>
      </c>
      <c r="H41" t="s">
        <v>3756</v>
      </c>
      <c r="I41" t="s">
        <v>251</v>
      </c>
    </row>
    <row r="42" spans="1:9" x14ac:dyDescent="0.35">
      <c r="A42" s="2" t="s">
        <v>4233</v>
      </c>
      <c r="B42" t="s">
        <v>335</v>
      </c>
      <c r="C42" s="5" t="str">
        <f t="shared" ca="1" si="0"/>
        <v>cpatterson7@hotmail.com</v>
      </c>
      <c r="D42" t="s">
        <v>1337</v>
      </c>
      <c r="E42" t="s">
        <v>2338</v>
      </c>
      <c r="F42" t="s">
        <v>3325</v>
      </c>
      <c r="G42" t="s">
        <v>3725</v>
      </c>
      <c r="H42" t="s">
        <v>3757</v>
      </c>
      <c r="I42" t="s">
        <v>252</v>
      </c>
    </row>
    <row r="43" spans="1:9" x14ac:dyDescent="0.35">
      <c r="A43" s="2" t="s">
        <v>4234</v>
      </c>
      <c r="B43" t="s">
        <v>336</v>
      </c>
      <c r="C43" s="5" t="str">
        <f t="shared" ca="1" si="0"/>
        <v>fcraig2@aol.com</v>
      </c>
      <c r="D43" t="s">
        <v>1338</v>
      </c>
      <c r="E43" t="s">
        <v>2339</v>
      </c>
      <c r="F43" t="s">
        <v>3326</v>
      </c>
      <c r="G43" t="s">
        <v>3726</v>
      </c>
      <c r="H43" t="s">
        <v>3758</v>
      </c>
      <c r="I43" t="s">
        <v>251</v>
      </c>
    </row>
    <row r="44" spans="1:9" x14ac:dyDescent="0.35">
      <c r="A44" s="2" t="s">
        <v>4235</v>
      </c>
      <c r="B44" t="s">
        <v>337</v>
      </c>
      <c r="C44" s="5" t="str">
        <f t="shared" ca="1" si="0"/>
        <v>sbest3@hotmail.com</v>
      </c>
      <c r="D44" t="s">
        <v>1339</v>
      </c>
      <c r="E44" t="s">
        <v>2340</v>
      </c>
      <c r="F44" t="s">
        <v>3327</v>
      </c>
      <c r="G44" t="s">
        <v>3726</v>
      </c>
      <c r="H44" t="s">
        <v>3759</v>
      </c>
      <c r="I44" t="s">
        <v>251</v>
      </c>
    </row>
    <row r="45" spans="1:9" x14ac:dyDescent="0.35">
      <c r="A45" s="2" t="s">
        <v>4236</v>
      </c>
      <c r="B45" t="s">
        <v>338</v>
      </c>
      <c r="C45" s="5" t="str">
        <f t="shared" ca="1" si="0"/>
        <v>jtucker0@hotmail.com</v>
      </c>
      <c r="D45" t="s">
        <v>1340</v>
      </c>
      <c r="E45" t="s">
        <v>2341</v>
      </c>
      <c r="F45" t="s">
        <v>208</v>
      </c>
      <c r="G45" t="s">
        <v>13</v>
      </c>
      <c r="H45">
        <v>92619</v>
      </c>
      <c r="I45" t="s">
        <v>252</v>
      </c>
    </row>
    <row r="46" spans="1:9" x14ac:dyDescent="0.35">
      <c r="A46" s="2" t="s">
        <v>4237</v>
      </c>
      <c r="B46" t="s">
        <v>339</v>
      </c>
      <c r="C46" s="5" t="str">
        <f t="shared" ca="1" si="0"/>
        <v>kcopeland4@yahoo.com</v>
      </c>
      <c r="D46" t="s">
        <v>1341</v>
      </c>
      <c r="E46" t="s">
        <v>2342</v>
      </c>
      <c r="F46" t="s">
        <v>3328</v>
      </c>
      <c r="G46" t="s">
        <v>3726</v>
      </c>
      <c r="H46" t="s">
        <v>3760</v>
      </c>
      <c r="I46" t="s">
        <v>251</v>
      </c>
    </row>
    <row r="47" spans="1:9" x14ac:dyDescent="0.35">
      <c r="A47" s="2" t="s">
        <v>4238</v>
      </c>
      <c r="B47" t="s">
        <v>340</v>
      </c>
      <c r="C47" s="5" t="str">
        <f t="shared" ca="1" si="0"/>
        <v>flucero3@gmail.com</v>
      </c>
      <c r="D47" t="s">
        <v>1342</v>
      </c>
      <c r="E47" t="s">
        <v>2343</v>
      </c>
      <c r="F47" t="s">
        <v>170</v>
      </c>
      <c r="G47" t="s">
        <v>20</v>
      </c>
      <c r="H47" t="s">
        <v>171</v>
      </c>
      <c r="I47" t="s">
        <v>252</v>
      </c>
    </row>
    <row r="48" spans="1:9" x14ac:dyDescent="0.35">
      <c r="A48" s="2" t="s">
        <v>4239</v>
      </c>
      <c r="B48" t="s">
        <v>341</v>
      </c>
      <c r="C48" s="5" t="str">
        <f t="shared" ca="1" si="0"/>
        <v>lford3@gmail.com</v>
      </c>
      <c r="D48" t="s">
        <v>1343</v>
      </c>
      <c r="E48" t="s">
        <v>2344</v>
      </c>
      <c r="F48" t="s">
        <v>30</v>
      </c>
      <c r="G48" t="s">
        <v>13</v>
      </c>
      <c r="H48">
        <v>48217</v>
      </c>
      <c r="I48" t="s">
        <v>251</v>
      </c>
    </row>
    <row r="49" spans="1:9" x14ac:dyDescent="0.35">
      <c r="A49" s="2" t="s">
        <v>4240</v>
      </c>
      <c r="B49" t="s">
        <v>342</v>
      </c>
      <c r="C49" s="5" t="str">
        <f t="shared" ca="1" si="0"/>
        <v>ychase5@outlook.com</v>
      </c>
      <c r="D49" t="s">
        <v>1344</v>
      </c>
      <c r="E49" t="s">
        <v>2345</v>
      </c>
      <c r="F49" t="s">
        <v>118</v>
      </c>
      <c r="G49" t="s">
        <v>20</v>
      </c>
      <c r="H49" t="s">
        <v>126</v>
      </c>
      <c r="I49" t="s">
        <v>251</v>
      </c>
    </row>
    <row r="50" spans="1:9" x14ac:dyDescent="0.35">
      <c r="A50" s="2" t="s">
        <v>4241</v>
      </c>
      <c r="B50" t="s">
        <v>343</v>
      </c>
      <c r="C50" s="5" t="str">
        <f t="shared" ca="1" si="0"/>
        <v>kpotter3@icloud.com</v>
      </c>
      <c r="D50" t="s">
        <v>1345</v>
      </c>
      <c r="E50" t="s">
        <v>2346</v>
      </c>
      <c r="F50" t="s">
        <v>183</v>
      </c>
      <c r="G50" t="s">
        <v>176</v>
      </c>
      <c r="H50" t="s">
        <v>184</v>
      </c>
      <c r="I50" t="s">
        <v>252</v>
      </c>
    </row>
    <row r="51" spans="1:9" x14ac:dyDescent="0.35">
      <c r="A51" s="2" t="s">
        <v>4242</v>
      </c>
      <c r="B51" t="s">
        <v>344</v>
      </c>
      <c r="C51" s="5" t="str">
        <f t="shared" ca="1" si="0"/>
        <v>mkramer7@hotmail.com</v>
      </c>
      <c r="D51" t="s">
        <v>1346</v>
      </c>
      <c r="E51" t="s">
        <v>2347</v>
      </c>
      <c r="F51" t="s">
        <v>3329</v>
      </c>
      <c r="G51" t="s">
        <v>3725</v>
      </c>
      <c r="H51" t="s">
        <v>3761</v>
      </c>
      <c r="I51" t="s">
        <v>252</v>
      </c>
    </row>
    <row r="52" spans="1:9" x14ac:dyDescent="0.35">
      <c r="A52" s="2" t="s">
        <v>4243</v>
      </c>
      <c r="B52" t="s">
        <v>345</v>
      </c>
      <c r="C52" s="5" t="str">
        <f t="shared" ca="1" si="0"/>
        <v>mgonzalez8@hotmail.com</v>
      </c>
      <c r="D52" t="s">
        <v>1347</v>
      </c>
      <c r="E52" t="s">
        <v>2348</v>
      </c>
      <c r="F52" t="s">
        <v>63</v>
      </c>
      <c r="G52" t="s">
        <v>13</v>
      </c>
      <c r="H52">
        <v>30343</v>
      </c>
      <c r="I52" t="s">
        <v>252</v>
      </c>
    </row>
    <row r="53" spans="1:9" x14ac:dyDescent="0.35">
      <c r="A53" s="2" t="s">
        <v>4244</v>
      </c>
      <c r="B53" t="s">
        <v>346</v>
      </c>
      <c r="C53" s="5" t="str">
        <f t="shared" ca="1" si="0"/>
        <v>dpetty7@gmail.com</v>
      </c>
      <c r="D53" t="s">
        <v>1348</v>
      </c>
      <c r="E53" t="s">
        <v>2349</v>
      </c>
      <c r="F53" t="s">
        <v>79</v>
      </c>
      <c r="G53" t="s">
        <v>13</v>
      </c>
      <c r="H53">
        <v>76192</v>
      </c>
      <c r="I53" t="s">
        <v>251</v>
      </c>
    </row>
    <row r="54" spans="1:9" x14ac:dyDescent="0.35">
      <c r="A54" s="2" t="s">
        <v>4245</v>
      </c>
      <c r="B54" t="s">
        <v>347</v>
      </c>
      <c r="C54" s="5" t="str">
        <f t="shared" ca="1" si="0"/>
        <v>jmccann9@gmail.com</v>
      </c>
      <c r="D54" t="s">
        <v>1349</v>
      </c>
      <c r="E54" t="s">
        <v>2350</v>
      </c>
      <c r="F54" t="s">
        <v>198</v>
      </c>
      <c r="G54" t="s">
        <v>176</v>
      </c>
      <c r="H54" t="s">
        <v>199</v>
      </c>
      <c r="I54" t="s">
        <v>252</v>
      </c>
    </row>
    <row r="55" spans="1:9" x14ac:dyDescent="0.35">
      <c r="A55" s="2" t="s">
        <v>4246</v>
      </c>
      <c r="B55" t="s">
        <v>348</v>
      </c>
      <c r="C55" s="5" t="str">
        <f t="shared" ca="1" si="0"/>
        <v>kbrock9@icloud.com</v>
      </c>
      <c r="D55" t="s">
        <v>1350</v>
      </c>
      <c r="E55" t="s">
        <v>2351</v>
      </c>
      <c r="F55" t="s">
        <v>29</v>
      </c>
      <c r="G55" t="s">
        <v>13</v>
      </c>
      <c r="H55">
        <v>31914</v>
      </c>
      <c r="I55" t="s">
        <v>252</v>
      </c>
    </row>
    <row r="56" spans="1:9" x14ac:dyDescent="0.35">
      <c r="A56" s="2" t="s">
        <v>4247</v>
      </c>
      <c r="B56" t="s">
        <v>349</v>
      </c>
      <c r="C56" s="5" t="str">
        <f t="shared" ca="1" si="0"/>
        <v>bfreeman4@icloud.com</v>
      </c>
      <c r="D56" t="s">
        <v>1351</v>
      </c>
      <c r="E56" t="s">
        <v>2352</v>
      </c>
      <c r="F56" t="s">
        <v>70</v>
      </c>
      <c r="G56" t="s">
        <v>13</v>
      </c>
      <c r="H56">
        <v>33196</v>
      </c>
      <c r="I56" t="s">
        <v>252</v>
      </c>
    </row>
    <row r="57" spans="1:9" x14ac:dyDescent="0.35">
      <c r="A57" s="2" t="s">
        <v>4248</v>
      </c>
      <c r="B57" t="s">
        <v>350</v>
      </c>
      <c r="C57" s="5" t="str">
        <f t="shared" ca="1" si="0"/>
        <v>lmitchell6@outlook.com</v>
      </c>
      <c r="D57" t="s">
        <v>1352</v>
      </c>
      <c r="E57" t="s">
        <v>2353</v>
      </c>
      <c r="F57" t="s">
        <v>78</v>
      </c>
      <c r="G57" t="s">
        <v>13</v>
      </c>
      <c r="H57">
        <v>98185</v>
      </c>
      <c r="I57" t="s">
        <v>252</v>
      </c>
    </row>
    <row r="58" spans="1:9" x14ac:dyDescent="0.35">
      <c r="A58" s="2" t="s">
        <v>4249</v>
      </c>
      <c r="B58" t="s">
        <v>351</v>
      </c>
      <c r="C58" s="5" t="str">
        <f t="shared" ca="1" si="0"/>
        <v>rcline5@gmail.com</v>
      </c>
      <c r="D58" t="s">
        <v>1353</v>
      </c>
      <c r="E58" t="s">
        <v>2354</v>
      </c>
      <c r="F58" t="s">
        <v>22</v>
      </c>
      <c r="G58" t="s">
        <v>13</v>
      </c>
      <c r="H58">
        <v>93704</v>
      </c>
      <c r="I58" t="s">
        <v>251</v>
      </c>
    </row>
    <row r="59" spans="1:9" x14ac:dyDescent="0.35">
      <c r="A59" s="2" t="s">
        <v>4250</v>
      </c>
      <c r="B59" t="s">
        <v>352</v>
      </c>
      <c r="C59" s="5" t="str">
        <f t="shared" ca="1" si="0"/>
        <v>bvillanueva9@aol.com</v>
      </c>
      <c r="D59" t="s">
        <v>1354</v>
      </c>
      <c r="E59" t="s">
        <v>2355</v>
      </c>
      <c r="F59" t="s">
        <v>3330</v>
      </c>
      <c r="G59" t="s">
        <v>13</v>
      </c>
      <c r="H59">
        <v>64504</v>
      </c>
      <c r="I59" t="s">
        <v>252</v>
      </c>
    </row>
    <row r="60" spans="1:9" x14ac:dyDescent="0.35">
      <c r="A60" s="2" t="s">
        <v>4251</v>
      </c>
      <c r="B60" t="s">
        <v>353</v>
      </c>
      <c r="C60" s="5" t="str">
        <f t="shared" ca="1" si="0"/>
        <v>twhite3@icloud.com</v>
      </c>
      <c r="D60" t="s">
        <v>1355</v>
      </c>
      <c r="E60" t="s">
        <v>2356</v>
      </c>
      <c r="F60" t="s">
        <v>24</v>
      </c>
      <c r="G60" t="s">
        <v>13</v>
      </c>
      <c r="H60">
        <v>70836</v>
      </c>
      <c r="I60" t="s">
        <v>251</v>
      </c>
    </row>
    <row r="61" spans="1:9" x14ac:dyDescent="0.35">
      <c r="A61" s="2" t="s">
        <v>4252</v>
      </c>
      <c r="B61" t="s">
        <v>354</v>
      </c>
      <c r="C61" s="5" t="str">
        <f t="shared" ca="1" si="0"/>
        <v>jwu9@icloud.com</v>
      </c>
      <c r="D61" t="s">
        <v>1356</v>
      </c>
      <c r="E61" t="s">
        <v>2357</v>
      </c>
      <c r="F61" t="s">
        <v>3331</v>
      </c>
      <c r="G61" t="s">
        <v>3725</v>
      </c>
      <c r="H61" t="s">
        <v>3762</v>
      </c>
      <c r="I61" t="s">
        <v>251</v>
      </c>
    </row>
    <row r="62" spans="1:9" x14ac:dyDescent="0.35">
      <c r="A62" s="2" t="s">
        <v>4253</v>
      </c>
      <c r="B62" t="s">
        <v>355</v>
      </c>
      <c r="C62" s="5" t="str">
        <f t="shared" ca="1" si="0"/>
        <v>jhays7@icloud.com</v>
      </c>
      <c r="D62" t="s">
        <v>1357</v>
      </c>
      <c r="E62" t="s">
        <v>2358</v>
      </c>
      <c r="F62" t="s">
        <v>3332</v>
      </c>
      <c r="G62" t="s">
        <v>20</v>
      </c>
      <c r="H62" t="s">
        <v>3763</v>
      </c>
      <c r="I62" t="s">
        <v>252</v>
      </c>
    </row>
    <row r="63" spans="1:9" x14ac:dyDescent="0.35">
      <c r="A63" s="2" t="s">
        <v>4254</v>
      </c>
      <c r="B63" t="s">
        <v>356</v>
      </c>
      <c r="C63" s="5" t="str">
        <f t="shared" ca="1" si="0"/>
        <v>isanford7@gmail.com</v>
      </c>
      <c r="D63" t="s">
        <v>1358</v>
      </c>
      <c r="E63" t="s">
        <v>2359</v>
      </c>
      <c r="F63" t="s">
        <v>3333</v>
      </c>
      <c r="G63" t="s">
        <v>3727</v>
      </c>
      <c r="H63">
        <v>40489</v>
      </c>
      <c r="I63" t="s">
        <v>251</v>
      </c>
    </row>
    <row r="64" spans="1:9" x14ac:dyDescent="0.35">
      <c r="A64" s="2" t="s">
        <v>4255</v>
      </c>
      <c r="B64" t="s">
        <v>357</v>
      </c>
      <c r="C64" s="5" t="str">
        <f t="shared" ca="1" si="0"/>
        <v>mfreeman3@outlook.com</v>
      </c>
      <c r="D64" t="s">
        <v>1359</v>
      </c>
      <c r="E64" t="s">
        <v>2360</v>
      </c>
      <c r="F64" t="s">
        <v>3334</v>
      </c>
      <c r="G64" t="s">
        <v>3725</v>
      </c>
      <c r="H64" t="s">
        <v>3764</v>
      </c>
      <c r="I64" t="s">
        <v>251</v>
      </c>
    </row>
    <row r="65" spans="1:9" x14ac:dyDescent="0.35">
      <c r="A65" s="2" t="s">
        <v>4256</v>
      </c>
      <c r="B65" t="s">
        <v>358</v>
      </c>
      <c r="C65" s="5" t="str">
        <f t="shared" ca="1" si="0"/>
        <v>eyoung6@icloud.com</v>
      </c>
      <c r="D65" t="s">
        <v>1360</v>
      </c>
      <c r="E65" t="s">
        <v>2361</v>
      </c>
      <c r="F65" t="s">
        <v>3335</v>
      </c>
      <c r="G65" t="s">
        <v>3725</v>
      </c>
      <c r="H65" t="s">
        <v>3765</v>
      </c>
      <c r="I65" t="s">
        <v>252</v>
      </c>
    </row>
    <row r="66" spans="1:9" x14ac:dyDescent="0.35">
      <c r="A66" s="2" t="s">
        <v>4257</v>
      </c>
      <c r="B66" t="s">
        <v>359</v>
      </c>
      <c r="C66" s="5" t="str">
        <f t="shared" ca="1" si="0"/>
        <v>tbaker7@yahoo.com</v>
      </c>
      <c r="D66" t="s">
        <v>1361</v>
      </c>
      <c r="E66" t="s">
        <v>2362</v>
      </c>
      <c r="F66" t="s">
        <v>3336</v>
      </c>
      <c r="G66" t="s">
        <v>3725</v>
      </c>
      <c r="H66" t="s">
        <v>3766</v>
      </c>
      <c r="I66" t="s">
        <v>251</v>
      </c>
    </row>
    <row r="67" spans="1:9" x14ac:dyDescent="0.35">
      <c r="A67" s="2" t="s">
        <v>4258</v>
      </c>
      <c r="B67" t="s">
        <v>360</v>
      </c>
      <c r="C67" s="5" t="str">
        <f t="shared" ref="C67:C130" ca="1" si="1">LOWER(LEFT(B67,1) &amp; RIGHT(B67,LEN(B67)-SEARCH(" ",B67)) &amp; RANDBETWEEN(0,9) &amp; "@" &amp; CHOOSE(RANDBETWEEN(1,6), "gmail.com", "yahoo.com", "outlook.com", "icloud.com", "hotmail.com", "aol.com"))</f>
        <v>kblanchard1@aol.com</v>
      </c>
      <c r="D67" t="s">
        <v>1362</v>
      </c>
      <c r="E67" t="s">
        <v>2363</v>
      </c>
      <c r="F67" t="s">
        <v>14</v>
      </c>
      <c r="G67" t="s">
        <v>13</v>
      </c>
      <c r="H67">
        <v>21216</v>
      </c>
      <c r="I67" t="s">
        <v>251</v>
      </c>
    </row>
    <row r="68" spans="1:9" x14ac:dyDescent="0.35">
      <c r="A68" s="2" t="s">
        <v>4259</v>
      </c>
      <c r="B68" t="s">
        <v>361</v>
      </c>
      <c r="C68" s="5" t="str">
        <f t="shared" ca="1" si="1"/>
        <v>crich9@aol.com</v>
      </c>
      <c r="D68" t="s">
        <v>1363</v>
      </c>
      <c r="E68" t="s">
        <v>2364</v>
      </c>
      <c r="F68" t="s">
        <v>3305</v>
      </c>
      <c r="G68" t="s">
        <v>13</v>
      </c>
      <c r="H68">
        <v>65105</v>
      </c>
      <c r="I68" t="s">
        <v>251</v>
      </c>
    </row>
    <row r="69" spans="1:9" x14ac:dyDescent="0.35">
      <c r="A69" s="2" t="s">
        <v>4260</v>
      </c>
      <c r="B69" t="s">
        <v>362</v>
      </c>
      <c r="C69" s="5" t="str">
        <f t="shared" ca="1" si="1"/>
        <v>acrosby9@gmail.com</v>
      </c>
      <c r="D69" t="s">
        <v>1364</v>
      </c>
      <c r="E69" t="s">
        <v>2365</v>
      </c>
      <c r="F69" t="s">
        <v>16</v>
      </c>
      <c r="G69" t="s">
        <v>13</v>
      </c>
      <c r="H69">
        <v>38161</v>
      </c>
      <c r="I69" t="s">
        <v>252</v>
      </c>
    </row>
    <row r="70" spans="1:9" x14ac:dyDescent="0.35">
      <c r="A70" s="2" t="s">
        <v>4261</v>
      </c>
      <c r="B70" t="s">
        <v>363</v>
      </c>
      <c r="C70" s="5" t="str">
        <f t="shared" ca="1" si="1"/>
        <v>ggeorge9@outlook.com</v>
      </c>
      <c r="D70" t="s">
        <v>1365</v>
      </c>
      <c r="E70" t="s">
        <v>2366</v>
      </c>
      <c r="F70" t="s">
        <v>3337</v>
      </c>
      <c r="G70" t="s">
        <v>3726</v>
      </c>
      <c r="H70" t="s">
        <v>3767</v>
      </c>
      <c r="I70" t="s">
        <v>252</v>
      </c>
    </row>
    <row r="71" spans="1:9" x14ac:dyDescent="0.35">
      <c r="A71" s="2" t="s">
        <v>4262</v>
      </c>
      <c r="B71" t="s">
        <v>364</v>
      </c>
      <c r="C71" s="5" t="str">
        <f t="shared" ca="1" si="1"/>
        <v>nchoi4@outlook.com</v>
      </c>
      <c r="D71" t="s">
        <v>1366</v>
      </c>
      <c r="E71" t="s">
        <v>2367</v>
      </c>
      <c r="F71" t="s">
        <v>3338</v>
      </c>
      <c r="G71" t="s">
        <v>3725</v>
      </c>
      <c r="H71" t="s">
        <v>3768</v>
      </c>
      <c r="I71" t="s">
        <v>251</v>
      </c>
    </row>
    <row r="72" spans="1:9" x14ac:dyDescent="0.35">
      <c r="A72" s="2" t="s">
        <v>4263</v>
      </c>
      <c r="B72" t="s">
        <v>365</v>
      </c>
      <c r="C72" s="5" t="str">
        <f t="shared" ca="1" si="1"/>
        <v>tballard8@yahoo.com</v>
      </c>
      <c r="D72" t="s">
        <v>1367</v>
      </c>
      <c r="E72" t="s">
        <v>2368</v>
      </c>
      <c r="F72" t="s">
        <v>3339</v>
      </c>
      <c r="G72" t="s">
        <v>3727</v>
      </c>
      <c r="H72">
        <v>67067</v>
      </c>
      <c r="I72" t="s">
        <v>252</v>
      </c>
    </row>
    <row r="73" spans="1:9" x14ac:dyDescent="0.35">
      <c r="A73" s="2" t="s">
        <v>4264</v>
      </c>
      <c r="B73" t="s">
        <v>366</v>
      </c>
      <c r="C73" s="5" t="str">
        <f t="shared" ca="1" si="1"/>
        <v>cmckinney0@hotmail.com</v>
      </c>
      <c r="D73" t="s">
        <v>1368</v>
      </c>
      <c r="E73" t="s">
        <v>2369</v>
      </c>
      <c r="F73" t="s">
        <v>25</v>
      </c>
      <c r="G73" t="s">
        <v>13</v>
      </c>
      <c r="H73">
        <v>55480</v>
      </c>
      <c r="I73" t="s">
        <v>252</v>
      </c>
    </row>
    <row r="74" spans="1:9" x14ac:dyDescent="0.35">
      <c r="A74" s="2" t="s">
        <v>4265</v>
      </c>
      <c r="B74" t="s">
        <v>367</v>
      </c>
      <c r="C74" s="5" t="str">
        <f t="shared" ca="1" si="1"/>
        <v>hsaunders5@yahoo.com</v>
      </c>
      <c r="D74" t="s">
        <v>1369</v>
      </c>
      <c r="E74" t="s">
        <v>2370</v>
      </c>
      <c r="F74" t="s">
        <v>33</v>
      </c>
      <c r="G74" t="s">
        <v>13</v>
      </c>
      <c r="H74">
        <v>53225</v>
      </c>
      <c r="I74" t="s">
        <v>252</v>
      </c>
    </row>
    <row r="75" spans="1:9" x14ac:dyDescent="0.35">
      <c r="A75" s="2" t="s">
        <v>4266</v>
      </c>
      <c r="B75" t="s">
        <v>368</v>
      </c>
      <c r="C75" s="5" t="str">
        <f t="shared" ca="1" si="1"/>
        <v>obush0@icloud.com</v>
      </c>
      <c r="D75" t="s">
        <v>1370</v>
      </c>
      <c r="E75" t="s">
        <v>2371</v>
      </c>
      <c r="F75" t="s">
        <v>3340</v>
      </c>
      <c r="G75" t="s">
        <v>3725</v>
      </c>
      <c r="H75" t="s">
        <v>3769</v>
      </c>
      <c r="I75" t="s">
        <v>251</v>
      </c>
    </row>
    <row r="76" spans="1:9" x14ac:dyDescent="0.35">
      <c r="A76" s="2" t="s">
        <v>4267</v>
      </c>
      <c r="B76" t="s">
        <v>369</v>
      </c>
      <c r="C76" s="5" t="str">
        <f t="shared" ca="1" si="1"/>
        <v>bberger4@yahoo.com</v>
      </c>
      <c r="D76" t="s">
        <v>1371</v>
      </c>
      <c r="E76" t="s">
        <v>2372</v>
      </c>
      <c r="F76" t="s">
        <v>105</v>
      </c>
      <c r="G76" t="s">
        <v>13</v>
      </c>
      <c r="H76">
        <v>94622</v>
      </c>
      <c r="I76" t="s">
        <v>251</v>
      </c>
    </row>
    <row r="77" spans="1:9" x14ac:dyDescent="0.35">
      <c r="A77" s="2" t="s">
        <v>4268</v>
      </c>
      <c r="B77" t="s">
        <v>370</v>
      </c>
      <c r="C77" s="5" t="str">
        <f t="shared" ca="1" si="1"/>
        <v>rgibbs5@outlook.com</v>
      </c>
      <c r="D77" t="s">
        <v>1372</v>
      </c>
      <c r="E77" t="s">
        <v>2373</v>
      </c>
      <c r="F77" t="s">
        <v>3341</v>
      </c>
      <c r="G77" t="s">
        <v>3725</v>
      </c>
      <c r="H77" t="s">
        <v>3770</v>
      </c>
      <c r="I77" t="s">
        <v>251</v>
      </c>
    </row>
    <row r="78" spans="1:9" x14ac:dyDescent="0.35">
      <c r="A78" s="2" t="s">
        <v>4269</v>
      </c>
      <c r="B78" t="s">
        <v>371</v>
      </c>
      <c r="C78" s="5" t="str">
        <f t="shared" ca="1" si="1"/>
        <v>asantiago1@gmail.com</v>
      </c>
      <c r="D78" t="s">
        <v>1373</v>
      </c>
      <c r="E78" t="s">
        <v>2374</v>
      </c>
      <c r="F78" t="s">
        <v>3342</v>
      </c>
      <c r="G78" t="s">
        <v>3725</v>
      </c>
      <c r="H78" t="s">
        <v>3771</v>
      </c>
      <c r="I78" t="s">
        <v>251</v>
      </c>
    </row>
    <row r="79" spans="1:9" x14ac:dyDescent="0.35">
      <c r="A79" s="2" t="s">
        <v>4270</v>
      </c>
      <c r="B79" t="s">
        <v>372</v>
      </c>
      <c r="C79" s="5" t="str">
        <f t="shared" ca="1" si="1"/>
        <v>nvillanueva0@aol.com</v>
      </c>
      <c r="D79" t="s">
        <v>1374</v>
      </c>
      <c r="E79" t="s">
        <v>2375</v>
      </c>
      <c r="F79" t="s">
        <v>83</v>
      </c>
      <c r="G79" t="s">
        <v>13</v>
      </c>
      <c r="H79">
        <v>66105</v>
      </c>
      <c r="I79" t="s">
        <v>252</v>
      </c>
    </row>
    <row r="80" spans="1:9" x14ac:dyDescent="0.35">
      <c r="A80" s="2" t="s">
        <v>4271</v>
      </c>
      <c r="B80" t="s">
        <v>373</v>
      </c>
      <c r="C80" s="5" t="str">
        <f t="shared" ca="1" si="1"/>
        <v>gstout5@gmail.com</v>
      </c>
      <c r="D80" t="s">
        <v>1375</v>
      </c>
      <c r="E80" t="s">
        <v>2376</v>
      </c>
      <c r="F80" t="s">
        <v>240</v>
      </c>
      <c r="G80" t="s">
        <v>176</v>
      </c>
      <c r="H80" t="s">
        <v>241</v>
      </c>
      <c r="I80" t="s">
        <v>251</v>
      </c>
    </row>
    <row r="81" spans="1:9" x14ac:dyDescent="0.35">
      <c r="A81" s="2" t="s">
        <v>4272</v>
      </c>
      <c r="B81" t="s">
        <v>374</v>
      </c>
      <c r="C81" s="5" t="str">
        <f t="shared" ca="1" si="1"/>
        <v>snovak5@yahoo.com</v>
      </c>
      <c r="D81" t="s">
        <v>1376</v>
      </c>
      <c r="E81" t="s">
        <v>2377</v>
      </c>
      <c r="F81" t="s">
        <v>124</v>
      </c>
      <c r="G81" t="s">
        <v>13</v>
      </c>
      <c r="H81">
        <v>97229</v>
      </c>
      <c r="I81" t="s">
        <v>252</v>
      </c>
    </row>
    <row r="82" spans="1:9" x14ac:dyDescent="0.35">
      <c r="A82" s="2" t="s">
        <v>4273</v>
      </c>
      <c r="B82" t="s">
        <v>375</v>
      </c>
      <c r="C82" s="5" t="str">
        <f t="shared" ca="1" si="1"/>
        <v>jmcdonald7@yahoo.com</v>
      </c>
      <c r="D82" t="s">
        <v>1377</v>
      </c>
      <c r="E82" t="s">
        <v>2378</v>
      </c>
      <c r="F82" t="s">
        <v>97</v>
      </c>
      <c r="G82" t="s">
        <v>13</v>
      </c>
      <c r="H82">
        <v>98464</v>
      </c>
      <c r="I82" t="s">
        <v>251</v>
      </c>
    </row>
    <row r="83" spans="1:9" x14ac:dyDescent="0.35">
      <c r="A83" s="2" t="s">
        <v>4274</v>
      </c>
      <c r="B83" t="s">
        <v>376</v>
      </c>
      <c r="C83" s="5" t="str">
        <f t="shared" ca="1" si="1"/>
        <v>ndonovan4@gmail.com</v>
      </c>
      <c r="D83" t="s">
        <v>1378</v>
      </c>
      <c r="E83" t="s">
        <v>2379</v>
      </c>
      <c r="F83" t="s">
        <v>3343</v>
      </c>
      <c r="G83" t="s">
        <v>3725</v>
      </c>
      <c r="H83" t="s">
        <v>3772</v>
      </c>
      <c r="I83" t="s">
        <v>251</v>
      </c>
    </row>
    <row r="84" spans="1:9" x14ac:dyDescent="0.35">
      <c r="A84" s="2" t="s">
        <v>4275</v>
      </c>
      <c r="B84" t="s">
        <v>377</v>
      </c>
      <c r="C84" s="5" t="str">
        <f t="shared" ca="1" si="1"/>
        <v>cbender7@yahoo.com</v>
      </c>
      <c r="D84" t="s">
        <v>1379</v>
      </c>
      <c r="E84" t="s">
        <v>2380</v>
      </c>
      <c r="F84" t="s">
        <v>15</v>
      </c>
      <c r="G84" t="s">
        <v>13</v>
      </c>
      <c r="H84">
        <v>32255</v>
      </c>
      <c r="I84" t="s">
        <v>251</v>
      </c>
    </row>
    <row r="85" spans="1:9" x14ac:dyDescent="0.35">
      <c r="A85" s="2" t="s">
        <v>4276</v>
      </c>
      <c r="B85" t="s">
        <v>378</v>
      </c>
      <c r="C85" s="5" t="str">
        <f t="shared" ca="1" si="1"/>
        <v>ssawyer7@icloud.com</v>
      </c>
      <c r="D85" t="s">
        <v>1380</v>
      </c>
      <c r="E85" t="s">
        <v>2381</v>
      </c>
      <c r="F85" t="s">
        <v>3344</v>
      </c>
      <c r="G85" t="s">
        <v>3725</v>
      </c>
      <c r="H85" t="s">
        <v>3773</v>
      </c>
      <c r="I85" t="s">
        <v>251</v>
      </c>
    </row>
    <row r="86" spans="1:9" x14ac:dyDescent="0.35">
      <c r="A86" s="2" t="s">
        <v>4277</v>
      </c>
      <c r="B86" t="s">
        <v>379</v>
      </c>
      <c r="C86" s="5" t="str">
        <f t="shared" ca="1" si="1"/>
        <v>cgreer6@hotmail.com</v>
      </c>
      <c r="D86" t="s">
        <v>1381</v>
      </c>
      <c r="E86" t="s">
        <v>2382</v>
      </c>
      <c r="F86" t="s">
        <v>3345</v>
      </c>
      <c r="G86" t="s">
        <v>3725</v>
      </c>
      <c r="H86" t="s">
        <v>3774</v>
      </c>
      <c r="I86" t="s">
        <v>252</v>
      </c>
    </row>
    <row r="87" spans="1:9" x14ac:dyDescent="0.35">
      <c r="A87" s="2" t="s">
        <v>4278</v>
      </c>
      <c r="B87" t="s">
        <v>380</v>
      </c>
      <c r="C87" s="5" t="str">
        <f t="shared" ca="1" si="1"/>
        <v>rclarke9@gmail.com</v>
      </c>
      <c r="D87" t="s">
        <v>1382</v>
      </c>
      <c r="E87" t="s">
        <v>2383</v>
      </c>
      <c r="F87" t="s">
        <v>3346</v>
      </c>
      <c r="G87" t="s">
        <v>3727</v>
      </c>
      <c r="H87">
        <v>20249</v>
      </c>
      <c r="I87" t="s">
        <v>252</v>
      </c>
    </row>
    <row r="88" spans="1:9" x14ac:dyDescent="0.35">
      <c r="A88" s="2" t="s">
        <v>4279</v>
      </c>
      <c r="B88" t="s">
        <v>381</v>
      </c>
      <c r="C88" s="5" t="str">
        <f t="shared" ca="1" si="1"/>
        <v>mnunez7@outlook.com</v>
      </c>
      <c r="D88" t="s">
        <v>1383</v>
      </c>
      <c r="E88" t="s">
        <v>2384</v>
      </c>
      <c r="F88" t="s">
        <v>3347</v>
      </c>
      <c r="G88" t="s">
        <v>3726</v>
      </c>
      <c r="H88" t="s">
        <v>3775</v>
      </c>
      <c r="I88" t="s">
        <v>251</v>
      </c>
    </row>
    <row r="89" spans="1:9" x14ac:dyDescent="0.35">
      <c r="A89" s="2" t="s">
        <v>4280</v>
      </c>
      <c r="B89" t="s">
        <v>382</v>
      </c>
      <c r="C89" s="5" t="str">
        <f t="shared" ca="1" si="1"/>
        <v>vnolan4@icloud.com</v>
      </c>
      <c r="D89" t="s">
        <v>1384</v>
      </c>
      <c r="E89" t="s">
        <v>2385</v>
      </c>
      <c r="F89" t="s">
        <v>66</v>
      </c>
      <c r="G89" t="s">
        <v>13</v>
      </c>
      <c r="H89">
        <v>72215</v>
      </c>
      <c r="I89" t="s">
        <v>252</v>
      </c>
    </row>
    <row r="90" spans="1:9" x14ac:dyDescent="0.35">
      <c r="A90" s="2" t="s">
        <v>4281</v>
      </c>
      <c r="B90" t="s">
        <v>383</v>
      </c>
      <c r="C90" s="5" t="str">
        <f t="shared" ca="1" si="1"/>
        <v>csawyer4@icloud.com</v>
      </c>
      <c r="D90" t="s">
        <v>1385</v>
      </c>
      <c r="E90" t="s">
        <v>2386</v>
      </c>
      <c r="F90" t="s">
        <v>21</v>
      </c>
      <c r="G90" t="s">
        <v>13</v>
      </c>
      <c r="H90">
        <v>33405</v>
      </c>
      <c r="I90" t="s">
        <v>252</v>
      </c>
    </row>
    <row r="91" spans="1:9" x14ac:dyDescent="0.35">
      <c r="A91" s="2" t="s">
        <v>4282</v>
      </c>
      <c r="B91" t="s">
        <v>384</v>
      </c>
      <c r="C91" s="5" t="str">
        <f t="shared" ca="1" si="1"/>
        <v>bparsons3@aol.com</v>
      </c>
      <c r="D91" t="s">
        <v>1386</v>
      </c>
      <c r="E91" t="s">
        <v>2387</v>
      </c>
      <c r="F91" t="s">
        <v>3348</v>
      </c>
      <c r="G91" t="s">
        <v>3725</v>
      </c>
      <c r="H91" t="s">
        <v>3776</v>
      </c>
      <c r="I91" t="s">
        <v>252</v>
      </c>
    </row>
    <row r="92" spans="1:9" x14ac:dyDescent="0.35">
      <c r="A92" s="2" t="s">
        <v>4283</v>
      </c>
      <c r="B92" t="s">
        <v>385</v>
      </c>
      <c r="C92" s="5" t="str">
        <f t="shared" ca="1" si="1"/>
        <v>dhanson2@hotmail.com</v>
      </c>
      <c r="D92" t="s">
        <v>1387</v>
      </c>
      <c r="E92" t="s">
        <v>2388</v>
      </c>
      <c r="F92" t="s">
        <v>40</v>
      </c>
      <c r="G92" t="s">
        <v>13</v>
      </c>
      <c r="H92">
        <v>60652</v>
      </c>
      <c r="I92" t="s">
        <v>251</v>
      </c>
    </row>
    <row r="93" spans="1:9" x14ac:dyDescent="0.35">
      <c r="A93" s="2" t="s">
        <v>4284</v>
      </c>
      <c r="B93" t="s">
        <v>386</v>
      </c>
      <c r="C93" s="5" t="str">
        <f t="shared" ca="1" si="1"/>
        <v>sjoseph9@icloud.com</v>
      </c>
      <c r="D93" t="s">
        <v>1388</v>
      </c>
      <c r="E93" t="s">
        <v>2389</v>
      </c>
      <c r="F93" t="s">
        <v>3349</v>
      </c>
      <c r="G93" t="s">
        <v>3725</v>
      </c>
      <c r="H93" t="s">
        <v>3777</v>
      </c>
      <c r="I93" t="s">
        <v>252</v>
      </c>
    </row>
    <row r="94" spans="1:9" x14ac:dyDescent="0.35">
      <c r="A94" s="2" t="s">
        <v>4285</v>
      </c>
      <c r="B94" t="s">
        <v>387</v>
      </c>
      <c r="C94" s="5" t="str">
        <f t="shared" ca="1" si="1"/>
        <v>dcisneros1@yahoo.com</v>
      </c>
      <c r="D94" t="s">
        <v>1389</v>
      </c>
      <c r="E94" t="s">
        <v>2390</v>
      </c>
      <c r="F94" t="s">
        <v>3350</v>
      </c>
      <c r="G94" t="s">
        <v>3726</v>
      </c>
      <c r="H94" t="s">
        <v>3778</v>
      </c>
      <c r="I94" t="s">
        <v>251</v>
      </c>
    </row>
    <row r="95" spans="1:9" x14ac:dyDescent="0.35">
      <c r="A95" s="2" t="s">
        <v>4286</v>
      </c>
      <c r="B95" t="s">
        <v>388</v>
      </c>
      <c r="C95" s="5" t="str">
        <f t="shared" ca="1" si="1"/>
        <v>smoody0@icloud.com</v>
      </c>
      <c r="D95" t="s">
        <v>1390</v>
      </c>
      <c r="E95" t="s">
        <v>2391</v>
      </c>
      <c r="F95" t="s">
        <v>3351</v>
      </c>
      <c r="G95" t="s">
        <v>3725</v>
      </c>
      <c r="H95" t="s">
        <v>3779</v>
      </c>
      <c r="I95" t="s">
        <v>251</v>
      </c>
    </row>
    <row r="96" spans="1:9" x14ac:dyDescent="0.35">
      <c r="A96" s="2" t="s">
        <v>4287</v>
      </c>
      <c r="B96" t="s">
        <v>389</v>
      </c>
      <c r="C96" s="5" t="str">
        <f t="shared" ca="1" si="1"/>
        <v>ahaley8@hotmail.com</v>
      </c>
      <c r="D96" t="s">
        <v>1391</v>
      </c>
      <c r="E96" t="s">
        <v>2392</v>
      </c>
      <c r="F96" t="s">
        <v>3352</v>
      </c>
      <c r="G96" t="s">
        <v>3725</v>
      </c>
      <c r="H96" t="s">
        <v>3780</v>
      </c>
      <c r="I96" t="s">
        <v>251</v>
      </c>
    </row>
    <row r="97" spans="1:9" x14ac:dyDescent="0.35">
      <c r="A97" s="2" t="s">
        <v>4288</v>
      </c>
      <c r="B97" t="s">
        <v>390</v>
      </c>
      <c r="C97" s="5" t="str">
        <f t="shared" ca="1" si="1"/>
        <v>chull8@aol.com</v>
      </c>
      <c r="D97" t="s">
        <v>1392</v>
      </c>
      <c r="E97" t="s">
        <v>2393</v>
      </c>
      <c r="F97" t="s">
        <v>3353</v>
      </c>
      <c r="G97" t="s">
        <v>3725</v>
      </c>
      <c r="H97" t="s">
        <v>3781</v>
      </c>
      <c r="I97" t="s">
        <v>252</v>
      </c>
    </row>
    <row r="98" spans="1:9" x14ac:dyDescent="0.35">
      <c r="A98" s="2" t="s">
        <v>4289</v>
      </c>
      <c r="B98" t="s">
        <v>391</v>
      </c>
      <c r="C98" s="5" t="str">
        <f t="shared" ca="1" si="1"/>
        <v>hwoodward8@icloud.com</v>
      </c>
      <c r="D98" t="s">
        <v>1393</v>
      </c>
      <c r="E98" t="s">
        <v>2394</v>
      </c>
      <c r="F98" t="s">
        <v>3354</v>
      </c>
      <c r="G98" t="s">
        <v>3726</v>
      </c>
      <c r="H98" t="s">
        <v>3782</v>
      </c>
      <c r="I98" t="s">
        <v>252</v>
      </c>
    </row>
    <row r="99" spans="1:9" x14ac:dyDescent="0.35">
      <c r="A99" s="2" t="s">
        <v>4290</v>
      </c>
      <c r="B99" t="s">
        <v>392</v>
      </c>
      <c r="C99" s="5" t="str">
        <f t="shared" ca="1" si="1"/>
        <v>afrench2@gmail.com</v>
      </c>
      <c r="D99" t="s">
        <v>1394</v>
      </c>
      <c r="E99" t="s">
        <v>2395</v>
      </c>
      <c r="F99" t="s">
        <v>169</v>
      </c>
      <c r="G99" t="s">
        <v>13</v>
      </c>
      <c r="H99">
        <v>8922</v>
      </c>
      <c r="I99" t="s">
        <v>252</v>
      </c>
    </row>
    <row r="100" spans="1:9" x14ac:dyDescent="0.35">
      <c r="A100" s="2" t="s">
        <v>4291</v>
      </c>
      <c r="B100" t="s">
        <v>393</v>
      </c>
      <c r="C100" s="5" t="str">
        <f t="shared" ca="1" si="1"/>
        <v>mcervantes6@aol.com</v>
      </c>
      <c r="D100" t="s">
        <v>1395</v>
      </c>
      <c r="E100" t="s">
        <v>2396</v>
      </c>
      <c r="F100" t="s">
        <v>42</v>
      </c>
      <c r="G100" t="s">
        <v>13</v>
      </c>
      <c r="H100">
        <v>92105</v>
      </c>
      <c r="I100" t="s">
        <v>252</v>
      </c>
    </row>
    <row r="101" spans="1:9" x14ac:dyDescent="0.35">
      <c r="A101" s="2" t="s">
        <v>4292</v>
      </c>
      <c r="B101" t="s">
        <v>394</v>
      </c>
      <c r="C101" s="5" t="str">
        <f t="shared" ca="1" si="1"/>
        <v>bcarlson5@icloud.com</v>
      </c>
      <c r="D101" t="s">
        <v>1396</v>
      </c>
      <c r="E101" t="s">
        <v>2397</v>
      </c>
      <c r="F101" t="s">
        <v>3355</v>
      </c>
      <c r="G101" t="s">
        <v>3725</v>
      </c>
      <c r="H101" t="s">
        <v>3783</v>
      </c>
      <c r="I101" t="s">
        <v>251</v>
      </c>
    </row>
    <row r="102" spans="1:9" x14ac:dyDescent="0.35">
      <c r="A102" s="2" t="s">
        <v>4293</v>
      </c>
      <c r="B102" t="s">
        <v>395</v>
      </c>
      <c r="C102" s="5" t="str">
        <f t="shared" ca="1" si="1"/>
        <v>zrosales1@hotmail.com</v>
      </c>
      <c r="D102" t="s">
        <v>1397</v>
      </c>
      <c r="E102" t="s">
        <v>2398</v>
      </c>
      <c r="F102" t="s">
        <v>245</v>
      </c>
      <c r="G102" t="s">
        <v>176</v>
      </c>
      <c r="H102" t="s">
        <v>210</v>
      </c>
      <c r="I102" t="s">
        <v>251</v>
      </c>
    </row>
    <row r="103" spans="1:9" x14ac:dyDescent="0.35">
      <c r="A103" s="2" t="s">
        <v>4294</v>
      </c>
      <c r="B103" t="s">
        <v>396</v>
      </c>
      <c r="C103" s="5" t="str">
        <f t="shared" ca="1" si="1"/>
        <v>aweaver4@gmail.com</v>
      </c>
      <c r="D103" t="s">
        <v>1398</v>
      </c>
      <c r="E103" t="s">
        <v>2399</v>
      </c>
      <c r="F103" t="s">
        <v>3339</v>
      </c>
      <c r="G103" t="s">
        <v>3727</v>
      </c>
      <c r="H103">
        <v>67067</v>
      </c>
      <c r="I103" t="s">
        <v>251</v>
      </c>
    </row>
    <row r="104" spans="1:9" x14ac:dyDescent="0.35">
      <c r="A104" s="2" t="s">
        <v>4295</v>
      </c>
      <c r="B104" t="s">
        <v>397</v>
      </c>
      <c r="C104" s="5" t="str">
        <f t="shared" ca="1" si="1"/>
        <v>grosario5@yahoo.com</v>
      </c>
      <c r="D104" t="s">
        <v>1399</v>
      </c>
      <c r="E104" t="s">
        <v>2400</v>
      </c>
      <c r="F104" t="s">
        <v>3356</v>
      </c>
      <c r="G104" t="s">
        <v>3725</v>
      </c>
      <c r="H104" t="s">
        <v>3784</v>
      </c>
      <c r="I104" t="s">
        <v>251</v>
      </c>
    </row>
    <row r="105" spans="1:9" x14ac:dyDescent="0.35">
      <c r="A105" s="2" t="s">
        <v>4296</v>
      </c>
      <c r="B105" t="s">
        <v>398</v>
      </c>
      <c r="C105" s="5" t="str">
        <f t="shared" ca="1" si="1"/>
        <v>jhouston1@aol.com</v>
      </c>
      <c r="D105" t="s">
        <v>1400</v>
      </c>
      <c r="E105" t="s">
        <v>2401</v>
      </c>
      <c r="F105" t="s">
        <v>214</v>
      </c>
      <c r="G105" t="s">
        <v>176</v>
      </c>
      <c r="H105" t="s">
        <v>215</v>
      </c>
      <c r="I105" t="s">
        <v>252</v>
      </c>
    </row>
    <row r="106" spans="1:9" x14ac:dyDescent="0.35">
      <c r="A106" s="2" t="s">
        <v>4297</v>
      </c>
      <c r="B106" t="s">
        <v>399</v>
      </c>
      <c r="C106" s="5" t="str">
        <f t="shared" ca="1" si="1"/>
        <v>sspence2@aol.com</v>
      </c>
      <c r="D106" t="s">
        <v>1401</v>
      </c>
      <c r="E106" t="s">
        <v>2402</v>
      </c>
      <c r="F106" t="s">
        <v>140</v>
      </c>
      <c r="G106" t="s">
        <v>13</v>
      </c>
      <c r="H106">
        <v>84105</v>
      </c>
      <c r="I106" t="s">
        <v>252</v>
      </c>
    </row>
    <row r="107" spans="1:9" x14ac:dyDescent="0.35">
      <c r="A107" s="2" t="s">
        <v>4298</v>
      </c>
      <c r="B107" t="s">
        <v>400</v>
      </c>
      <c r="C107" s="5" t="str">
        <f t="shared" ca="1" si="1"/>
        <v>mmeadows9@yahoo.com</v>
      </c>
      <c r="D107" t="s">
        <v>1402</v>
      </c>
      <c r="E107" t="s">
        <v>2403</v>
      </c>
      <c r="F107" t="s">
        <v>209</v>
      </c>
      <c r="G107" t="s">
        <v>176</v>
      </c>
      <c r="H107" t="s">
        <v>210</v>
      </c>
      <c r="I107" t="s">
        <v>251</v>
      </c>
    </row>
    <row r="108" spans="1:9" x14ac:dyDescent="0.35">
      <c r="A108" s="2" t="s">
        <v>4299</v>
      </c>
      <c r="B108" t="s">
        <v>401</v>
      </c>
      <c r="C108" s="5" t="str">
        <f t="shared" ca="1" si="1"/>
        <v>tlindsey3@hotmail.com</v>
      </c>
      <c r="D108" t="s">
        <v>1403</v>
      </c>
      <c r="E108" t="s">
        <v>2404</v>
      </c>
      <c r="F108" t="s">
        <v>174</v>
      </c>
      <c r="G108" t="s">
        <v>13</v>
      </c>
      <c r="H108">
        <v>23612</v>
      </c>
      <c r="I108" t="s">
        <v>252</v>
      </c>
    </row>
    <row r="109" spans="1:9" x14ac:dyDescent="0.35">
      <c r="A109" s="2" t="s">
        <v>4300</v>
      </c>
      <c r="B109" t="s">
        <v>402</v>
      </c>
      <c r="C109" s="5" t="str">
        <f t="shared" ca="1" si="1"/>
        <v>llang3@yahoo.com</v>
      </c>
      <c r="D109" t="s">
        <v>1404</v>
      </c>
      <c r="E109" t="s">
        <v>2405</v>
      </c>
      <c r="F109" t="s">
        <v>51</v>
      </c>
      <c r="G109" t="s">
        <v>3726</v>
      </c>
      <c r="H109" t="s">
        <v>3739</v>
      </c>
      <c r="I109" t="s">
        <v>251</v>
      </c>
    </row>
    <row r="110" spans="1:9" x14ac:dyDescent="0.35">
      <c r="A110" s="2" t="s">
        <v>4301</v>
      </c>
      <c r="B110" t="s">
        <v>403</v>
      </c>
      <c r="C110" s="5" t="str">
        <f t="shared" ca="1" si="1"/>
        <v>etrevino0@icloud.com</v>
      </c>
      <c r="D110" t="s">
        <v>1405</v>
      </c>
      <c r="E110" t="s">
        <v>2406</v>
      </c>
      <c r="F110" t="s">
        <v>3357</v>
      </c>
      <c r="G110" t="s">
        <v>3726</v>
      </c>
      <c r="H110" t="s">
        <v>3785</v>
      </c>
      <c r="I110" t="s">
        <v>252</v>
      </c>
    </row>
    <row r="111" spans="1:9" x14ac:dyDescent="0.35">
      <c r="A111" s="2" t="s">
        <v>4302</v>
      </c>
      <c r="B111" t="s">
        <v>404</v>
      </c>
      <c r="C111" s="5" t="str">
        <f t="shared" ca="1" si="1"/>
        <v>aho2@icloud.com</v>
      </c>
      <c r="D111" t="s">
        <v>1406</v>
      </c>
      <c r="E111" t="s">
        <v>2407</v>
      </c>
      <c r="F111" t="s">
        <v>3358</v>
      </c>
      <c r="G111" t="s">
        <v>3726</v>
      </c>
      <c r="H111" t="s">
        <v>3786</v>
      </c>
      <c r="I111" t="s">
        <v>251</v>
      </c>
    </row>
    <row r="112" spans="1:9" x14ac:dyDescent="0.35">
      <c r="A112" s="2" t="s">
        <v>4303</v>
      </c>
      <c r="B112" t="s">
        <v>405</v>
      </c>
      <c r="C112" s="5" t="str">
        <f t="shared" ca="1" si="1"/>
        <v>eodom1@aol.com</v>
      </c>
      <c r="D112" t="s">
        <v>1407</v>
      </c>
      <c r="E112" t="s">
        <v>2408</v>
      </c>
      <c r="F112" t="s">
        <v>3359</v>
      </c>
      <c r="G112" t="s">
        <v>3726</v>
      </c>
      <c r="H112" t="s">
        <v>3787</v>
      </c>
      <c r="I112" t="s">
        <v>251</v>
      </c>
    </row>
    <row r="113" spans="1:9" x14ac:dyDescent="0.35">
      <c r="A113" s="2" t="s">
        <v>4304</v>
      </c>
      <c r="B113" t="s">
        <v>406</v>
      </c>
      <c r="C113" s="5" t="str">
        <f t="shared" ca="1" si="1"/>
        <v>asantana0@outlook.com</v>
      </c>
      <c r="D113" t="s">
        <v>1408</v>
      </c>
      <c r="E113" t="s">
        <v>2409</v>
      </c>
      <c r="F113" t="s">
        <v>3360</v>
      </c>
      <c r="G113" t="s">
        <v>3726</v>
      </c>
      <c r="H113" t="s">
        <v>3788</v>
      </c>
      <c r="I113" t="s">
        <v>252</v>
      </c>
    </row>
    <row r="114" spans="1:9" x14ac:dyDescent="0.35">
      <c r="A114" s="2" t="s">
        <v>4305</v>
      </c>
      <c r="B114" t="s">
        <v>407</v>
      </c>
      <c r="C114" s="5" t="str">
        <f t="shared" ca="1" si="1"/>
        <v>jarellano8@aol.com</v>
      </c>
      <c r="D114" t="s">
        <v>1409</v>
      </c>
      <c r="E114" t="s">
        <v>2410</v>
      </c>
      <c r="F114" t="s">
        <v>3361</v>
      </c>
      <c r="G114" t="s">
        <v>3725</v>
      </c>
      <c r="H114" t="s">
        <v>3789</v>
      </c>
      <c r="I114" t="s">
        <v>252</v>
      </c>
    </row>
    <row r="115" spans="1:9" x14ac:dyDescent="0.35">
      <c r="A115" s="2" t="s">
        <v>4306</v>
      </c>
      <c r="B115" t="s">
        <v>408</v>
      </c>
      <c r="C115" s="5" t="str">
        <f t="shared" ca="1" si="1"/>
        <v>zmejia7@hotmail.com</v>
      </c>
      <c r="D115" t="s">
        <v>1410</v>
      </c>
      <c r="E115" t="s">
        <v>2411</v>
      </c>
      <c r="F115" t="s">
        <v>3362</v>
      </c>
      <c r="G115" t="s">
        <v>3726</v>
      </c>
      <c r="H115" t="s">
        <v>3790</v>
      </c>
      <c r="I115" t="s">
        <v>252</v>
      </c>
    </row>
    <row r="116" spans="1:9" x14ac:dyDescent="0.35">
      <c r="A116" s="2" t="s">
        <v>4307</v>
      </c>
      <c r="B116" t="s">
        <v>409</v>
      </c>
      <c r="C116" s="5" t="str">
        <f t="shared" ca="1" si="1"/>
        <v>hmeyer4@outlook.com</v>
      </c>
      <c r="D116" t="s">
        <v>1411</v>
      </c>
      <c r="E116" t="s">
        <v>2412</v>
      </c>
      <c r="F116" t="s">
        <v>3363</v>
      </c>
      <c r="G116" t="s">
        <v>13</v>
      </c>
      <c r="H116">
        <v>44505</v>
      </c>
      <c r="I116" t="s">
        <v>252</v>
      </c>
    </row>
    <row r="117" spans="1:9" x14ac:dyDescent="0.35">
      <c r="A117" s="2" t="s">
        <v>4308</v>
      </c>
      <c r="B117" t="s">
        <v>410</v>
      </c>
      <c r="C117" s="5" t="str">
        <f t="shared" ca="1" si="1"/>
        <v>klara4@aol.com</v>
      </c>
      <c r="D117" t="s">
        <v>1412</v>
      </c>
      <c r="E117" t="s">
        <v>2413</v>
      </c>
      <c r="F117" t="s">
        <v>3364</v>
      </c>
      <c r="G117" t="s">
        <v>3725</v>
      </c>
      <c r="H117" t="s">
        <v>3791</v>
      </c>
      <c r="I117" t="s">
        <v>252</v>
      </c>
    </row>
    <row r="118" spans="1:9" x14ac:dyDescent="0.35">
      <c r="A118" s="2" t="s">
        <v>4309</v>
      </c>
      <c r="B118" t="s">
        <v>411</v>
      </c>
      <c r="C118" s="5" t="str">
        <f t="shared" ca="1" si="1"/>
        <v>jrichardson6@yahoo.com</v>
      </c>
      <c r="D118" t="s">
        <v>1413</v>
      </c>
      <c r="E118" t="s">
        <v>2414</v>
      </c>
      <c r="F118" t="s">
        <v>19</v>
      </c>
      <c r="G118" t="s">
        <v>13</v>
      </c>
      <c r="H118">
        <v>90010</v>
      </c>
      <c r="I118" t="s">
        <v>251</v>
      </c>
    </row>
    <row r="119" spans="1:9" x14ac:dyDescent="0.35">
      <c r="A119" s="2" t="s">
        <v>4310</v>
      </c>
      <c r="B119" t="s">
        <v>412</v>
      </c>
      <c r="C119" s="5" t="str">
        <f t="shared" ca="1" si="1"/>
        <v>bcarlson6@hotmail.com</v>
      </c>
      <c r="D119" t="s">
        <v>1414</v>
      </c>
      <c r="E119" t="s">
        <v>2415</v>
      </c>
      <c r="F119" t="s">
        <v>3365</v>
      </c>
      <c r="G119" t="s">
        <v>3726</v>
      </c>
      <c r="H119" t="s">
        <v>3792</v>
      </c>
      <c r="I119" t="s">
        <v>252</v>
      </c>
    </row>
    <row r="120" spans="1:9" x14ac:dyDescent="0.35">
      <c r="A120" s="2" t="s">
        <v>4311</v>
      </c>
      <c r="B120" t="s">
        <v>413</v>
      </c>
      <c r="C120" s="5" t="str">
        <f t="shared" ca="1" si="1"/>
        <v>kvalencia0@icloud.com</v>
      </c>
      <c r="D120" t="s">
        <v>1415</v>
      </c>
      <c r="E120" t="s">
        <v>2416</v>
      </c>
      <c r="F120" t="s">
        <v>137</v>
      </c>
      <c r="G120" t="s">
        <v>13</v>
      </c>
      <c r="H120">
        <v>34620</v>
      </c>
      <c r="I120" t="s">
        <v>251</v>
      </c>
    </row>
    <row r="121" spans="1:9" x14ac:dyDescent="0.35">
      <c r="A121" s="2" t="s">
        <v>4312</v>
      </c>
      <c r="B121" t="s">
        <v>414</v>
      </c>
      <c r="C121" s="5" t="str">
        <f t="shared" ca="1" si="1"/>
        <v>dbryant0@gmail.com</v>
      </c>
      <c r="D121" t="s">
        <v>1416</v>
      </c>
      <c r="E121" t="s">
        <v>2417</v>
      </c>
      <c r="F121" t="s">
        <v>3366</v>
      </c>
      <c r="G121" t="s">
        <v>3725</v>
      </c>
      <c r="H121" t="s">
        <v>3793</v>
      </c>
      <c r="I121" t="s">
        <v>252</v>
      </c>
    </row>
    <row r="122" spans="1:9" x14ac:dyDescent="0.35">
      <c r="A122" s="2" t="s">
        <v>4313</v>
      </c>
      <c r="B122" t="s">
        <v>415</v>
      </c>
      <c r="C122" s="5" t="str">
        <f t="shared" ca="1" si="1"/>
        <v>lhamilton4@hotmail.com</v>
      </c>
      <c r="D122" t="s">
        <v>1417</v>
      </c>
      <c r="E122" t="s">
        <v>2418</v>
      </c>
      <c r="F122" t="s">
        <v>217</v>
      </c>
      <c r="G122" t="s">
        <v>13</v>
      </c>
      <c r="H122">
        <v>91210</v>
      </c>
      <c r="I122" t="s">
        <v>251</v>
      </c>
    </row>
    <row r="123" spans="1:9" x14ac:dyDescent="0.35">
      <c r="A123" s="2" t="s">
        <v>4314</v>
      </c>
      <c r="B123" t="s">
        <v>416</v>
      </c>
      <c r="C123" s="5" t="str">
        <f t="shared" ca="1" si="1"/>
        <v>syates8@outlook.com</v>
      </c>
      <c r="D123" t="s">
        <v>1418</v>
      </c>
      <c r="E123" t="s">
        <v>2419</v>
      </c>
      <c r="F123" t="s">
        <v>87</v>
      </c>
      <c r="G123" t="s">
        <v>13</v>
      </c>
      <c r="H123">
        <v>78732</v>
      </c>
      <c r="I123" t="s">
        <v>252</v>
      </c>
    </row>
    <row r="124" spans="1:9" x14ac:dyDescent="0.35">
      <c r="A124" s="2" t="s">
        <v>4315</v>
      </c>
      <c r="B124" t="s">
        <v>417</v>
      </c>
      <c r="C124" s="5" t="str">
        <f t="shared" ca="1" si="1"/>
        <v>ebird3@aol.com</v>
      </c>
      <c r="D124" t="s">
        <v>1419</v>
      </c>
      <c r="E124" t="s">
        <v>2420</v>
      </c>
      <c r="F124" t="s">
        <v>3367</v>
      </c>
      <c r="G124" t="s">
        <v>3726</v>
      </c>
      <c r="H124" t="s">
        <v>3794</v>
      </c>
      <c r="I124" t="s">
        <v>251</v>
      </c>
    </row>
    <row r="125" spans="1:9" x14ac:dyDescent="0.35">
      <c r="A125" s="2" t="s">
        <v>4316</v>
      </c>
      <c r="B125" t="s">
        <v>418</v>
      </c>
      <c r="C125" s="5" t="str">
        <f t="shared" ca="1" si="1"/>
        <v>oweaver8@aol.com</v>
      </c>
      <c r="D125" t="s">
        <v>1420</v>
      </c>
      <c r="E125" t="s">
        <v>2421</v>
      </c>
      <c r="F125" t="s">
        <v>35</v>
      </c>
      <c r="G125" t="s">
        <v>13</v>
      </c>
      <c r="H125">
        <v>20078</v>
      </c>
      <c r="I125" t="s">
        <v>252</v>
      </c>
    </row>
    <row r="126" spans="1:9" x14ac:dyDescent="0.35">
      <c r="A126" s="2" t="s">
        <v>4317</v>
      </c>
      <c r="B126" t="s">
        <v>419</v>
      </c>
      <c r="C126" s="5" t="str">
        <f t="shared" ca="1" si="1"/>
        <v>ccampbell0@outlook.com</v>
      </c>
      <c r="D126" t="s">
        <v>1421</v>
      </c>
      <c r="E126" t="s">
        <v>2422</v>
      </c>
      <c r="F126" t="s">
        <v>24</v>
      </c>
      <c r="G126" t="s">
        <v>13</v>
      </c>
      <c r="H126">
        <v>70826</v>
      </c>
      <c r="I126" t="s">
        <v>251</v>
      </c>
    </row>
    <row r="127" spans="1:9" x14ac:dyDescent="0.35">
      <c r="A127" s="2" t="s">
        <v>4318</v>
      </c>
      <c r="B127" t="s">
        <v>420</v>
      </c>
      <c r="C127" s="5" t="str">
        <f t="shared" ca="1" si="1"/>
        <v>jmeza9@icloud.com</v>
      </c>
      <c r="D127" t="s">
        <v>1422</v>
      </c>
      <c r="E127" t="s">
        <v>2423</v>
      </c>
      <c r="F127" t="s">
        <v>3368</v>
      </c>
      <c r="G127" t="s">
        <v>176</v>
      </c>
      <c r="H127" t="s">
        <v>219</v>
      </c>
      <c r="I127" t="s">
        <v>251</v>
      </c>
    </row>
    <row r="128" spans="1:9" x14ac:dyDescent="0.35">
      <c r="A128" s="2" t="s">
        <v>4319</v>
      </c>
      <c r="B128" t="s">
        <v>421</v>
      </c>
      <c r="C128" s="5" t="str">
        <f t="shared" ca="1" si="1"/>
        <v>cmoore1@aol.com</v>
      </c>
      <c r="D128" t="s">
        <v>1423</v>
      </c>
      <c r="E128" t="s">
        <v>2424</v>
      </c>
      <c r="F128" t="s">
        <v>3369</v>
      </c>
      <c r="G128" t="s">
        <v>3726</v>
      </c>
      <c r="H128" t="s">
        <v>3795</v>
      </c>
      <c r="I128" t="s">
        <v>252</v>
      </c>
    </row>
    <row r="129" spans="1:9" x14ac:dyDescent="0.35">
      <c r="A129" s="2" t="s">
        <v>4320</v>
      </c>
      <c r="B129" t="s">
        <v>422</v>
      </c>
      <c r="C129" s="5" t="str">
        <f t="shared" ca="1" si="1"/>
        <v>kcordova1@icloud.com</v>
      </c>
      <c r="D129" t="s">
        <v>1424</v>
      </c>
      <c r="E129" t="s">
        <v>2425</v>
      </c>
      <c r="F129" t="s">
        <v>3370</v>
      </c>
      <c r="G129" t="s">
        <v>3726</v>
      </c>
      <c r="H129" t="s">
        <v>3796</v>
      </c>
      <c r="I129" t="s">
        <v>252</v>
      </c>
    </row>
    <row r="130" spans="1:9" x14ac:dyDescent="0.35">
      <c r="A130" s="2" t="s">
        <v>4321</v>
      </c>
      <c r="B130" t="s">
        <v>423</v>
      </c>
      <c r="C130" s="5" t="str">
        <f t="shared" ca="1" si="1"/>
        <v>bhebert3@hotmail.com</v>
      </c>
      <c r="D130" t="s">
        <v>1425</v>
      </c>
      <c r="E130" t="s">
        <v>2426</v>
      </c>
      <c r="F130" t="s">
        <v>3371</v>
      </c>
      <c r="G130" t="s">
        <v>3725</v>
      </c>
      <c r="H130" t="s">
        <v>3797</v>
      </c>
      <c r="I130" t="s">
        <v>252</v>
      </c>
    </row>
    <row r="131" spans="1:9" x14ac:dyDescent="0.35">
      <c r="A131" s="2" t="s">
        <v>4322</v>
      </c>
      <c r="B131" t="s">
        <v>424</v>
      </c>
      <c r="C131" s="5" t="str">
        <f t="shared" ref="C131:C194" ca="1" si="2">LOWER(LEFT(B131,1) &amp; RIGHT(B131,LEN(B131)-SEARCH(" ",B131)) &amp; RANDBETWEEN(0,9) &amp; "@" &amp; CHOOSE(RANDBETWEEN(1,6), "gmail.com", "yahoo.com", "outlook.com", "icloud.com", "hotmail.com", "aol.com"))</f>
        <v>kwoodard3@aol.com</v>
      </c>
      <c r="D131" t="s">
        <v>1426</v>
      </c>
      <c r="E131" t="s">
        <v>2427</v>
      </c>
      <c r="F131" t="s">
        <v>29</v>
      </c>
      <c r="G131" t="s">
        <v>13</v>
      </c>
      <c r="H131">
        <v>43240</v>
      </c>
      <c r="I131" t="s">
        <v>251</v>
      </c>
    </row>
    <row r="132" spans="1:9" x14ac:dyDescent="0.35">
      <c r="A132" s="2" t="s">
        <v>4323</v>
      </c>
      <c r="B132" t="s">
        <v>425</v>
      </c>
      <c r="C132" s="5" t="str">
        <f t="shared" ca="1" si="2"/>
        <v>rbarber3@gmail.com</v>
      </c>
      <c r="D132" t="s">
        <v>1427</v>
      </c>
      <c r="E132" t="s">
        <v>2428</v>
      </c>
      <c r="F132" t="s">
        <v>3372</v>
      </c>
      <c r="G132" t="s">
        <v>176</v>
      </c>
      <c r="H132" t="s">
        <v>225</v>
      </c>
      <c r="I132" t="s">
        <v>251</v>
      </c>
    </row>
    <row r="133" spans="1:9" x14ac:dyDescent="0.35">
      <c r="A133" s="2" t="s">
        <v>4324</v>
      </c>
      <c r="B133" t="s">
        <v>426</v>
      </c>
      <c r="C133" s="5" t="str">
        <f t="shared" ca="1" si="2"/>
        <v>ablevins2@hotmail.com</v>
      </c>
      <c r="D133" t="s">
        <v>1428</v>
      </c>
      <c r="E133" t="s">
        <v>2429</v>
      </c>
      <c r="F133" t="s">
        <v>3342</v>
      </c>
      <c r="G133" t="s">
        <v>3725</v>
      </c>
      <c r="H133" t="s">
        <v>3798</v>
      </c>
      <c r="I133" t="s">
        <v>251</v>
      </c>
    </row>
    <row r="134" spans="1:9" x14ac:dyDescent="0.35">
      <c r="A134" s="2" t="s">
        <v>4325</v>
      </c>
      <c r="B134" t="s">
        <v>427</v>
      </c>
      <c r="C134" s="5" t="str">
        <f t="shared" ca="1" si="2"/>
        <v>kbarron0@gmail.com</v>
      </c>
      <c r="D134" t="s">
        <v>1429</v>
      </c>
      <c r="E134" t="s">
        <v>2430</v>
      </c>
      <c r="F134" t="s">
        <v>38</v>
      </c>
      <c r="G134" t="s">
        <v>13</v>
      </c>
      <c r="H134">
        <v>45223</v>
      </c>
      <c r="I134" t="s">
        <v>251</v>
      </c>
    </row>
    <row r="135" spans="1:9" x14ac:dyDescent="0.35">
      <c r="A135" s="2" t="s">
        <v>4326</v>
      </c>
      <c r="B135" t="s">
        <v>428</v>
      </c>
      <c r="C135" s="5" t="str">
        <f t="shared" ca="1" si="2"/>
        <v>phodges9@hotmail.com</v>
      </c>
      <c r="D135" t="s">
        <v>1430</v>
      </c>
      <c r="E135" t="s">
        <v>2431</v>
      </c>
      <c r="F135" t="s">
        <v>3373</v>
      </c>
      <c r="G135" t="s">
        <v>3726</v>
      </c>
      <c r="H135" t="s">
        <v>3799</v>
      </c>
      <c r="I135" t="s">
        <v>252</v>
      </c>
    </row>
    <row r="136" spans="1:9" x14ac:dyDescent="0.35">
      <c r="A136" s="2" t="s">
        <v>4327</v>
      </c>
      <c r="B136" t="s">
        <v>429</v>
      </c>
      <c r="C136" s="5" t="str">
        <f t="shared" ca="1" si="2"/>
        <v>rcarr6@icloud.com</v>
      </c>
      <c r="D136" t="s">
        <v>1431</v>
      </c>
      <c r="E136" t="s">
        <v>2432</v>
      </c>
      <c r="F136" t="s">
        <v>74</v>
      </c>
      <c r="G136" t="s">
        <v>13</v>
      </c>
      <c r="H136">
        <v>95194</v>
      </c>
      <c r="I136" t="s">
        <v>251</v>
      </c>
    </row>
    <row r="137" spans="1:9" x14ac:dyDescent="0.35">
      <c r="A137" s="2" t="s">
        <v>4328</v>
      </c>
      <c r="B137" t="s">
        <v>430</v>
      </c>
      <c r="C137" s="5" t="str">
        <f t="shared" ca="1" si="2"/>
        <v>hsoto6@aol.com</v>
      </c>
      <c r="D137" t="s">
        <v>1432</v>
      </c>
      <c r="E137" t="s">
        <v>2433</v>
      </c>
      <c r="F137" t="s">
        <v>182</v>
      </c>
      <c r="G137" t="s">
        <v>13</v>
      </c>
      <c r="H137">
        <v>27690</v>
      </c>
      <c r="I137" t="s">
        <v>252</v>
      </c>
    </row>
    <row r="138" spans="1:9" x14ac:dyDescent="0.35">
      <c r="A138" s="2" t="s">
        <v>4329</v>
      </c>
      <c r="B138" t="s">
        <v>431</v>
      </c>
      <c r="C138" s="5" t="str">
        <f t="shared" ca="1" si="2"/>
        <v>kcastro4@aol.com</v>
      </c>
      <c r="D138" t="s">
        <v>1433</v>
      </c>
      <c r="E138" t="s">
        <v>2434</v>
      </c>
      <c r="F138" t="s">
        <v>3374</v>
      </c>
      <c r="G138" t="s">
        <v>3725</v>
      </c>
      <c r="H138" t="s">
        <v>3800</v>
      </c>
      <c r="I138" t="s">
        <v>252</v>
      </c>
    </row>
    <row r="139" spans="1:9" x14ac:dyDescent="0.35">
      <c r="A139" s="2" t="s">
        <v>4330</v>
      </c>
      <c r="B139" t="s">
        <v>432</v>
      </c>
      <c r="C139" s="5" t="str">
        <f t="shared" ca="1" si="2"/>
        <v>kduncan4@icloud.com</v>
      </c>
      <c r="D139" t="s">
        <v>1434</v>
      </c>
      <c r="E139" t="s">
        <v>2435</v>
      </c>
      <c r="F139" t="s">
        <v>107</v>
      </c>
      <c r="G139" t="s">
        <v>20</v>
      </c>
      <c r="H139" t="s">
        <v>108</v>
      </c>
      <c r="I139" t="s">
        <v>252</v>
      </c>
    </row>
    <row r="140" spans="1:9" x14ac:dyDescent="0.35">
      <c r="A140" s="2" t="s">
        <v>4331</v>
      </c>
      <c r="B140" t="s">
        <v>433</v>
      </c>
      <c r="C140" s="5" t="str">
        <f t="shared" ca="1" si="2"/>
        <v>dhebert0@icloud.com</v>
      </c>
      <c r="D140" t="s">
        <v>1435</v>
      </c>
      <c r="E140" t="s">
        <v>2436</v>
      </c>
      <c r="F140" t="s">
        <v>140</v>
      </c>
      <c r="G140" t="s">
        <v>13</v>
      </c>
      <c r="H140">
        <v>84125</v>
      </c>
      <c r="I140" t="s">
        <v>252</v>
      </c>
    </row>
    <row r="141" spans="1:9" x14ac:dyDescent="0.35">
      <c r="A141" s="2" t="s">
        <v>4332</v>
      </c>
      <c r="B141" t="s">
        <v>434</v>
      </c>
      <c r="C141" s="5" t="str">
        <f t="shared" ca="1" si="2"/>
        <v>mvincent0@outlook.com</v>
      </c>
      <c r="D141" t="s">
        <v>1436</v>
      </c>
      <c r="E141" t="s">
        <v>2437</v>
      </c>
      <c r="F141" t="s">
        <v>3375</v>
      </c>
      <c r="G141" t="s">
        <v>3725</v>
      </c>
      <c r="H141" t="s">
        <v>3801</v>
      </c>
      <c r="I141" t="s">
        <v>251</v>
      </c>
    </row>
    <row r="142" spans="1:9" x14ac:dyDescent="0.35">
      <c r="A142" s="2" t="s">
        <v>4333</v>
      </c>
      <c r="B142" t="s">
        <v>435</v>
      </c>
      <c r="C142" s="5" t="str">
        <f t="shared" ca="1" si="2"/>
        <v>zdoyle9@aol.com</v>
      </c>
      <c r="D142" t="s">
        <v>1437</v>
      </c>
      <c r="E142" t="s">
        <v>2438</v>
      </c>
      <c r="F142" t="s">
        <v>3376</v>
      </c>
      <c r="G142" t="s">
        <v>3726</v>
      </c>
      <c r="H142" t="s">
        <v>3802</v>
      </c>
      <c r="I142" t="s">
        <v>251</v>
      </c>
    </row>
    <row r="143" spans="1:9" x14ac:dyDescent="0.35">
      <c r="A143" s="2" t="s">
        <v>4334</v>
      </c>
      <c r="B143" t="s">
        <v>436</v>
      </c>
      <c r="C143" s="5" t="str">
        <f t="shared" ca="1" si="2"/>
        <v>kbautista6@gmail.com</v>
      </c>
      <c r="D143" t="s">
        <v>1438</v>
      </c>
      <c r="E143" t="s">
        <v>2439</v>
      </c>
      <c r="F143" t="s">
        <v>3377</v>
      </c>
      <c r="G143" t="s">
        <v>3725</v>
      </c>
      <c r="H143" t="s">
        <v>3803</v>
      </c>
      <c r="I143" t="s">
        <v>251</v>
      </c>
    </row>
    <row r="144" spans="1:9" x14ac:dyDescent="0.35">
      <c r="A144" s="2" t="s">
        <v>4335</v>
      </c>
      <c r="B144" t="s">
        <v>437</v>
      </c>
      <c r="C144" s="5" t="str">
        <f t="shared" ca="1" si="2"/>
        <v>kvang4@outlook.com</v>
      </c>
      <c r="D144" t="s">
        <v>1439</v>
      </c>
      <c r="E144" t="s">
        <v>2440</v>
      </c>
      <c r="F144" t="s">
        <v>54</v>
      </c>
      <c r="G144" t="s">
        <v>13</v>
      </c>
      <c r="H144">
        <v>87105</v>
      </c>
      <c r="I144" t="s">
        <v>251</v>
      </c>
    </row>
    <row r="145" spans="1:9" x14ac:dyDescent="0.35">
      <c r="A145" s="2" t="s">
        <v>4336</v>
      </c>
      <c r="B145" t="s">
        <v>438</v>
      </c>
      <c r="C145" s="5" t="str">
        <f t="shared" ca="1" si="2"/>
        <v>dmadden2@yahoo.com</v>
      </c>
      <c r="D145" t="s">
        <v>1440</v>
      </c>
      <c r="E145" t="s">
        <v>2441</v>
      </c>
      <c r="F145" t="s">
        <v>3298</v>
      </c>
      <c r="G145" t="s">
        <v>3725</v>
      </c>
      <c r="H145" t="s">
        <v>3804</v>
      </c>
      <c r="I145" t="s">
        <v>252</v>
      </c>
    </row>
    <row r="146" spans="1:9" x14ac:dyDescent="0.35">
      <c r="A146" s="2" t="s">
        <v>4337</v>
      </c>
      <c r="B146" t="s">
        <v>439</v>
      </c>
      <c r="C146" s="5" t="str">
        <f t="shared" ca="1" si="2"/>
        <v>lcantu9@outlook.com</v>
      </c>
      <c r="D146" t="s">
        <v>1441</v>
      </c>
      <c r="E146" t="s">
        <v>2442</v>
      </c>
      <c r="F146" t="s">
        <v>3378</v>
      </c>
      <c r="G146" t="s">
        <v>3725</v>
      </c>
      <c r="H146" t="s">
        <v>3805</v>
      </c>
      <c r="I146" t="s">
        <v>251</v>
      </c>
    </row>
    <row r="147" spans="1:9" x14ac:dyDescent="0.35">
      <c r="A147" s="2" t="s">
        <v>4338</v>
      </c>
      <c r="B147" t="s">
        <v>440</v>
      </c>
      <c r="C147" s="5" t="str">
        <f t="shared" ca="1" si="2"/>
        <v>amcknight0@icloud.com</v>
      </c>
      <c r="D147" t="s">
        <v>1442</v>
      </c>
      <c r="E147" t="s">
        <v>2443</v>
      </c>
      <c r="F147" t="s">
        <v>3379</v>
      </c>
      <c r="G147" t="s">
        <v>3725</v>
      </c>
      <c r="H147" t="s">
        <v>3806</v>
      </c>
      <c r="I147" t="s">
        <v>252</v>
      </c>
    </row>
    <row r="148" spans="1:9" x14ac:dyDescent="0.35">
      <c r="A148" s="2" t="s">
        <v>4339</v>
      </c>
      <c r="B148" t="s">
        <v>441</v>
      </c>
      <c r="C148" s="5" t="str">
        <f t="shared" ca="1" si="2"/>
        <v>hhernandez4@icloud.com</v>
      </c>
      <c r="D148" t="s">
        <v>1443</v>
      </c>
      <c r="E148" t="s">
        <v>2444</v>
      </c>
      <c r="F148" t="s">
        <v>103</v>
      </c>
      <c r="G148" t="s">
        <v>20</v>
      </c>
      <c r="H148" t="s">
        <v>139</v>
      </c>
      <c r="I148" t="s">
        <v>252</v>
      </c>
    </row>
    <row r="149" spans="1:9" x14ac:dyDescent="0.35">
      <c r="A149" s="2" t="s">
        <v>4340</v>
      </c>
      <c r="B149" t="s">
        <v>442</v>
      </c>
      <c r="C149" s="5" t="str">
        <f t="shared" ca="1" si="2"/>
        <v>jfuller6@aol.com</v>
      </c>
      <c r="D149" t="s">
        <v>1444</v>
      </c>
      <c r="E149" t="s">
        <v>2445</v>
      </c>
      <c r="F149" t="s">
        <v>39</v>
      </c>
      <c r="G149" t="s">
        <v>13</v>
      </c>
      <c r="H149">
        <v>75387</v>
      </c>
      <c r="I149" t="s">
        <v>251</v>
      </c>
    </row>
    <row r="150" spans="1:9" x14ac:dyDescent="0.35">
      <c r="A150" s="2" t="s">
        <v>4341</v>
      </c>
      <c r="B150" t="s">
        <v>443</v>
      </c>
      <c r="C150" s="5" t="str">
        <f t="shared" ca="1" si="2"/>
        <v>mmeyer7@aol.com</v>
      </c>
      <c r="D150" t="s">
        <v>1445</v>
      </c>
      <c r="E150" t="s">
        <v>2446</v>
      </c>
      <c r="F150" t="s">
        <v>3380</v>
      </c>
      <c r="G150" t="s">
        <v>3725</v>
      </c>
      <c r="H150" t="s">
        <v>3807</v>
      </c>
      <c r="I150" t="s">
        <v>251</v>
      </c>
    </row>
    <row r="151" spans="1:9" x14ac:dyDescent="0.35">
      <c r="A151" s="2" t="s">
        <v>4342</v>
      </c>
      <c r="B151" t="s">
        <v>444</v>
      </c>
      <c r="C151" s="5" t="str">
        <f t="shared" ca="1" si="2"/>
        <v>chensley9@icloud.com</v>
      </c>
      <c r="D151" t="s">
        <v>1446</v>
      </c>
      <c r="E151" t="s">
        <v>2447</v>
      </c>
      <c r="F151" t="s">
        <v>123</v>
      </c>
      <c r="G151" t="s">
        <v>13</v>
      </c>
      <c r="H151">
        <v>36109</v>
      </c>
      <c r="I151" t="s">
        <v>251</v>
      </c>
    </row>
    <row r="152" spans="1:9" x14ac:dyDescent="0.35">
      <c r="A152" s="2" t="s">
        <v>4343</v>
      </c>
      <c r="B152" t="s">
        <v>445</v>
      </c>
      <c r="C152" s="5" t="str">
        <f t="shared" ca="1" si="2"/>
        <v>dcox5@outlook.com</v>
      </c>
      <c r="D152" t="s">
        <v>1447</v>
      </c>
      <c r="E152" t="s">
        <v>2448</v>
      </c>
      <c r="F152" t="s">
        <v>3365</v>
      </c>
      <c r="G152" t="s">
        <v>3726</v>
      </c>
      <c r="H152" t="s">
        <v>3792</v>
      </c>
      <c r="I152" t="s">
        <v>251</v>
      </c>
    </row>
    <row r="153" spans="1:9" x14ac:dyDescent="0.35">
      <c r="A153" s="2" t="s">
        <v>4344</v>
      </c>
      <c r="B153" t="s">
        <v>446</v>
      </c>
      <c r="C153" s="5" t="str">
        <f t="shared" ca="1" si="2"/>
        <v>kpeck1@outlook.com</v>
      </c>
      <c r="D153" t="s">
        <v>1448</v>
      </c>
      <c r="E153" t="s">
        <v>2449</v>
      </c>
      <c r="F153" t="s">
        <v>3381</v>
      </c>
      <c r="G153" t="s">
        <v>3725</v>
      </c>
      <c r="H153" t="s">
        <v>3808</v>
      </c>
      <c r="I153" t="s">
        <v>251</v>
      </c>
    </row>
    <row r="154" spans="1:9" x14ac:dyDescent="0.35">
      <c r="A154" s="2" t="s">
        <v>4345</v>
      </c>
      <c r="B154" t="s">
        <v>447</v>
      </c>
      <c r="C154" s="5" t="str">
        <f t="shared" ca="1" si="2"/>
        <v>acoffey7@icloud.com</v>
      </c>
      <c r="D154" t="s">
        <v>1449</v>
      </c>
      <c r="E154" t="s">
        <v>2450</v>
      </c>
      <c r="F154" t="s">
        <v>3382</v>
      </c>
      <c r="G154" t="s">
        <v>3726</v>
      </c>
      <c r="H154" t="s">
        <v>3809</v>
      </c>
      <c r="I154" t="s">
        <v>251</v>
      </c>
    </row>
    <row r="155" spans="1:9" x14ac:dyDescent="0.35">
      <c r="A155" s="2" t="s">
        <v>4346</v>
      </c>
      <c r="B155" t="s">
        <v>448</v>
      </c>
      <c r="C155" s="5" t="str">
        <f t="shared" ca="1" si="2"/>
        <v>bgonzalez6@hotmail.com</v>
      </c>
      <c r="D155" t="s">
        <v>1450</v>
      </c>
      <c r="E155" t="s">
        <v>2451</v>
      </c>
      <c r="F155" t="s">
        <v>70</v>
      </c>
      <c r="G155" t="s">
        <v>13</v>
      </c>
      <c r="H155">
        <v>33129</v>
      </c>
      <c r="I155" t="s">
        <v>252</v>
      </c>
    </row>
    <row r="156" spans="1:9" x14ac:dyDescent="0.35">
      <c r="A156" s="2" t="s">
        <v>4347</v>
      </c>
      <c r="B156" t="s">
        <v>449</v>
      </c>
      <c r="C156" s="5" t="str">
        <f t="shared" ca="1" si="2"/>
        <v>cchen8@yahoo.com</v>
      </c>
      <c r="D156" t="s">
        <v>1451</v>
      </c>
      <c r="E156" t="s">
        <v>2452</v>
      </c>
      <c r="F156" t="s">
        <v>3383</v>
      </c>
      <c r="G156" t="s">
        <v>3725</v>
      </c>
      <c r="H156" t="s">
        <v>3810</v>
      </c>
      <c r="I156" t="s">
        <v>252</v>
      </c>
    </row>
    <row r="157" spans="1:9" x14ac:dyDescent="0.35">
      <c r="A157" s="2" t="s">
        <v>4348</v>
      </c>
      <c r="B157" t="s">
        <v>450</v>
      </c>
      <c r="C157" s="5" t="str">
        <f t="shared" ca="1" si="2"/>
        <v>jwall3@outlook.com</v>
      </c>
      <c r="D157" t="s">
        <v>1452</v>
      </c>
      <c r="E157" t="s">
        <v>2453</v>
      </c>
      <c r="F157" t="s">
        <v>71</v>
      </c>
      <c r="G157" t="s">
        <v>13</v>
      </c>
      <c r="H157">
        <v>10469</v>
      </c>
      <c r="I157" t="s">
        <v>251</v>
      </c>
    </row>
    <row r="158" spans="1:9" x14ac:dyDescent="0.35">
      <c r="A158" s="2" t="s">
        <v>4349</v>
      </c>
      <c r="B158" t="s">
        <v>451</v>
      </c>
      <c r="C158" s="5" t="str">
        <f t="shared" ca="1" si="2"/>
        <v>tbenjamin7@hotmail.com</v>
      </c>
      <c r="D158" t="s">
        <v>1453</v>
      </c>
      <c r="E158" t="s">
        <v>2454</v>
      </c>
      <c r="F158" t="s">
        <v>35</v>
      </c>
      <c r="G158" t="s">
        <v>13</v>
      </c>
      <c r="H158">
        <v>20575</v>
      </c>
      <c r="I158" t="s">
        <v>251</v>
      </c>
    </row>
    <row r="159" spans="1:9" x14ac:dyDescent="0.35">
      <c r="A159" s="2" t="s">
        <v>4350</v>
      </c>
      <c r="B159" t="s">
        <v>452</v>
      </c>
      <c r="C159" s="5" t="str">
        <f t="shared" ca="1" si="2"/>
        <v>chunter9@yahoo.com</v>
      </c>
      <c r="D159" t="s">
        <v>1454</v>
      </c>
      <c r="E159" t="s">
        <v>2455</v>
      </c>
      <c r="F159" t="s">
        <v>3384</v>
      </c>
      <c r="G159" t="s">
        <v>3727</v>
      </c>
      <c r="H159">
        <v>80337</v>
      </c>
      <c r="I159" t="s">
        <v>252</v>
      </c>
    </row>
    <row r="160" spans="1:9" x14ac:dyDescent="0.35">
      <c r="A160" s="2" t="s">
        <v>4351</v>
      </c>
      <c r="B160" t="s">
        <v>453</v>
      </c>
      <c r="C160" s="5" t="str">
        <f t="shared" ca="1" si="2"/>
        <v>awebster6@gmail.com</v>
      </c>
      <c r="D160" t="s">
        <v>1455</v>
      </c>
      <c r="E160" t="s">
        <v>2456</v>
      </c>
      <c r="F160" t="s">
        <v>3385</v>
      </c>
      <c r="G160" t="s">
        <v>3725</v>
      </c>
      <c r="H160" t="s">
        <v>3811</v>
      </c>
      <c r="I160" t="s">
        <v>251</v>
      </c>
    </row>
    <row r="161" spans="1:9" x14ac:dyDescent="0.35">
      <c r="A161" s="2" t="s">
        <v>4352</v>
      </c>
      <c r="B161" t="s">
        <v>454</v>
      </c>
      <c r="C161" s="5" t="str">
        <f t="shared" ca="1" si="2"/>
        <v>mfuentes5@yahoo.com</v>
      </c>
      <c r="D161" t="s">
        <v>1456</v>
      </c>
      <c r="E161" t="s">
        <v>2457</v>
      </c>
      <c r="F161" t="s">
        <v>3386</v>
      </c>
      <c r="G161" t="s">
        <v>3725</v>
      </c>
      <c r="H161" t="s">
        <v>3812</v>
      </c>
      <c r="I161" t="s">
        <v>252</v>
      </c>
    </row>
    <row r="162" spans="1:9" x14ac:dyDescent="0.35">
      <c r="A162" s="2" t="s">
        <v>4353</v>
      </c>
      <c r="B162" t="s">
        <v>455</v>
      </c>
      <c r="C162" s="5" t="str">
        <f t="shared" ca="1" si="2"/>
        <v>kperry4@hotmail.com</v>
      </c>
      <c r="D162" t="s">
        <v>1457</v>
      </c>
      <c r="E162" t="s">
        <v>2458</v>
      </c>
      <c r="F162" t="s">
        <v>3303</v>
      </c>
      <c r="G162" t="s">
        <v>3725</v>
      </c>
      <c r="H162" t="s">
        <v>3813</v>
      </c>
      <c r="I162" t="s">
        <v>252</v>
      </c>
    </row>
    <row r="163" spans="1:9" x14ac:dyDescent="0.35">
      <c r="A163" s="2" t="s">
        <v>4354</v>
      </c>
      <c r="B163" t="s">
        <v>456</v>
      </c>
      <c r="C163" s="5" t="str">
        <f t="shared" ca="1" si="2"/>
        <v>tdaniels5@aol.com</v>
      </c>
      <c r="D163" t="s">
        <v>1458</v>
      </c>
      <c r="E163" t="s">
        <v>2459</v>
      </c>
      <c r="F163" t="s">
        <v>3387</v>
      </c>
      <c r="G163" t="s">
        <v>3725</v>
      </c>
      <c r="H163" t="s">
        <v>3814</v>
      </c>
      <c r="I163" t="s">
        <v>252</v>
      </c>
    </row>
    <row r="164" spans="1:9" x14ac:dyDescent="0.35">
      <c r="A164" s="2" t="s">
        <v>4355</v>
      </c>
      <c r="B164" t="s">
        <v>457</v>
      </c>
      <c r="C164" s="5" t="str">
        <f t="shared" ca="1" si="2"/>
        <v>ccollins7@icloud.com</v>
      </c>
      <c r="D164" t="s">
        <v>1459</v>
      </c>
      <c r="E164" t="s">
        <v>2460</v>
      </c>
      <c r="F164" t="s">
        <v>3388</v>
      </c>
      <c r="G164" t="s">
        <v>176</v>
      </c>
      <c r="H164" t="s">
        <v>181</v>
      </c>
      <c r="I164" t="s">
        <v>251</v>
      </c>
    </row>
    <row r="165" spans="1:9" x14ac:dyDescent="0.35">
      <c r="A165" s="2" t="s">
        <v>4356</v>
      </c>
      <c r="B165" t="s">
        <v>458</v>
      </c>
      <c r="C165" s="5" t="str">
        <f t="shared" ca="1" si="2"/>
        <v>mmunoz3@yahoo.com</v>
      </c>
      <c r="D165" t="s">
        <v>1460</v>
      </c>
      <c r="E165" t="s">
        <v>2461</v>
      </c>
      <c r="F165" t="s">
        <v>63</v>
      </c>
      <c r="G165" t="s">
        <v>13</v>
      </c>
      <c r="H165">
        <v>30358</v>
      </c>
      <c r="I165" t="s">
        <v>252</v>
      </c>
    </row>
    <row r="166" spans="1:9" x14ac:dyDescent="0.35">
      <c r="A166" s="2" t="s">
        <v>4357</v>
      </c>
      <c r="B166" t="s">
        <v>459</v>
      </c>
      <c r="C166" s="5" t="str">
        <f t="shared" ca="1" si="2"/>
        <v>schristian3@gmail.com</v>
      </c>
      <c r="D166" t="s">
        <v>1461</v>
      </c>
      <c r="E166" t="s">
        <v>2462</v>
      </c>
      <c r="F166" t="s">
        <v>246</v>
      </c>
      <c r="G166" t="s">
        <v>176</v>
      </c>
      <c r="H166" t="s">
        <v>202</v>
      </c>
      <c r="I166" t="s">
        <v>252</v>
      </c>
    </row>
    <row r="167" spans="1:9" x14ac:dyDescent="0.35">
      <c r="A167" s="2" t="s">
        <v>4358</v>
      </c>
      <c r="B167" t="s">
        <v>460</v>
      </c>
      <c r="C167" s="5" t="str">
        <f t="shared" ca="1" si="2"/>
        <v>bmelton5@icloud.com</v>
      </c>
      <c r="D167" t="s">
        <v>1462</v>
      </c>
      <c r="E167" t="s">
        <v>2463</v>
      </c>
      <c r="F167" t="s">
        <v>3389</v>
      </c>
      <c r="G167" t="s">
        <v>3725</v>
      </c>
      <c r="H167" t="s">
        <v>3815</v>
      </c>
      <c r="I167" t="s">
        <v>251</v>
      </c>
    </row>
    <row r="168" spans="1:9" x14ac:dyDescent="0.35">
      <c r="A168" s="2" t="s">
        <v>4359</v>
      </c>
      <c r="B168" t="s">
        <v>461</v>
      </c>
      <c r="C168" s="5" t="str">
        <f t="shared" ca="1" si="2"/>
        <v>bknapp6@yahoo.com</v>
      </c>
      <c r="D168" t="s">
        <v>1463</v>
      </c>
      <c r="E168" t="s">
        <v>2464</v>
      </c>
      <c r="F168" t="s">
        <v>3390</v>
      </c>
      <c r="G168" t="s">
        <v>3726</v>
      </c>
      <c r="H168" t="s">
        <v>3816</v>
      </c>
      <c r="I168" t="s">
        <v>251</v>
      </c>
    </row>
    <row r="169" spans="1:9" x14ac:dyDescent="0.35">
      <c r="A169" s="2" t="s">
        <v>4360</v>
      </c>
      <c r="B169" t="s">
        <v>462</v>
      </c>
      <c r="C169" s="5" t="str">
        <f t="shared" ca="1" si="2"/>
        <v>jhebert6@outlook.com</v>
      </c>
      <c r="D169" t="s">
        <v>1464</v>
      </c>
      <c r="E169" t="s">
        <v>2465</v>
      </c>
      <c r="F169" t="s">
        <v>3391</v>
      </c>
      <c r="G169" t="s">
        <v>3726</v>
      </c>
      <c r="H169" t="s">
        <v>3817</v>
      </c>
      <c r="I169" t="s">
        <v>251</v>
      </c>
    </row>
    <row r="170" spans="1:9" x14ac:dyDescent="0.35">
      <c r="A170" s="2" t="s">
        <v>4361</v>
      </c>
      <c r="B170" t="s">
        <v>463</v>
      </c>
      <c r="C170" s="5" t="str">
        <f t="shared" ca="1" si="2"/>
        <v>ndavies3@icloud.com</v>
      </c>
      <c r="D170" t="s">
        <v>1465</v>
      </c>
      <c r="E170" t="s">
        <v>2466</v>
      </c>
      <c r="F170" t="s">
        <v>3392</v>
      </c>
      <c r="G170" t="s">
        <v>3725</v>
      </c>
      <c r="H170" t="s">
        <v>3818</v>
      </c>
      <c r="I170" t="s">
        <v>252</v>
      </c>
    </row>
    <row r="171" spans="1:9" x14ac:dyDescent="0.35">
      <c r="A171" s="2" t="s">
        <v>4362</v>
      </c>
      <c r="B171" t="s">
        <v>464</v>
      </c>
      <c r="C171" s="5" t="str">
        <f t="shared" ca="1" si="2"/>
        <v>mho4@aol.com</v>
      </c>
      <c r="D171" t="s">
        <v>1466</v>
      </c>
      <c r="E171" t="s">
        <v>2467</v>
      </c>
      <c r="F171" t="s">
        <v>91</v>
      </c>
      <c r="G171" t="s">
        <v>13</v>
      </c>
      <c r="H171">
        <v>68105</v>
      </c>
      <c r="I171" t="s">
        <v>252</v>
      </c>
    </row>
    <row r="172" spans="1:9" x14ac:dyDescent="0.35">
      <c r="A172" s="2" t="s">
        <v>4363</v>
      </c>
      <c r="B172" t="s">
        <v>465</v>
      </c>
      <c r="C172" s="5" t="str">
        <f t="shared" ca="1" si="2"/>
        <v>rhancock7@hotmail.com</v>
      </c>
      <c r="D172" t="s">
        <v>1467</v>
      </c>
      <c r="E172" t="s">
        <v>2468</v>
      </c>
      <c r="F172" t="s">
        <v>123</v>
      </c>
      <c r="G172" t="s">
        <v>13</v>
      </c>
      <c r="H172">
        <v>36195</v>
      </c>
      <c r="I172" t="s">
        <v>252</v>
      </c>
    </row>
    <row r="173" spans="1:9" x14ac:dyDescent="0.35">
      <c r="A173" s="2" t="s">
        <v>4364</v>
      </c>
      <c r="B173" t="s">
        <v>466</v>
      </c>
      <c r="C173" s="5" t="str">
        <f t="shared" ca="1" si="2"/>
        <v>jmays8@aol.com</v>
      </c>
      <c r="D173" t="s">
        <v>1468</v>
      </c>
      <c r="E173" t="s">
        <v>2469</v>
      </c>
      <c r="F173" t="s">
        <v>3393</v>
      </c>
      <c r="G173" t="s">
        <v>3725</v>
      </c>
      <c r="H173" t="s">
        <v>3819</v>
      </c>
      <c r="I173" t="s">
        <v>251</v>
      </c>
    </row>
    <row r="174" spans="1:9" x14ac:dyDescent="0.35">
      <c r="A174" s="2" t="s">
        <v>4365</v>
      </c>
      <c r="B174" t="s">
        <v>467</v>
      </c>
      <c r="C174" s="5" t="str">
        <f t="shared" ca="1" si="2"/>
        <v>jfranklin4@icloud.com</v>
      </c>
      <c r="D174" t="s">
        <v>1469</v>
      </c>
      <c r="E174" t="s">
        <v>2470</v>
      </c>
      <c r="F174" t="s">
        <v>3394</v>
      </c>
      <c r="G174" t="s">
        <v>3727</v>
      </c>
      <c r="H174">
        <v>12307</v>
      </c>
      <c r="I174" t="s">
        <v>252</v>
      </c>
    </row>
    <row r="175" spans="1:9" x14ac:dyDescent="0.35">
      <c r="A175" s="2" t="s">
        <v>4366</v>
      </c>
      <c r="B175" t="s">
        <v>468</v>
      </c>
      <c r="C175" s="5" t="str">
        <f t="shared" ca="1" si="2"/>
        <v>bharrell5@yahoo.com</v>
      </c>
      <c r="D175" t="s">
        <v>1470</v>
      </c>
      <c r="E175" t="s">
        <v>2471</v>
      </c>
      <c r="F175" t="s">
        <v>3395</v>
      </c>
      <c r="G175" t="s">
        <v>13</v>
      </c>
      <c r="H175">
        <v>33994</v>
      </c>
      <c r="I175" t="s">
        <v>252</v>
      </c>
    </row>
    <row r="176" spans="1:9" x14ac:dyDescent="0.35">
      <c r="A176" s="2" t="s">
        <v>4367</v>
      </c>
      <c r="B176" t="s">
        <v>469</v>
      </c>
      <c r="C176" s="5" t="str">
        <f t="shared" ca="1" si="2"/>
        <v>mbird6@hotmail.com</v>
      </c>
      <c r="D176" t="s">
        <v>1471</v>
      </c>
      <c r="E176" t="s">
        <v>2472</v>
      </c>
      <c r="F176" t="s">
        <v>3396</v>
      </c>
      <c r="G176" t="s">
        <v>3725</v>
      </c>
      <c r="H176" t="s">
        <v>3820</v>
      </c>
      <c r="I176" t="s">
        <v>251</v>
      </c>
    </row>
    <row r="177" spans="1:9" x14ac:dyDescent="0.35">
      <c r="A177" s="2" t="s">
        <v>4368</v>
      </c>
      <c r="B177" t="s">
        <v>470</v>
      </c>
      <c r="C177" s="5" t="str">
        <f t="shared" ca="1" si="2"/>
        <v>amcgrath0@outlook.com</v>
      </c>
      <c r="D177" t="s">
        <v>1472</v>
      </c>
      <c r="E177" t="s">
        <v>2473</v>
      </c>
      <c r="F177" t="s">
        <v>121</v>
      </c>
      <c r="G177" t="s">
        <v>13</v>
      </c>
      <c r="H177">
        <v>85062</v>
      </c>
      <c r="I177" t="s">
        <v>251</v>
      </c>
    </row>
    <row r="178" spans="1:9" x14ac:dyDescent="0.35">
      <c r="A178" s="2" t="s">
        <v>4369</v>
      </c>
      <c r="B178" t="s">
        <v>471</v>
      </c>
      <c r="C178" s="5" t="str">
        <f t="shared" ca="1" si="2"/>
        <v>kmiddleton3@aol.com</v>
      </c>
      <c r="D178" t="s">
        <v>1473</v>
      </c>
      <c r="E178" t="s">
        <v>2474</v>
      </c>
      <c r="F178" t="s">
        <v>3397</v>
      </c>
      <c r="G178" t="s">
        <v>3725</v>
      </c>
      <c r="H178" t="s">
        <v>3821</v>
      </c>
      <c r="I178" t="s">
        <v>251</v>
      </c>
    </row>
    <row r="179" spans="1:9" x14ac:dyDescent="0.35">
      <c r="A179" s="2" t="s">
        <v>4370</v>
      </c>
      <c r="B179" t="s">
        <v>472</v>
      </c>
      <c r="C179" s="5" t="str">
        <f t="shared" ca="1" si="2"/>
        <v>amartinez1@hotmail.com</v>
      </c>
      <c r="D179" t="s">
        <v>1474</v>
      </c>
      <c r="E179" t="s">
        <v>2475</v>
      </c>
      <c r="F179" t="s">
        <v>64</v>
      </c>
      <c r="G179" t="s">
        <v>20</v>
      </c>
      <c r="H179" t="s">
        <v>65</v>
      </c>
      <c r="I179" t="s">
        <v>251</v>
      </c>
    </row>
    <row r="180" spans="1:9" x14ac:dyDescent="0.35">
      <c r="A180" s="2" t="s">
        <v>4371</v>
      </c>
      <c r="B180" t="s">
        <v>473</v>
      </c>
      <c r="C180" s="5" t="str">
        <f t="shared" ca="1" si="2"/>
        <v>khowe6@yahoo.com</v>
      </c>
      <c r="D180" t="s">
        <v>1475</v>
      </c>
      <c r="E180" t="s">
        <v>2476</v>
      </c>
      <c r="F180" t="s">
        <v>3398</v>
      </c>
      <c r="G180" t="s">
        <v>3726</v>
      </c>
      <c r="H180" t="s">
        <v>3822</v>
      </c>
      <c r="I180" t="s">
        <v>252</v>
      </c>
    </row>
    <row r="181" spans="1:9" x14ac:dyDescent="0.35">
      <c r="A181" s="2" t="s">
        <v>4372</v>
      </c>
      <c r="B181" t="s">
        <v>474</v>
      </c>
      <c r="C181" s="5" t="str">
        <f t="shared" ca="1" si="2"/>
        <v>alloyd0@outlook.com</v>
      </c>
      <c r="D181" t="s">
        <v>1476</v>
      </c>
      <c r="E181" t="s">
        <v>2477</v>
      </c>
      <c r="F181" t="s">
        <v>31</v>
      </c>
      <c r="G181" t="s">
        <v>13</v>
      </c>
      <c r="H181">
        <v>80217</v>
      </c>
      <c r="I181" t="s">
        <v>252</v>
      </c>
    </row>
    <row r="182" spans="1:9" x14ac:dyDescent="0.35">
      <c r="A182" s="2" t="s">
        <v>4373</v>
      </c>
      <c r="B182" t="s">
        <v>475</v>
      </c>
      <c r="C182" s="5" t="str">
        <f t="shared" ca="1" si="2"/>
        <v>ahuang2@outlook.com</v>
      </c>
      <c r="D182" t="s">
        <v>1477</v>
      </c>
      <c r="E182" t="s">
        <v>2478</v>
      </c>
      <c r="F182" t="s">
        <v>35</v>
      </c>
      <c r="G182" t="s">
        <v>13</v>
      </c>
      <c r="H182">
        <v>20016</v>
      </c>
      <c r="I182" t="s">
        <v>252</v>
      </c>
    </row>
    <row r="183" spans="1:9" x14ac:dyDescent="0.35">
      <c r="A183" s="2" t="s">
        <v>4374</v>
      </c>
      <c r="B183" t="s">
        <v>476</v>
      </c>
      <c r="C183" s="5" t="str">
        <f t="shared" ca="1" si="2"/>
        <v>shanson6@icloud.com</v>
      </c>
      <c r="D183" t="s">
        <v>1478</v>
      </c>
      <c r="E183" t="s">
        <v>2479</v>
      </c>
      <c r="F183" t="s">
        <v>3378</v>
      </c>
      <c r="G183" t="s">
        <v>3725</v>
      </c>
      <c r="H183" t="s">
        <v>3823</v>
      </c>
      <c r="I183" t="s">
        <v>252</v>
      </c>
    </row>
    <row r="184" spans="1:9" x14ac:dyDescent="0.35">
      <c r="A184" s="2" t="s">
        <v>4375</v>
      </c>
      <c r="B184" t="s">
        <v>477</v>
      </c>
      <c r="C184" s="5" t="str">
        <f t="shared" ca="1" si="2"/>
        <v>nweber0@yahoo.com</v>
      </c>
      <c r="D184" t="s">
        <v>1479</v>
      </c>
      <c r="E184" t="s">
        <v>2480</v>
      </c>
      <c r="F184" t="s">
        <v>3399</v>
      </c>
      <c r="G184" t="s">
        <v>3725</v>
      </c>
      <c r="H184" t="s">
        <v>3824</v>
      </c>
      <c r="I184" t="s">
        <v>252</v>
      </c>
    </row>
    <row r="185" spans="1:9" x14ac:dyDescent="0.35">
      <c r="A185" s="2" t="s">
        <v>4376</v>
      </c>
      <c r="B185" t="s">
        <v>478</v>
      </c>
      <c r="C185" s="5" t="str">
        <f t="shared" ca="1" si="2"/>
        <v>rfaulkner9@outlook.com</v>
      </c>
      <c r="D185" t="s">
        <v>1480</v>
      </c>
      <c r="E185" t="s">
        <v>2481</v>
      </c>
      <c r="F185" t="s">
        <v>3400</v>
      </c>
      <c r="G185" t="s">
        <v>3725</v>
      </c>
      <c r="H185" t="s">
        <v>3825</v>
      </c>
      <c r="I185" t="s">
        <v>252</v>
      </c>
    </row>
    <row r="186" spans="1:9" x14ac:dyDescent="0.35">
      <c r="A186" s="2" t="s">
        <v>4377</v>
      </c>
      <c r="B186" t="s">
        <v>479</v>
      </c>
      <c r="C186" s="5" t="str">
        <f t="shared" ca="1" si="2"/>
        <v>mgonzales4@yahoo.com</v>
      </c>
      <c r="D186" t="s">
        <v>1481</v>
      </c>
      <c r="E186" t="s">
        <v>2482</v>
      </c>
      <c r="F186" t="s">
        <v>3401</v>
      </c>
      <c r="G186" t="s">
        <v>3725</v>
      </c>
      <c r="H186" t="s">
        <v>3826</v>
      </c>
      <c r="I186" t="s">
        <v>252</v>
      </c>
    </row>
    <row r="187" spans="1:9" x14ac:dyDescent="0.35">
      <c r="A187" s="2" t="s">
        <v>4378</v>
      </c>
      <c r="B187" t="s">
        <v>480</v>
      </c>
      <c r="C187" s="5" t="str">
        <f t="shared" ca="1" si="2"/>
        <v>emullen9@yahoo.com</v>
      </c>
      <c r="D187" t="s">
        <v>1482</v>
      </c>
      <c r="E187" t="s">
        <v>2483</v>
      </c>
      <c r="F187" t="s">
        <v>3402</v>
      </c>
      <c r="G187" t="s">
        <v>3725</v>
      </c>
      <c r="H187" t="s">
        <v>3827</v>
      </c>
      <c r="I187" t="s">
        <v>251</v>
      </c>
    </row>
    <row r="188" spans="1:9" x14ac:dyDescent="0.35">
      <c r="A188" s="2" t="s">
        <v>4379</v>
      </c>
      <c r="B188" t="s">
        <v>481</v>
      </c>
      <c r="C188" s="5" t="str">
        <f t="shared" ca="1" si="2"/>
        <v>kgiles7@aol.com</v>
      </c>
      <c r="D188" t="s">
        <v>1483</v>
      </c>
      <c r="E188" t="s">
        <v>2484</v>
      </c>
      <c r="F188" t="s">
        <v>211</v>
      </c>
      <c r="G188" t="s">
        <v>176</v>
      </c>
      <c r="H188" t="s">
        <v>212</v>
      </c>
      <c r="I188" t="s">
        <v>252</v>
      </c>
    </row>
    <row r="189" spans="1:9" x14ac:dyDescent="0.35">
      <c r="A189" s="2" t="s">
        <v>4380</v>
      </c>
      <c r="B189" t="s">
        <v>482</v>
      </c>
      <c r="C189" s="5" t="str">
        <f t="shared" ca="1" si="2"/>
        <v>rdavis5@yahoo.com</v>
      </c>
      <c r="D189" t="s">
        <v>1484</v>
      </c>
      <c r="E189" t="s">
        <v>2485</v>
      </c>
      <c r="F189" t="s">
        <v>3403</v>
      </c>
      <c r="G189" t="s">
        <v>3725</v>
      </c>
      <c r="H189" t="s">
        <v>3828</v>
      </c>
      <c r="I189" t="s">
        <v>251</v>
      </c>
    </row>
    <row r="190" spans="1:9" x14ac:dyDescent="0.35">
      <c r="A190" s="2" t="s">
        <v>4381</v>
      </c>
      <c r="B190" t="s">
        <v>483</v>
      </c>
      <c r="C190" s="5" t="str">
        <f t="shared" ca="1" si="2"/>
        <v>abeasley0@hotmail.com</v>
      </c>
      <c r="D190" t="s">
        <v>1485</v>
      </c>
      <c r="E190" t="s">
        <v>2486</v>
      </c>
      <c r="F190" t="s">
        <v>3404</v>
      </c>
      <c r="G190" t="s">
        <v>3725</v>
      </c>
      <c r="H190" t="s">
        <v>3829</v>
      </c>
      <c r="I190" t="s">
        <v>251</v>
      </c>
    </row>
    <row r="191" spans="1:9" x14ac:dyDescent="0.35">
      <c r="A191" s="2" t="s">
        <v>4382</v>
      </c>
      <c r="B191" t="s">
        <v>484</v>
      </c>
      <c r="C191" s="5" t="str">
        <f t="shared" ca="1" si="2"/>
        <v>kbarr9@yahoo.com</v>
      </c>
      <c r="D191" t="s">
        <v>1486</v>
      </c>
      <c r="E191" t="s">
        <v>2487</v>
      </c>
      <c r="F191" t="s">
        <v>3379</v>
      </c>
      <c r="G191" t="s">
        <v>3725</v>
      </c>
      <c r="H191" t="s">
        <v>3830</v>
      </c>
      <c r="I191" t="s">
        <v>251</v>
      </c>
    </row>
    <row r="192" spans="1:9" x14ac:dyDescent="0.35">
      <c r="A192" s="2" t="s">
        <v>4383</v>
      </c>
      <c r="B192" t="s">
        <v>485</v>
      </c>
      <c r="C192" s="5" t="str">
        <f t="shared" ca="1" si="2"/>
        <v>adaniels2@icloud.com</v>
      </c>
      <c r="D192" t="s">
        <v>1487</v>
      </c>
      <c r="E192" t="s">
        <v>2488</v>
      </c>
      <c r="F192" t="s">
        <v>83</v>
      </c>
      <c r="G192" t="s">
        <v>13</v>
      </c>
      <c r="H192">
        <v>64190</v>
      </c>
      <c r="I192" t="s">
        <v>251</v>
      </c>
    </row>
    <row r="193" spans="1:9" x14ac:dyDescent="0.35">
      <c r="A193" s="2" t="s">
        <v>4384</v>
      </c>
      <c r="B193" t="s">
        <v>486</v>
      </c>
      <c r="C193" s="5" t="str">
        <f t="shared" ca="1" si="2"/>
        <v>thodge4@outlook.com</v>
      </c>
      <c r="D193" t="s">
        <v>1488</v>
      </c>
      <c r="E193" t="s">
        <v>2489</v>
      </c>
      <c r="F193" t="s">
        <v>3405</v>
      </c>
      <c r="G193" t="s">
        <v>3727</v>
      </c>
      <c r="H193">
        <v>41468</v>
      </c>
      <c r="I193" t="s">
        <v>251</v>
      </c>
    </row>
    <row r="194" spans="1:9" x14ac:dyDescent="0.35">
      <c r="A194" s="2" t="s">
        <v>4385</v>
      </c>
      <c r="B194" t="s">
        <v>487</v>
      </c>
      <c r="C194" s="5" t="str">
        <f t="shared" ca="1" si="2"/>
        <v>bdelacruz4@yahoo.com</v>
      </c>
      <c r="D194" t="s">
        <v>1489</v>
      </c>
      <c r="E194" t="s">
        <v>2490</v>
      </c>
      <c r="F194" t="s">
        <v>3406</v>
      </c>
      <c r="G194" t="s">
        <v>3725</v>
      </c>
      <c r="H194" t="s">
        <v>3831</v>
      </c>
      <c r="I194" t="s">
        <v>251</v>
      </c>
    </row>
    <row r="195" spans="1:9" x14ac:dyDescent="0.35">
      <c r="A195" s="2" t="s">
        <v>4386</v>
      </c>
      <c r="B195" t="s">
        <v>488</v>
      </c>
      <c r="C195" s="5" t="str">
        <f t="shared" ref="C195:C258" ca="1" si="3">LOWER(LEFT(B195,1) &amp; RIGHT(B195,LEN(B195)-SEARCH(" ",B195)) &amp; RANDBETWEEN(0,9) &amp; "@" &amp; CHOOSE(RANDBETWEEN(1,6), "gmail.com", "yahoo.com", "outlook.com", "icloud.com", "hotmail.com", "aol.com"))</f>
        <v>mwolfe6@outlook.com</v>
      </c>
      <c r="D195" t="s">
        <v>1490</v>
      </c>
      <c r="E195" t="s">
        <v>2491</v>
      </c>
      <c r="F195" t="s">
        <v>3299</v>
      </c>
      <c r="G195" t="s">
        <v>3725</v>
      </c>
      <c r="H195">
        <v>33100</v>
      </c>
      <c r="I195" t="s">
        <v>252</v>
      </c>
    </row>
    <row r="196" spans="1:9" x14ac:dyDescent="0.35">
      <c r="A196" s="2" t="s">
        <v>4387</v>
      </c>
      <c r="B196" t="s">
        <v>489</v>
      </c>
      <c r="C196" s="5" t="str">
        <f t="shared" ca="1" si="3"/>
        <v>lmurray6@gmail.com</v>
      </c>
      <c r="D196" t="s">
        <v>1491</v>
      </c>
      <c r="E196" t="s">
        <v>2492</v>
      </c>
      <c r="F196" t="s">
        <v>132</v>
      </c>
      <c r="G196" t="s">
        <v>13</v>
      </c>
      <c r="H196">
        <v>18706</v>
      </c>
      <c r="I196" t="s">
        <v>252</v>
      </c>
    </row>
    <row r="197" spans="1:9" x14ac:dyDescent="0.35">
      <c r="A197" s="2" t="s">
        <v>4388</v>
      </c>
      <c r="B197" t="s">
        <v>490</v>
      </c>
      <c r="C197" s="5" t="str">
        <f t="shared" ca="1" si="3"/>
        <v>cjarvis2@hotmail.com</v>
      </c>
      <c r="D197" t="s">
        <v>1492</v>
      </c>
      <c r="E197" t="s">
        <v>2493</v>
      </c>
      <c r="F197" t="s">
        <v>3407</v>
      </c>
      <c r="G197" t="s">
        <v>3725</v>
      </c>
      <c r="H197" t="s">
        <v>3832</v>
      </c>
      <c r="I197" t="s">
        <v>252</v>
      </c>
    </row>
    <row r="198" spans="1:9" x14ac:dyDescent="0.35">
      <c r="A198" s="2" t="s">
        <v>4389</v>
      </c>
      <c r="B198" t="s">
        <v>491</v>
      </c>
      <c r="C198" s="5" t="str">
        <f t="shared" ca="1" si="3"/>
        <v>smcgrath0@aol.com</v>
      </c>
      <c r="D198" t="s">
        <v>1493</v>
      </c>
      <c r="E198" t="s">
        <v>2494</v>
      </c>
      <c r="F198" t="s">
        <v>22</v>
      </c>
      <c r="G198" t="s">
        <v>13</v>
      </c>
      <c r="H198">
        <v>93773</v>
      </c>
      <c r="I198" t="s">
        <v>252</v>
      </c>
    </row>
    <row r="199" spans="1:9" x14ac:dyDescent="0.35">
      <c r="A199" s="2" t="s">
        <v>4390</v>
      </c>
      <c r="B199" t="s">
        <v>492</v>
      </c>
      <c r="C199" s="5" t="str">
        <f t="shared" ca="1" si="3"/>
        <v>eroach1@icloud.com</v>
      </c>
      <c r="D199" t="s">
        <v>1494</v>
      </c>
      <c r="E199" t="s">
        <v>2495</v>
      </c>
      <c r="F199" t="s">
        <v>3408</v>
      </c>
      <c r="G199" t="s">
        <v>3725</v>
      </c>
      <c r="H199" t="s">
        <v>3833</v>
      </c>
      <c r="I199" t="s">
        <v>251</v>
      </c>
    </row>
    <row r="200" spans="1:9" x14ac:dyDescent="0.35">
      <c r="A200" s="2" t="s">
        <v>4391</v>
      </c>
      <c r="B200" t="s">
        <v>493</v>
      </c>
      <c r="C200" s="5" t="str">
        <f t="shared" ca="1" si="3"/>
        <v>ifischer4@gmail.com</v>
      </c>
      <c r="D200" t="s">
        <v>1495</v>
      </c>
      <c r="E200" t="s">
        <v>2496</v>
      </c>
      <c r="F200" t="s">
        <v>3409</v>
      </c>
      <c r="G200" t="s">
        <v>3725</v>
      </c>
      <c r="H200" t="s">
        <v>3834</v>
      </c>
      <c r="I200" t="s">
        <v>252</v>
      </c>
    </row>
    <row r="201" spans="1:9" x14ac:dyDescent="0.35">
      <c r="A201" s="2" t="s">
        <v>4392</v>
      </c>
      <c r="B201" t="s">
        <v>494</v>
      </c>
      <c r="C201" s="5" t="str">
        <f t="shared" ca="1" si="3"/>
        <v>acase6@outlook.com</v>
      </c>
      <c r="D201" t="s">
        <v>1496</v>
      </c>
      <c r="E201" t="s">
        <v>2497</v>
      </c>
      <c r="F201" t="s">
        <v>123</v>
      </c>
      <c r="G201" t="s">
        <v>13</v>
      </c>
      <c r="H201">
        <v>36195</v>
      </c>
      <c r="I201" t="s">
        <v>252</v>
      </c>
    </row>
    <row r="202" spans="1:9" x14ac:dyDescent="0.35">
      <c r="A202" s="2" t="s">
        <v>4393</v>
      </c>
      <c r="B202" t="s">
        <v>495</v>
      </c>
      <c r="C202" s="5" t="str">
        <f t="shared" ca="1" si="3"/>
        <v>kwright5@outlook.com</v>
      </c>
      <c r="D202" t="s">
        <v>1497</v>
      </c>
      <c r="E202" t="s">
        <v>2498</v>
      </c>
      <c r="F202" t="s">
        <v>3410</v>
      </c>
      <c r="G202" t="s">
        <v>3725</v>
      </c>
      <c r="H202" t="s">
        <v>3835</v>
      </c>
      <c r="I202" t="s">
        <v>252</v>
      </c>
    </row>
    <row r="203" spans="1:9" x14ac:dyDescent="0.35">
      <c r="A203" s="2" t="s">
        <v>4394</v>
      </c>
      <c r="B203" t="s">
        <v>496</v>
      </c>
      <c r="C203" s="5" t="str">
        <f t="shared" ca="1" si="3"/>
        <v>cprince0@yahoo.com</v>
      </c>
      <c r="D203" t="s">
        <v>1498</v>
      </c>
      <c r="E203" t="s">
        <v>2499</v>
      </c>
      <c r="F203" t="s">
        <v>3411</v>
      </c>
      <c r="G203" t="s">
        <v>3726</v>
      </c>
      <c r="H203" t="s">
        <v>3836</v>
      </c>
      <c r="I203" t="s">
        <v>252</v>
      </c>
    </row>
    <row r="204" spans="1:9" x14ac:dyDescent="0.35">
      <c r="A204" s="2" t="s">
        <v>4395</v>
      </c>
      <c r="B204" t="s">
        <v>497</v>
      </c>
      <c r="C204" s="5" t="str">
        <f t="shared" ca="1" si="3"/>
        <v>rsolomon7@gmail.com</v>
      </c>
      <c r="D204" t="s">
        <v>1499</v>
      </c>
      <c r="E204" t="s">
        <v>2500</v>
      </c>
      <c r="F204" t="s">
        <v>3412</v>
      </c>
      <c r="G204" t="s">
        <v>3725</v>
      </c>
      <c r="H204" t="s">
        <v>3837</v>
      </c>
      <c r="I204" t="s">
        <v>251</v>
      </c>
    </row>
    <row r="205" spans="1:9" x14ac:dyDescent="0.35">
      <c r="A205" s="2" t="s">
        <v>4396</v>
      </c>
      <c r="B205" t="s">
        <v>498</v>
      </c>
      <c r="C205" s="5" t="str">
        <f t="shared" ca="1" si="3"/>
        <v>mdyer4@outlook.com</v>
      </c>
      <c r="D205" t="s">
        <v>1500</v>
      </c>
      <c r="E205" t="s">
        <v>2501</v>
      </c>
      <c r="F205" t="s">
        <v>3413</v>
      </c>
      <c r="G205" t="s">
        <v>3726</v>
      </c>
      <c r="H205" t="s">
        <v>3838</v>
      </c>
      <c r="I205" t="s">
        <v>252</v>
      </c>
    </row>
    <row r="206" spans="1:9" x14ac:dyDescent="0.35">
      <c r="A206" s="2" t="s">
        <v>4397</v>
      </c>
      <c r="B206" t="s">
        <v>499</v>
      </c>
      <c r="C206" s="5" t="str">
        <f t="shared" ca="1" si="3"/>
        <v>phooper2@icloud.com</v>
      </c>
      <c r="D206" t="s">
        <v>1501</v>
      </c>
      <c r="E206" t="s">
        <v>2502</v>
      </c>
      <c r="F206" t="s">
        <v>3414</v>
      </c>
      <c r="G206" t="s">
        <v>3725</v>
      </c>
      <c r="H206" t="s">
        <v>3839</v>
      </c>
      <c r="I206" t="s">
        <v>252</v>
      </c>
    </row>
    <row r="207" spans="1:9" x14ac:dyDescent="0.35">
      <c r="A207" s="2" t="s">
        <v>4398</v>
      </c>
      <c r="B207" t="s">
        <v>500</v>
      </c>
      <c r="C207" s="5" t="str">
        <f t="shared" ca="1" si="3"/>
        <v>dstewart0@aol.com</v>
      </c>
      <c r="D207" t="s">
        <v>1502</v>
      </c>
      <c r="E207" t="s">
        <v>2503</v>
      </c>
      <c r="F207" t="s">
        <v>51</v>
      </c>
      <c r="G207" t="s">
        <v>20</v>
      </c>
      <c r="H207" t="s">
        <v>82</v>
      </c>
      <c r="I207" t="s">
        <v>251</v>
      </c>
    </row>
    <row r="208" spans="1:9" x14ac:dyDescent="0.35">
      <c r="A208" s="2" t="s">
        <v>4399</v>
      </c>
      <c r="B208" t="s">
        <v>501</v>
      </c>
      <c r="C208" s="5" t="str">
        <f t="shared" ca="1" si="3"/>
        <v>mjames6@icloud.com</v>
      </c>
      <c r="D208" t="s">
        <v>1503</v>
      </c>
      <c r="E208" t="s">
        <v>2504</v>
      </c>
      <c r="F208" t="s">
        <v>19</v>
      </c>
      <c r="G208" t="s">
        <v>13</v>
      </c>
      <c r="H208">
        <v>90189</v>
      </c>
      <c r="I208" t="s">
        <v>252</v>
      </c>
    </row>
    <row r="209" spans="1:9" x14ac:dyDescent="0.35">
      <c r="A209" s="2" t="s">
        <v>4400</v>
      </c>
      <c r="B209" t="s">
        <v>502</v>
      </c>
      <c r="C209" s="5" t="str">
        <f t="shared" ca="1" si="3"/>
        <v>arusso7@icloud.com</v>
      </c>
      <c r="D209" t="s">
        <v>1504</v>
      </c>
      <c r="E209" t="s">
        <v>2505</v>
      </c>
      <c r="F209" t="s">
        <v>3415</v>
      </c>
      <c r="G209" t="s">
        <v>3725</v>
      </c>
      <c r="H209" t="s">
        <v>3840</v>
      </c>
      <c r="I209" t="s">
        <v>251</v>
      </c>
    </row>
    <row r="210" spans="1:9" x14ac:dyDescent="0.35">
      <c r="A210" s="2" t="s">
        <v>4401</v>
      </c>
      <c r="B210" t="s">
        <v>503</v>
      </c>
      <c r="C210" s="5" t="str">
        <f t="shared" ca="1" si="3"/>
        <v>afuller6@yahoo.com</v>
      </c>
      <c r="D210" t="s">
        <v>1505</v>
      </c>
      <c r="E210" t="s">
        <v>2506</v>
      </c>
      <c r="F210" t="s">
        <v>54</v>
      </c>
      <c r="G210" t="s">
        <v>13</v>
      </c>
      <c r="H210">
        <v>87105</v>
      </c>
      <c r="I210" t="s">
        <v>251</v>
      </c>
    </row>
    <row r="211" spans="1:9" x14ac:dyDescent="0.35">
      <c r="A211" s="2" t="s">
        <v>4402</v>
      </c>
      <c r="B211" t="s">
        <v>504</v>
      </c>
      <c r="C211" s="5" t="str">
        <f t="shared" ca="1" si="3"/>
        <v>rbright1@outlook.com</v>
      </c>
      <c r="D211" t="s">
        <v>1506</v>
      </c>
      <c r="E211" t="s">
        <v>2507</v>
      </c>
      <c r="F211" t="s">
        <v>223</v>
      </c>
      <c r="G211" t="s">
        <v>176</v>
      </c>
      <c r="H211" t="s">
        <v>224</v>
      </c>
      <c r="I211" t="s">
        <v>252</v>
      </c>
    </row>
    <row r="212" spans="1:9" x14ac:dyDescent="0.35">
      <c r="A212" s="2" t="s">
        <v>4403</v>
      </c>
      <c r="B212" t="s">
        <v>505</v>
      </c>
      <c r="C212" s="5" t="str">
        <f t="shared" ca="1" si="3"/>
        <v>bdickson4@hotmail.com</v>
      </c>
      <c r="D212" t="s">
        <v>1507</v>
      </c>
      <c r="E212" t="s">
        <v>2508</v>
      </c>
      <c r="F212" t="s">
        <v>3416</v>
      </c>
      <c r="G212" t="s">
        <v>3725</v>
      </c>
      <c r="H212" t="s">
        <v>3841</v>
      </c>
      <c r="I212" t="s">
        <v>251</v>
      </c>
    </row>
    <row r="213" spans="1:9" x14ac:dyDescent="0.35">
      <c r="A213" s="2" t="s">
        <v>4404</v>
      </c>
      <c r="B213" t="s">
        <v>506</v>
      </c>
      <c r="C213" s="5" t="str">
        <f t="shared" ca="1" si="3"/>
        <v>rwhitehead4@hotmail.com</v>
      </c>
      <c r="D213" t="s">
        <v>1508</v>
      </c>
      <c r="E213" t="s">
        <v>2509</v>
      </c>
      <c r="F213" t="s">
        <v>3417</v>
      </c>
      <c r="G213" t="s">
        <v>3726</v>
      </c>
      <c r="H213" t="s">
        <v>3842</v>
      </c>
      <c r="I213" t="s">
        <v>252</v>
      </c>
    </row>
    <row r="214" spans="1:9" x14ac:dyDescent="0.35">
      <c r="A214" s="2" t="s">
        <v>4405</v>
      </c>
      <c r="B214" t="s">
        <v>507</v>
      </c>
      <c r="C214" s="5" t="str">
        <f t="shared" ca="1" si="3"/>
        <v>mnielsen8@icloud.com</v>
      </c>
      <c r="D214" t="s">
        <v>1509</v>
      </c>
      <c r="E214" t="s">
        <v>2510</v>
      </c>
      <c r="F214" t="s">
        <v>3418</v>
      </c>
      <c r="G214" t="s">
        <v>3726</v>
      </c>
      <c r="H214" t="s">
        <v>3843</v>
      </c>
      <c r="I214" t="s">
        <v>251</v>
      </c>
    </row>
    <row r="215" spans="1:9" x14ac:dyDescent="0.35">
      <c r="A215" s="2" t="s">
        <v>4406</v>
      </c>
      <c r="B215" t="s">
        <v>508</v>
      </c>
      <c r="C215" s="5" t="str">
        <f t="shared" ca="1" si="3"/>
        <v>hwilliams1@outlook.com</v>
      </c>
      <c r="D215" t="s">
        <v>1510</v>
      </c>
      <c r="E215" t="s">
        <v>2511</v>
      </c>
      <c r="F215" t="s">
        <v>3419</v>
      </c>
      <c r="G215" t="s">
        <v>3726</v>
      </c>
      <c r="H215" t="s">
        <v>3844</v>
      </c>
      <c r="I215" t="s">
        <v>252</v>
      </c>
    </row>
    <row r="216" spans="1:9" x14ac:dyDescent="0.35">
      <c r="A216" s="2" t="s">
        <v>4407</v>
      </c>
      <c r="B216" t="s">
        <v>509</v>
      </c>
      <c r="C216" s="5" t="str">
        <f t="shared" ca="1" si="3"/>
        <v>hnixon7@aol.com</v>
      </c>
      <c r="D216" t="s">
        <v>1511</v>
      </c>
      <c r="E216" t="s">
        <v>2512</v>
      </c>
      <c r="F216" t="s">
        <v>3336</v>
      </c>
      <c r="G216" t="s">
        <v>3725</v>
      </c>
      <c r="H216" t="s">
        <v>3766</v>
      </c>
      <c r="I216" t="s">
        <v>252</v>
      </c>
    </row>
    <row r="217" spans="1:9" x14ac:dyDescent="0.35">
      <c r="A217" s="2" t="s">
        <v>4408</v>
      </c>
      <c r="B217" t="s">
        <v>510</v>
      </c>
      <c r="C217" s="5" t="str">
        <f t="shared" ca="1" si="3"/>
        <v>sramsey3@icloud.com</v>
      </c>
      <c r="D217" t="s">
        <v>1512</v>
      </c>
      <c r="E217" t="s">
        <v>2513</v>
      </c>
      <c r="F217" t="s">
        <v>42</v>
      </c>
      <c r="G217" t="s">
        <v>13</v>
      </c>
      <c r="H217">
        <v>92110</v>
      </c>
      <c r="I217" t="s">
        <v>252</v>
      </c>
    </row>
    <row r="218" spans="1:9" x14ac:dyDescent="0.35">
      <c r="A218" s="2" t="s">
        <v>4409</v>
      </c>
      <c r="B218" t="s">
        <v>511</v>
      </c>
      <c r="C218" s="5" t="str">
        <f t="shared" ca="1" si="3"/>
        <v>cbautista8@yahoo.com</v>
      </c>
      <c r="D218" t="s">
        <v>1513</v>
      </c>
      <c r="E218" t="s">
        <v>2514</v>
      </c>
      <c r="F218" t="s">
        <v>49</v>
      </c>
      <c r="G218" t="s">
        <v>13</v>
      </c>
      <c r="H218">
        <v>66276</v>
      </c>
      <c r="I218" t="s">
        <v>251</v>
      </c>
    </row>
    <row r="219" spans="1:9" x14ac:dyDescent="0.35">
      <c r="A219" s="2" t="s">
        <v>4410</v>
      </c>
      <c r="B219" t="s">
        <v>512</v>
      </c>
      <c r="C219" s="5" t="str">
        <f t="shared" ca="1" si="3"/>
        <v>kwatkins0@icloud.com</v>
      </c>
      <c r="D219" t="s">
        <v>1514</v>
      </c>
      <c r="E219" t="s">
        <v>2515</v>
      </c>
      <c r="F219" t="s">
        <v>29</v>
      </c>
      <c r="G219" t="s">
        <v>13</v>
      </c>
      <c r="H219">
        <v>43210</v>
      </c>
      <c r="I219" t="s">
        <v>252</v>
      </c>
    </row>
    <row r="220" spans="1:9" x14ac:dyDescent="0.35">
      <c r="A220" s="2" t="s">
        <v>4411</v>
      </c>
      <c r="B220" t="s">
        <v>513</v>
      </c>
      <c r="C220" s="5" t="str">
        <f t="shared" ca="1" si="3"/>
        <v>gkidd1@icloud.com</v>
      </c>
      <c r="D220" t="s">
        <v>1515</v>
      </c>
      <c r="E220" t="s">
        <v>2516</v>
      </c>
      <c r="F220" t="s">
        <v>56</v>
      </c>
      <c r="G220" t="s">
        <v>13</v>
      </c>
      <c r="H220">
        <v>98506</v>
      </c>
      <c r="I220" t="s">
        <v>251</v>
      </c>
    </row>
    <row r="221" spans="1:9" x14ac:dyDescent="0.35">
      <c r="A221" s="2" t="s">
        <v>4412</v>
      </c>
      <c r="B221" t="s">
        <v>514</v>
      </c>
      <c r="C221" s="5" t="str">
        <f t="shared" ca="1" si="3"/>
        <v>kswanson0@outlook.com</v>
      </c>
      <c r="D221" t="s">
        <v>1516</v>
      </c>
      <c r="E221" t="s">
        <v>2517</v>
      </c>
      <c r="F221" t="s">
        <v>3420</v>
      </c>
      <c r="G221" t="s">
        <v>3725</v>
      </c>
      <c r="H221" t="s">
        <v>3845</v>
      </c>
      <c r="I221" t="s">
        <v>252</v>
      </c>
    </row>
    <row r="222" spans="1:9" x14ac:dyDescent="0.35">
      <c r="A222" s="2" t="s">
        <v>4413</v>
      </c>
      <c r="B222" t="s">
        <v>515</v>
      </c>
      <c r="C222" s="5" t="str">
        <f t="shared" ca="1" si="3"/>
        <v>bbecker4@hotmail.com</v>
      </c>
      <c r="D222" t="s">
        <v>1517</v>
      </c>
      <c r="E222" t="s">
        <v>2518</v>
      </c>
      <c r="F222" t="s">
        <v>3421</v>
      </c>
      <c r="G222" t="s">
        <v>3725</v>
      </c>
      <c r="H222" t="s">
        <v>3846</v>
      </c>
      <c r="I222" t="s">
        <v>252</v>
      </c>
    </row>
    <row r="223" spans="1:9" x14ac:dyDescent="0.35">
      <c r="A223" s="2" t="s">
        <v>4414</v>
      </c>
      <c r="B223" t="s">
        <v>516</v>
      </c>
      <c r="C223" s="5" t="str">
        <f t="shared" ca="1" si="3"/>
        <v>dthornton5@hotmail.com</v>
      </c>
      <c r="D223" t="s">
        <v>1518</v>
      </c>
      <c r="E223" t="s">
        <v>2519</v>
      </c>
      <c r="F223" t="s">
        <v>3422</v>
      </c>
      <c r="G223" t="s">
        <v>3726</v>
      </c>
      <c r="H223" t="s">
        <v>3847</v>
      </c>
      <c r="I223" t="s">
        <v>251</v>
      </c>
    </row>
    <row r="224" spans="1:9" x14ac:dyDescent="0.35">
      <c r="A224" s="2" t="s">
        <v>4415</v>
      </c>
      <c r="B224" t="s">
        <v>517</v>
      </c>
      <c r="C224" s="5" t="str">
        <f t="shared" ca="1" si="3"/>
        <v>dnavarro1@yahoo.com</v>
      </c>
      <c r="D224" t="s">
        <v>1519</v>
      </c>
      <c r="E224" t="s">
        <v>2520</v>
      </c>
      <c r="F224" t="s">
        <v>3423</v>
      </c>
      <c r="G224" t="s">
        <v>176</v>
      </c>
      <c r="H224" t="s">
        <v>3848</v>
      </c>
      <c r="I224" t="s">
        <v>252</v>
      </c>
    </row>
    <row r="225" spans="1:9" x14ac:dyDescent="0.35">
      <c r="A225" s="2" t="s">
        <v>4416</v>
      </c>
      <c r="B225" t="s">
        <v>518</v>
      </c>
      <c r="C225" s="5" t="str">
        <f t="shared" ca="1" si="3"/>
        <v>jlopez9@yahoo.com</v>
      </c>
      <c r="D225" t="s">
        <v>1520</v>
      </c>
      <c r="E225" t="s">
        <v>2521</v>
      </c>
      <c r="F225" t="s">
        <v>3424</v>
      </c>
      <c r="G225" t="s">
        <v>3725</v>
      </c>
      <c r="H225" t="s">
        <v>3849</v>
      </c>
      <c r="I225" t="s">
        <v>251</v>
      </c>
    </row>
    <row r="226" spans="1:9" x14ac:dyDescent="0.35">
      <c r="A226" s="2" t="s">
        <v>4417</v>
      </c>
      <c r="B226" t="s">
        <v>519</v>
      </c>
      <c r="C226" s="5" t="str">
        <f t="shared" ca="1" si="3"/>
        <v>zstout3@gmail.com</v>
      </c>
      <c r="D226" t="s">
        <v>1521</v>
      </c>
      <c r="E226" t="s">
        <v>2522</v>
      </c>
      <c r="F226" t="s">
        <v>3425</v>
      </c>
      <c r="G226" t="s">
        <v>3726</v>
      </c>
      <c r="H226" t="s">
        <v>3850</v>
      </c>
      <c r="I226" t="s">
        <v>251</v>
      </c>
    </row>
    <row r="227" spans="1:9" x14ac:dyDescent="0.35">
      <c r="A227" s="2" t="s">
        <v>4418</v>
      </c>
      <c r="B227" t="s">
        <v>520</v>
      </c>
      <c r="C227" s="5" t="str">
        <f t="shared" ca="1" si="3"/>
        <v>mmccormick0@gmail.com</v>
      </c>
      <c r="D227" t="s">
        <v>1522</v>
      </c>
      <c r="E227" t="s">
        <v>2523</v>
      </c>
      <c r="F227" t="s">
        <v>3426</v>
      </c>
      <c r="G227" t="s">
        <v>3726</v>
      </c>
      <c r="H227" t="s">
        <v>3851</v>
      </c>
      <c r="I227" t="s">
        <v>252</v>
      </c>
    </row>
    <row r="228" spans="1:9" x14ac:dyDescent="0.35">
      <c r="A228" s="2" t="s">
        <v>4419</v>
      </c>
      <c r="B228" t="s">
        <v>521</v>
      </c>
      <c r="C228" s="5" t="str">
        <f t="shared" ca="1" si="3"/>
        <v>csingleton3@gmail.com</v>
      </c>
      <c r="D228" t="s">
        <v>1523</v>
      </c>
      <c r="E228" t="s">
        <v>2524</v>
      </c>
      <c r="F228" t="s">
        <v>70</v>
      </c>
      <c r="G228" t="s">
        <v>13</v>
      </c>
      <c r="H228">
        <v>33233</v>
      </c>
      <c r="I228" t="s">
        <v>252</v>
      </c>
    </row>
    <row r="229" spans="1:9" x14ac:dyDescent="0.35">
      <c r="A229" s="2" t="s">
        <v>4420</v>
      </c>
      <c r="B229" t="s">
        <v>522</v>
      </c>
      <c r="C229" s="5" t="str">
        <f t="shared" ca="1" si="3"/>
        <v>tcraig3@aol.com</v>
      </c>
      <c r="D229" t="s">
        <v>1524</v>
      </c>
      <c r="E229" t="s">
        <v>2525</v>
      </c>
      <c r="F229" t="s">
        <v>57</v>
      </c>
      <c r="G229" t="s">
        <v>13</v>
      </c>
      <c r="H229">
        <v>73179</v>
      </c>
      <c r="I229" t="s">
        <v>251</v>
      </c>
    </row>
    <row r="230" spans="1:9" x14ac:dyDescent="0.35">
      <c r="A230" s="2" t="s">
        <v>4421</v>
      </c>
      <c r="B230" t="s">
        <v>523</v>
      </c>
      <c r="C230" s="5" t="str">
        <f t="shared" ca="1" si="3"/>
        <v>efowler2@hotmail.com</v>
      </c>
      <c r="D230" t="s">
        <v>1525</v>
      </c>
      <c r="E230" t="s">
        <v>2526</v>
      </c>
      <c r="F230" t="s">
        <v>3427</v>
      </c>
      <c r="G230" t="s">
        <v>13</v>
      </c>
      <c r="H230">
        <v>98008</v>
      </c>
      <c r="I230" t="s">
        <v>252</v>
      </c>
    </row>
    <row r="231" spans="1:9" x14ac:dyDescent="0.35">
      <c r="A231" s="2" t="s">
        <v>4422</v>
      </c>
      <c r="B231" t="s">
        <v>524</v>
      </c>
      <c r="C231" s="5" t="str">
        <f t="shared" ca="1" si="3"/>
        <v>amoran6@aol.com</v>
      </c>
      <c r="D231" t="s">
        <v>1526</v>
      </c>
      <c r="E231" t="s">
        <v>2527</v>
      </c>
      <c r="F231" t="s">
        <v>3428</v>
      </c>
      <c r="G231" t="s">
        <v>3725</v>
      </c>
      <c r="H231" t="s">
        <v>3852</v>
      </c>
      <c r="I231" t="s">
        <v>252</v>
      </c>
    </row>
    <row r="232" spans="1:9" x14ac:dyDescent="0.35">
      <c r="A232" s="2" t="s">
        <v>4423</v>
      </c>
      <c r="B232" t="s">
        <v>525</v>
      </c>
      <c r="C232" s="5" t="str">
        <f t="shared" ca="1" si="3"/>
        <v>apittman6@aol.com</v>
      </c>
      <c r="D232" t="s">
        <v>1527</v>
      </c>
      <c r="E232" t="s">
        <v>2528</v>
      </c>
      <c r="F232" t="s">
        <v>3429</v>
      </c>
      <c r="G232" t="s">
        <v>3725</v>
      </c>
      <c r="H232">
        <v>13540</v>
      </c>
      <c r="I232" t="s">
        <v>252</v>
      </c>
    </row>
    <row r="233" spans="1:9" x14ac:dyDescent="0.35">
      <c r="A233" s="2" t="s">
        <v>4424</v>
      </c>
      <c r="B233" t="s">
        <v>526</v>
      </c>
      <c r="C233" s="5" t="str">
        <f t="shared" ca="1" si="3"/>
        <v>amontoya7@aol.com</v>
      </c>
      <c r="D233" t="s">
        <v>1528</v>
      </c>
      <c r="E233" t="s">
        <v>2529</v>
      </c>
      <c r="F233" t="s">
        <v>3379</v>
      </c>
      <c r="G233" t="s">
        <v>3725</v>
      </c>
      <c r="H233" t="s">
        <v>3830</v>
      </c>
      <c r="I233" t="s">
        <v>251</v>
      </c>
    </row>
    <row r="234" spans="1:9" x14ac:dyDescent="0.35">
      <c r="A234" s="2" t="s">
        <v>4425</v>
      </c>
      <c r="B234" t="s">
        <v>527</v>
      </c>
      <c r="C234" s="5" t="str">
        <f t="shared" ca="1" si="3"/>
        <v>ggreen7@gmail.com</v>
      </c>
      <c r="D234" t="s">
        <v>1529</v>
      </c>
      <c r="E234" t="s">
        <v>2530</v>
      </c>
      <c r="F234" t="s">
        <v>112</v>
      </c>
      <c r="G234" t="s">
        <v>13</v>
      </c>
      <c r="H234">
        <v>22301</v>
      </c>
      <c r="I234" t="s">
        <v>252</v>
      </c>
    </row>
    <row r="235" spans="1:9" x14ac:dyDescent="0.35">
      <c r="A235" s="2" t="s">
        <v>4426</v>
      </c>
      <c r="B235" t="s">
        <v>528</v>
      </c>
      <c r="C235" s="5" t="str">
        <f t="shared" ca="1" si="3"/>
        <v>lsolis4@hotmail.com</v>
      </c>
      <c r="D235" t="s">
        <v>1530</v>
      </c>
      <c r="E235" t="s">
        <v>2531</v>
      </c>
      <c r="F235" t="s">
        <v>3390</v>
      </c>
      <c r="G235" t="s">
        <v>3726</v>
      </c>
      <c r="H235" t="s">
        <v>3816</v>
      </c>
      <c r="I235" t="s">
        <v>252</v>
      </c>
    </row>
    <row r="236" spans="1:9" x14ac:dyDescent="0.35">
      <c r="A236" s="2" t="s">
        <v>4427</v>
      </c>
      <c r="B236" t="s">
        <v>529</v>
      </c>
      <c r="C236" s="5" t="str">
        <f t="shared" ca="1" si="3"/>
        <v>jhanna6@icloud.com</v>
      </c>
      <c r="D236" t="s">
        <v>1531</v>
      </c>
      <c r="E236" t="s">
        <v>2532</v>
      </c>
      <c r="F236" t="s">
        <v>3430</v>
      </c>
      <c r="G236" t="s">
        <v>3725</v>
      </c>
      <c r="H236" t="s">
        <v>3853</v>
      </c>
      <c r="I236" t="s">
        <v>252</v>
      </c>
    </row>
    <row r="237" spans="1:9" x14ac:dyDescent="0.35">
      <c r="A237" s="2" t="s">
        <v>4428</v>
      </c>
      <c r="B237" t="s">
        <v>530</v>
      </c>
      <c r="C237" s="5" t="str">
        <f t="shared" ca="1" si="3"/>
        <v>cyork2@outlook.com</v>
      </c>
      <c r="D237" t="s">
        <v>1532</v>
      </c>
      <c r="E237" t="s">
        <v>2533</v>
      </c>
      <c r="F237" t="s">
        <v>3431</v>
      </c>
      <c r="G237" t="s">
        <v>3725</v>
      </c>
      <c r="H237" t="s">
        <v>3854</v>
      </c>
      <c r="I237" t="s">
        <v>252</v>
      </c>
    </row>
    <row r="238" spans="1:9" x14ac:dyDescent="0.35">
      <c r="A238" s="2" t="s">
        <v>4429</v>
      </c>
      <c r="B238" t="s">
        <v>531</v>
      </c>
      <c r="C238" s="5" t="str">
        <f t="shared" ca="1" si="3"/>
        <v>ghuynh3@icloud.com</v>
      </c>
      <c r="D238" t="s">
        <v>1533</v>
      </c>
      <c r="E238" t="s">
        <v>2534</v>
      </c>
      <c r="F238" t="s">
        <v>3432</v>
      </c>
      <c r="G238" t="s">
        <v>3726</v>
      </c>
      <c r="H238" t="s">
        <v>3855</v>
      </c>
      <c r="I238" t="s">
        <v>252</v>
      </c>
    </row>
    <row r="239" spans="1:9" x14ac:dyDescent="0.35">
      <c r="A239" s="2" t="s">
        <v>4430</v>
      </c>
      <c r="B239" t="s">
        <v>532</v>
      </c>
      <c r="C239" s="5" t="str">
        <f t="shared" ca="1" si="3"/>
        <v>hrhodes7@icloud.com</v>
      </c>
      <c r="D239" t="s">
        <v>1534</v>
      </c>
      <c r="E239" t="s">
        <v>2535</v>
      </c>
      <c r="F239" t="s">
        <v>19</v>
      </c>
      <c r="G239" t="s">
        <v>13</v>
      </c>
      <c r="H239">
        <v>90030</v>
      </c>
      <c r="I239" t="s">
        <v>251</v>
      </c>
    </row>
    <row r="240" spans="1:9" x14ac:dyDescent="0.35">
      <c r="A240" s="2" t="s">
        <v>4431</v>
      </c>
      <c r="B240" t="s">
        <v>533</v>
      </c>
      <c r="C240" s="5" t="str">
        <f t="shared" ca="1" si="3"/>
        <v>jreese5@gmail.com</v>
      </c>
      <c r="D240" t="s">
        <v>1535</v>
      </c>
      <c r="E240" t="s">
        <v>2536</v>
      </c>
      <c r="F240" t="s">
        <v>3433</v>
      </c>
      <c r="G240" t="s">
        <v>3726</v>
      </c>
      <c r="H240" t="s">
        <v>3856</v>
      </c>
      <c r="I240" t="s">
        <v>251</v>
      </c>
    </row>
    <row r="241" spans="1:9" x14ac:dyDescent="0.35">
      <c r="A241" s="2" t="s">
        <v>4432</v>
      </c>
      <c r="B241" t="s">
        <v>534</v>
      </c>
      <c r="C241" s="5" t="str">
        <f t="shared" ca="1" si="3"/>
        <v>dwilkinson3@hotmail.com</v>
      </c>
      <c r="D241" t="s">
        <v>1536</v>
      </c>
      <c r="E241" t="s">
        <v>2537</v>
      </c>
      <c r="F241" t="s">
        <v>12</v>
      </c>
      <c r="G241" t="s">
        <v>13</v>
      </c>
      <c r="H241">
        <v>6520</v>
      </c>
      <c r="I241" t="s">
        <v>252</v>
      </c>
    </row>
    <row r="242" spans="1:9" x14ac:dyDescent="0.35">
      <c r="A242" s="2" t="s">
        <v>4433</v>
      </c>
      <c r="B242" t="s">
        <v>535</v>
      </c>
      <c r="C242" s="5" t="str">
        <f t="shared" ca="1" si="3"/>
        <v>mdaniels5@icloud.com</v>
      </c>
      <c r="D242" t="s">
        <v>1537</v>
      </c>
      <c r="E242" t="s">
        <v>2538</v>
      </c>
      <c r="F242" t="s">
        <v>93</v>
      </c>
      <c r="G242" t="s">
        <v>13</v>
      </c>
      <c r="H242">
        <v>31422</v>
      </c>
      <c r="I242" t="s">
        <v>251</v>
      </c>
    </row>
    <row r="243" spans="1:9" x14ac:dyDescent="0.35">
      <c r="A243" s="2" t="s">
        <v>4434</v>
      </c>
      <c r="B243" t="s">
        <v>536</v>
      </c>
      <c r="C243" s="5" t="str">
        <f t="shared" ca="1" si="3"/>
        <v>ccarlson0@icloud.com</v>
      </c>
      <c r="D243" t="s">
        <v>1538</v>
      </c>
      <c r="E243" t="s">
        <v>2539</v>
      </c>
      <c r="F243" t="s">
        <v>3410</v>
      </c>
      <c r="G243" t="s">
        <v>3725</v>
      </c>
      <c r="H243" t="s">
        <v>3857</v>
      </c>
      <c r="I243" t="s">
        <v>252</v>
      </c>
    </row>
    <row r="244" spans="1:9" x14ac:dyDescent="0.35">
      <c r="A244" s="2" t="s">
        <v>4435</v>
      </c>
      <c r="B244" t="s">
        <v>537</v>
      </c>
      <c r="C244" s="5" t="str">
        <f t="shared" ca="1" si="3"/>
        <v>ngordon1@aol.com</v>
      </c>
      <c r="D244" t="s">
        <v>1539</v>
      </c>
      <c r="E244" t="s">
        <v>2540</v>
      </c>
      <c r="F244" t="s">
        <v>190</v>
      </c>
      <c r="G244" t="s">
        <v>13</v>
      </c>
      <c r="H244">
        <v>89714</v>
      </c>
      <c r="I244" t="s">
        <v>251</v>
      </c>
    </row>
    <row r="245" spans="1:9" x14ac:dyDescent="0.35">
      <c r="A245" s="2" t="s">
        <v>4436</v>
      </c>
      <c r="B245" t="s">
        <v>538</v>
      </c>
      <c r="C245" s="5" t="str">
        <f t="shared" ca="1" si="3"/>
        <v>aperry5@hotmail.com</v>
      </c>
      <c r="D245" t="s">
        <v>1540</v>
      </c>
      <c r="E245" t="s">
        <v>2541</v>
      </c>
      <c r="F245" t="s">
        <v>50</v>
      </c>
      <c r="G245" t="s">
        <v>13</v>
      </c>
      <c r="H245">
        <v>70179</v>
      </c>
      <c r="I245" t="s">
        <v>251</v>
      </c>
    </row>
    <row r="246" spans="1:9" x14ac:dyDescent="0.35">
      <c r="A246" s="2" t="s">
        <v>4437</v>
      </c>
      <c r="B246" t="s">
        <v>539</v>
      </c>
      <c r="C246" s="5" t="str">
        <f t="shared" ca="1" si="3"/>
        <v>mgallegos5@hotmail.com</v>
      </c>
      <c r="D246" t="s">
        <v>1541</v>
      </c>
      <c r="E246" t="s">
        <v>2542</v>
      </c>
      <c r="F246" t="s">
        <v>3434</v>
      </c>
      <c r="G246" t="s">
        <v>3725</v>
      </c>
      <c r="H246" t="s">
        <v>3858</v>
      </c>
      <c r="I246" t="s">
        <v>252</v>
      </c>
    </row>
    <row r="247" spans="1:9" x14ac:dyDescent="0.35">
      <c r="A247" s="2" t="s">
        <v>4438</v>
      </c>
      <c r="B247" t="s">
        <v>540</v>
      </c>
      <c r="C247" s="5" t="str">
        <f t="shared" ca="1" si="3"/>
        <v>tlong0@hotmail.com</v>
      </c>
      <c r="D247" t="s">
        <v>1542</v>
      </c>
      <c r="E247" t="s">
        <v>2543</v>
      </c>
      <c r="F247" t="s">
        <v>3435</v>
      </c>
      <c r="G247" t="s">
        <v>3725</v>
      </c>
      <c r="H247" t="s">
        <v>3859</v>
      </c>
      <c r="I247" t="s">
        <v>251</v>
      </c>
    </row>
    <row r="248" spans="1:9" x14ac:dyDescent="0.35">
      <c r="A248" s="2" t="s">
        <v>4439</v>
      </c>
      <c r="B248" t="s">
        <v>541</v>
      </c>
      <c r="C248" s="5" t="str">
        <f t="shared" ca="1" si="3"/>
        <v>ldudley4@aol.com</v>
      </c>
      <c r="D248" t="s">
        <v>1543</v>
      </c>
      <c r="E248" t="s">
        <v>2544</v>
      </c>
      <c r="F248" t="s">
        <v>119</v>
      </c>
      <c r="G248" t="s">
        <v>13</v>
      </c>
      <c r="H248">
        <v>44485</v>
      </c>
      <c r="I248" t="s">
        <v>252</v>
      </c>
    </row>
    <row r="249" spans="1:9" x14ac:dyDescent="0.35">
      <c r="A249" s="2" t="s">
        <v>4440</v>
      </c>
      <c r="B249" t="s">
        <v>542</v>
      </c>
      <c r="C249" s="5" t="str">
        <f t="shared" ca="1" si="3"/>
        <v>eanderson5@gmail.com</v>
      </c>
      <c r="D249" t="s">
        <v>1544</v>
      </c>
      <c r="E249" t="s">
        <v>2545</v>
      </c>
      <c r="F249" t="s">
        <v>26</v>
      </c>
      <c r="G249" t="s">
        <v>13</v>
      </c>
      <c r="H249">
        <v>28210</v>
      </c>
      <c r="I249" t="s">
        <v>251</v>
      </c>
    </row>
    <row r="250" spans="1:9" x14ac:dyDescent="0.35">
      <c r="A250" s="2" t="s">
        <v>4441</v>
      </c>
      <c r="B250" t="s">
        <v>543</v>
      </c>
      <c r="C250" s="5" t="str">
        <f t="shared" ca="1" si="3"/>
        <v>emccall4@yahoo.com</v>
      </c>
      <c r="D250" t="s">
        <v>1545</v>
      </c>
      <c r="E250" t="s">
        <v>2546</v>
      </c>
      <c r="F250" t="s">
        <v>3436</v>
      </c>
      <c r="G250" t="s">
        <v>3725</v>
      </c>
      <c r="H250" t="s">
        <v>3860</v>
      </c>
      <c r="I250" t="s">
        <v>251</v>
      </c>
    </row>
    <row r="251" spans="1:9" x14ac:dyDescent="0.35">
      <c r="A251" s="2" t="s">
        <v>4442</v>
      </c>
      <c r="B251" t="s">
        <v>544</v>
      </c>
      <c r="C251" s="5" t="str">
        <f t="shared" ca="1" si="3"/>
        <v>dgraves6@outlook.com</v>
      </c>
      <c r="D251" t="s">
        <v>1546</v>
      </c>
      <c r="E251" t="s">
        <v>2547</v>
      </c>
      <c r="F251" t="s">
        <v>3437</v>
      </c>
      <c r="G251" t="s">
        <v>3725</v>
      </c>
      <c r="H251" t="s">
        <v>3861</v>
      </c>
      <c r="I251" t="s">
        <v>252</v>
      </c>
    </row>
    <row r="252" spans="1:9" x14ac:dyDescent="0.35">
      <c r="A252" s="2" t="s">
        <v>4443</v>
      </c>
      <c r="B252" t="s">
        <v>545</v>
      </c>
      <c r="C252" s="5" t="str">
        <f t="shared" ca="1" si="3"/>
        <v>hdavid8@outlook.com</v>
      </c>
      <c r="D252" t="s">
        <v>1547</v>
      </c>
      <c r="E252" t="s">
        <v>2548</v>
      </c>
      <c r="F252" t="s">
        <v>3438</v>
      </c>
      <c r="G252" t="s">
        <v>3725</v>
      </c>
      <c r="H252" t="s">
        <v>3862</v>
      </c>
      <c r="I252" t="s">
        <v>251</v>
      </c>
    </row>
    <row r="253" spans="1:9" x14ac:dyDescent="0.35">
      <c r="A253" s="2" t="s">
        <v>4444</v>
      </c>
      <c r="B253" t="s">
        <v>546</v>
      </c>
      <c r="C253" s="5" t="str">
        <f t="shared" ca="1" si="3"/>
        <v>jcastro4@aol.com</v>
      </c>
      <c r="D253" t="s">
        <v>1548</v>
      </c>
      <c r="E253" t="s">
        <v>2549</v>
      </c>
      <c r="F253" t="s">
        <v>133</v>
      </c>
      <c r="G253" t="s">
        <v>13</v>
      </c>
      <c r="H253">
        <v>45440</v>
      </c>
      <c r="I253" t="s">
        <v>251</v>
      </c>
    </row>
    <row r="254" spans="1:9" x14ac:dyDescent="0.35">
      <c r="A254" s="2" t="s">
        <v>4445</v>
      </c>
      <c r="B254" t="s">
        <v>547</v>
      </c>
      <c r="C254" s="5" t="str">
        <f t="shared" ca="1" si="3"/>
        <v>cbauer9@hotmail.com</v>
      </c>
      <c r="D254" t="s">
        <v>1549</v>
      </c>
      <c r="E254" t="s">
        <v>2550</v>
      </c>
      <c r="F254" t="s">
        <v>118</v>
      </c>
      <c r="G254" t="s">
        <v>20</v>
      </c>
      <c r="H254" t="s">
        <v>168</v>
      </c>
      <c r="I254" t="s">
        <v>252</v>
      </c>
    </row>
    <row r="255" spans="1:9" x14ac:dyDescent="0.35">
      <c r="A255" s="2" t="s">
        <v>4446</v>
      </c>
      <c r="B255" t="s">
        <v>548</v>
      </c>
      <c r="C255" s="5" t="str">
        <f t="shared" ca="1" si="3"/>
        <v>skidd1@yahoo.com</v>
      </c>
      <c r="D255" t="s">
        <v>1550</v>
      </c>
      <c r="E255" t="s">
        <v>2551</v>
      </c>
      <c r="F255" t="s">
        <v>3439</v>
      </c>
      <c r="G255" t="s">
        <v>3725</v>
      </c>
      <c r="H255" t="s">
        <v>3863</v>
      </c>
      <c r="I255" t="s">
        <v>252</v>
      </c>
    </row>
    <row r="256" spans="1:9" x14ac:dyDescent="0.35">
      <c r="A256" s="2" t="s">
        <v>4447</v>
      </c>
      <c r="B256" t="s">
        <v>549</v>
      </c>
      <c r="C256" s="5" t="str">
        <f t="shared" ca="1" si="3"/>
        <v>edavies5@gmail.com</v>
      </c>
      <c r="D256" t="s">
        <v>1551</v>
      </c>
      <c r="E256" t="s">
        <v>2552</v>
      </c>
      <c r="F256" t="s">
        <v>242</v>
      </c>
      <c r="G256" t="s">
        <v>13</v>
      </c>
      <c r="H256">
        <v>84409</v>
      </c>
      <c r="I256" t="s">
        <v>252</v>
      </c>
    </row>
    <row r="257" spans="1:9" x14ac:dyDescent="0.35">
      <c r="A257" s="2" t="s">
        <v>4448</v>
      </c>
      <c r="B257" t="s">
        <v>550</v>
      </c>
      <c r="C257" s="5" t="str">
        <f t="shared" ca="1" si="3"/>
        <v>along6@hotmail.com</v>
      </c>
      <c r="D257" t="s">
        <v>1552</v>
      </c>
      <c r="E257" t="s">
        <v>2553</v>
      </c>
      <c r="F257" t="s">
        <v>3440</v>
      </c>
      <c r="G257" t="s">
        <v>3726</v>
      </c>
      <c r="H257" t="s">
        <v>3864</v>
      </c>
      <c r="I257" t="s">
        <v>252</v>
      </c>
    </row>
    <row r="258" spans="1:9" x14ac:dyDescent="0.35">
      <c r="A258" s="2" t="s">
        <v>4449</v>
      </c>
      <c r="B258" t="s">
        <v>551</v>
      </c>
      <c r="C258" s="5" t="str">
        <f t="shared" ca="1" si="3"/>
        <v>hwong1@outlook.com</v>
      </c>
      <c r="D258" t="s">
        <v>1553</v>
      </c>
      <c r="E258" t="s">
        <v>2554</v>
      </c>
      <c r="F258" t="s">
        <v>26</v>
      </c>
      <c r="G258" t="s">
        <v>13</v>
      </c>
      <c r="H258">
        <v>28225</v>
      </c>
      <c r="I258" t="s">
        <v>251</v>
      </c>
    </row>
    <row r="259" spans="1:9" x14ac:dyDescent="0.35">
      <c r="A259" s="2" t="s">
        <v>4450</v>
      </c>
      <c r="B259" t="s">
        <v>552</v>
      </c>
      <c r="C259" s="5" t="str">
        <f t="shared" ref="C259:C322" ca="1" si="4">LOWER(LEFT(B259,1) &amp; RIGHT(B259,LEN(B259)-SEARCH(" ",B259)) &amp; RANDBETWEEN(0,9) &amp; "@" &amp; CHOOSE(RANDBETWEEN(1,6), "gmail.com", "yahoo.com", "outlook.com", "icloud.com", "hotmail.com", "aol.com"))</f>
        <v>bhaynes3@gmail.com</v>
      </c>
      <c r="D259" t="s">
        <v>1554</v>
      </c>
      <c r="E259" t="s">
        <v>2555</v>
      </c>
      <c r="F259" t="s">
        <v>3441</v>
      </c>
      <c r="G259" t="s">
        <v>3726</v>
      </c>
      <c r="H259" t="s">
        <v>3865</v>
      </c>
      <c r="I259" t="s">
        <v>251</v>
      </c>
    </row>
    <row r="260" spans="1:9" x14ac:dyDescent="0.35">
      <c r="A260" s="2" t="s">
        <v>4451</v>
      </c>
      <c r="B260" t="s">
        <v>553</v>
      </c>
      <c r="C260" s="5" t="str">
        <f t="shared" ca="1" si="4"/>
        <v>ahaney4@icloud.com</v>
      </c>
      <c r="D260" t="s">
        <v>1555</v>
      </c>
      <c r="E260" t="s">
        <v>2556</v>
      </c>
      <c r="F260" t="s">
        <v>73</v>
      </c>
      <c r="G260" t="s">
        <v>13</v>
      </c>
      <c r="H260">
        <v>76705</v>
      </c>
      <c r="I260" t="s">
        <v>252</v>
      </c>
    </row>
    <row r="261" spans="1:9" x14ac:dyDescent="0.35">
      <c r="A261" s="2" t="s">
        <v>4452</v>
      </c>
      <c r="B261" t="s">
        <v>554</v>
      </c>
      <c r="C261" s="5" t="str">
        <f t="shared" ca="1" si="4"/>
        <v>avillanueva5@gmail.com</v>
      </c>
      <c r="D261" t="s">
        <v>1556</v>
      </c>
      <c r="E261" t="s">
        <v>2557</v>
      </c>
      <c r="F261" t="s">
        <v>3386</v>
      </c>
      <c r="G261" t="s">
        <v>3725</v>
      </c>
      <c r="H261" t="s">
        <v>3866</v>
      </c>
      <c r="I261" t="s">
        <v>252</v>
      </c>
    </row>
    <row r="262" spans="1:9" x14ac:dyDescent="0.35">
      <c r="A262" s="2" t="s">
        <v>4453</v>
      </c>
      <c r="B262" t="s">
        <v>555</v>
      </c>
      <c r="C262" s="5" t="str">
        <f t="shared" ca="1" si="4"/>
        <v>bbowen8@outlook.com</v>
      </c>
      <c r="D262" t="s">
        <v>1557</v>
      </c>
      <c r="E262" t="s">
        <v>2558</v>
      </c>
      <c r="F262" t="s">
        <v>3442</v>
      </c>
      <c r="G262" t="s">
        <v>3725</v>
      </c>
      <c r="H262" t="s">
        <v>3867</v>
      </c>
      <c r="I262" t="s">
        <v>251</v>
      </c>
    </row>
    <row r="263" spans="1:9" x14ac:dyDescent="0.35">
      <c r="A263" s="2" t="s">
        <v>4454</v>
      </c>
      <c r="B263" t="s">
        <v>556</v>
      </c>
      <c r="C263" s="5" t="str">
        <f t="shared" ca="1" si="4"/>
        <v>gcannon9@aol.com</v>
      </c>
      <c r="D263" t="s">
        <v>1558</v>
      </c>
      <c r="E263" t="s">
        <v>2559</v>
      </c>
      <c r="F263" t="s">
        <v>3416</v>
      </c>
      <c r="G263" t="s">
        <v>3725</v>
      </c>
      <c r="H263" t="s">
        <v>3868</v>
      </c>
      <c r="I263" t="s">
        <v>251</v>
      </c>
    </row>
    <row r="264" spans="1:9" x14ac:dyDescent="0.35">
      <c r="A264" s="2" t="s">
        <v>4455</v>
      </c>
      <c r="B264" t="s">
        <v>557</v>
      </c>
      <c r="C264" s="5" t="str">
        <f t="shared" ca="1" si="4"/>
        <v>jlittle5@yahoo.com</v>
      </c>
      <c r="D264" t="s">
        <v>1559</v>
      </c>
      <c r="E264" t="s">
        <v>2560</v>
      </c>
      <c r="F264" t="s">
        <v>3443</v>
      </c>
      <c r="G264" t="s">
        <v>3725</v>
      </c>
      <c r="H264" t="s">
        <v>3869</v>
      </c>
      <c r="I264" t="s">
        <v>252</v>
      </c>
    </row>
    <row r="265" spans="1:9" x14ac:dyDescent="0.35">
      <c r="A265" s="2" t="s">
        <v>4456</v>
      </c>
      <c r="B265" t="s">
        <v>558</v>
      </c>
      <c r="C265" s="5" t="str">
        <f t="shared" ca="1" si="4"/>
        <v>ccummings9@aol.com</v>
      </c>
      <c r="D265" t="s">
        <v>1560</v>
      </c>
      <c r="E265" t="s">
        <v>2561</v>
      </c>
      <c r="F265" t="s">
        <v>115</v>
      </c>
      <c r="G265" t="s">
        <v>13</v>
      </c>
      <c r="H265">
        <v>17110</v>
      </c>
      <c r="I265" t="s">
        <v>252</v>
      </c>
    </row>
    <row r="266" spans="1:9" x14ac:dyDescent="0.35">
      <c r="A266" s="2" t="s">
        <v>4457</v>
      </c>
      <c r="B266" t="s">
        <v>559</v>
      </c>
      <c r="C266" s="5" t="str">
        <f t="shared" ca="1" si="4"/>
        <v>payers7@outlook.com</v>
      </c>
      <c r="D266" t="s">
        <v>1561</v>
      </c>
      <c r="E266" t="s">
        <v>2562</v>
      </c>
      <c r="F266" t="s">
        <v>3444</v>
      </c>
      <c r="G266" t="s">
        <v>3725</v>
      </c>
      <c r="H266" t="s">
        <v>3870</v>
      </c>
      <c r="I266" t="s">
        <v>251</v>
      </c>
    </row>
    <row r="267" spans="1:9" x14ac:dyDescent="0.35">
      <c r="A267" s="2" t="s">
        <v>4458</v>
      </c>
      <c r="B267" t="s">
        <v>560</v>
      </c>
      <c r="C267" s="5" t="str">
        <f t="shared" ca="1" si="4"/>
        <v>dberg6@yahoo.com</v>
      </c>
      <c r="D267" t="s">
        <v>1562</v>
      </c>
      <c r="E267" t="s">
        <v>2563</v>
      </c>
      <c r="F267" t="s">
        <v>3445</v>
      </c>
      <c r="G267" t="s">
        <v>3725</v>
      </c>
      <c r="H267" t="s">
        <v>3871</v>
      </c>
      <c r="I267" t="s">
        <v>251</v>
      </c>
    </row>
    <row r="268" spans="1:9" x14ac:dyDescent="0.35">
      <c r="A268" s="2" t="s">
        <v>4459</v>
      </c>
      <c r="B268" t="s">
        <v>561</v>
      </c>
      <c r="C268" s="5" t="str">
        <f t="shared" ca="1" si="4"/>
        <v>ecase0@outlook.com</v>
      </c>
      <c r="D268" t="s">
        <v>1563</v>
      </c>
      <c r="E268" t="s">
        <v>2564</v>
      </c>
      <c r="F268" t="s">
        <v>3446</v>
      </c>
      <c r="G268" t="s">
        <v>3725</v>
      </c>
      <c r="H268" t="s">
        <v>3872</v>
      </c>
      <c r="I268" t="s">
        <v>252</v>
      </c>
    </row>
    <row r="269" spans="1:9" x14ac:dyDescent="0.35">
      <c r="A269" s="2" t="s">
        <v>4460</v>
      </c>
      <c r="B269" t="s">
        <v>562</v>
      </c>
      <c r="C269" s="5" t="str">
        <f t="shared" ca="1" si="4"/>
        <v>sfigueroa3@aol.com</v>
      </c>
      <c r="D269" t="s">
        <v>1564</v>
      </c>
      <c r="E269" t="s">
        <v>2565</v>
      </c>
      <c r="F269" t="s">
        <v>3332</v>
      </c>
      <c r="G269" t="s">
        <v>20</v>
      </c>
      <c r="H269" t="s">
        <v>3763</v>
      </c>
      <c r="I269" t="s">
        <v>251</v>
      </c>
    </row>
    <row r="270" spans="1:9" x14ac:dyDescent="0.35">
      <c r="A270" s="2" t="s">
        <v>4461</v>
      </c>
      <c r="B270" t="s">
        <v>563</v>
      </c>
      <c r="C270" s="5" t="str">
        <f t="shared" ca="1" si="4"/>
        <v>uosborne3@aol.com</v>
      </c>
      <c r="D270" t="s">
        <v>1565</v>
      </c>
      <c r="E270" t="s">
        <v>2566</v>
      </c>
      <c r="F270" t="s">
        <v>3447</v>
      </c>
      <c r="G270" t="s">
        <v>3725</v>
      </c>
      <c r="H270" t="s">
        <v>3873</v>
      </c>
      <c r="I270" t="s">
        <v>251</v>
      </c>
    </row>
    <row r="271" spans="1:9" x14ac:dyDescent="0.35">
      <c r="A271" s="2" t="s">
        <v>4462</v>
      </c>
      <c r="B271" t="s">
        <v>564</v>
      </c>
      <c r="C271" s="5" t="str">
        <f t="shared" ca="1" si="4"/>
        <v>cewing8@yahoo.com</v>
      </c>
      <c r="D271" t="s">
        <v>1566</v>
      </c>
      <c r="E271" t="s">
        <v>2567</v>
      </c>
      <c r="F271" t="s">
        <v>3448</v>
      </c>
      <c r="G271" t="s">
        <v>3725</v>
      </c>
      <c r="H271" t="s">
        <v>3874</v>
      </c>
      <c r="I271" t="s">
        <v>252</v>
      </c>
    </row>
    <row r="272" spans="1:9" x14ac:dyDescent="0.35">
      <c r="A272" s="2" t="s">
        <v>4463</v>
      </c>
      <c r="B272" t="s">
        <v>565</v>
      </c>
      <c r="C272" s="5" t="str">
        <f t="shared" ca="1" si="4"/>
        <v>bpowers1@aol.com</v>
      </c>
      <c r="D272" t="s">
        <v>1567</v>
      </c>
      <c r="E272" t="s">
        <v>2568</v>
      </c>
      <c r="F272" t="s">
        <v>3449</v>
      </c>
      <c r="G272" t="s">
        <v>3725</v>
      </c>
      <c r="H272" t="s">
        <v>3875</v>
      </c>
      <c r="I272" t="s">
        <v>251</v>
      </c>
    </row>
    <row r="273" spans="1:9" x14ac:dyDescent="0.35">
      <c r="A273" s="2" t="s">
        <v>4464</v>
      </c>
      <c r="B273" t="s">
        <v>566</v>
      </c>
      <c r="C273" s="5" t="str">
        <f t="shared" ca="1" si="4"/>
        <v>khowe2@outlook.com</v>
      </c>
      <c r="D273" t="s">
        <v>1568</v>
      </c>
      <c r="E273" t="s">
        <v>2569</v>
      </c>
      <c r="F273" t="s">
        <v>61</v>
      </c>
      <c r="G273" t="s">
        <v>13</v>
      </c>
      <c r="H273">
        <v>27455</v>
      </c>
      <c r="I273" t="s">
        <v>251</v>
      </c>
    </row>
    <row r="274" spans="1:9" x14ac:dyDescent="0.35">
      <c r="A274" s="2" t="s">
        <v>4465</v>
      </c>
      <c r="B274" t="s">
        <v>567</v>
      </c>
      <c r="C274" s="5" t="str">
        <f t="shared" ca="1" si="4"/>
        <v>akelley2@aol.com</v>
      </c>
      <c r="D274" t="s">
        <v>1569</v>
      </c>
      <c r="E274" t="s">
        <v>2570</v>
      </c>
      <c r="F274" t="s">
        <v>3434</v>
      </c>
      <c r="G274" t="s">
        <v>3725</v>
      </c>
      <c r="H274" t="s">
        <v>3876</v>
      </c>
      <c r="I274" t="s">
        <v>251</v>
      </c>
    </row>
    <row r="275" spans="1:9" x14ac:dyDescent="0.35">
      <c r="A275" s="2" t="s">
        <v>4466</v>
      </c>
      <c r="B275" t="s">
        <v>568</v>
      </c>
      <c r="C275" s="5" t="str">
        <f t="shared" ca="1" si="4"/>
        <v>dlopez5@gmail.com</v>
      </c>
      <c r="D275" t="s">
        <v>1570</v>
      </c>
      <c r="E275" t="s">
        <v>2571</v>
      </c>
      <c r="F275" t="s">
        <v>89</v>
      </c>
      <c r="G275" t="s">
        <v>13</v>
      </c>
      <c r="H275">
        <v>78285</v>
      </c>
      <c r="I275" t="s">
        <v>252</v>
      </c>
    </row>
    <row r="276" spans="1:9" x14ac:dyDescent="0.35">
      <c r="A276" s="2" t="s">
        <v>4467</v>
      </c>
      <c r="B276" t="s">
        <v>569</v>
      </c>
      <c r="C276" s="5" t="str">
        <f t="shared" ca="1" si="4"/>
        <v>xbraun7@yahoo.com</v>
      </c>
      <c r="D276" t="s">
        <v>1571</v>
      </c>
      <c r="E276" t="s">
        <v>2572</v>
      </c>
      <c r="F276" t="s">
        <v>56</v>
      </c>
      <c r="G276" t="s">
        <v>13</v>
      </c>
      <c r="H276">
        <v>98506</v>
      </c>
      <c r="I276" t="s">
        <v>252</v>
      </c>
    </row>
    <row r="277" spans="1:9" x14ac:dyDescent="0.35">
      <c r="A277" s="2" t="s">
        <v>4468</v>
      </c>
      <c r="B277" t="s">
        <v>570</v>
      </c>
      <c r="C277" s="5" t="str">
        <f t="shared" ca="1" si="4"/>
        <v>gharris1@hotmail.com</v>
      </c>
      <c r="D277" t="s">
        <v>1572</v>
      </c>
      <c r="E277" t="s">
        <v>2573</v>
      </c>
      <c r="F277" t="s">
        <v>81</v>
      </c>
      <c r="G277" t="s">
        <v>13</v>
      </c>
      <c r="H277">
        <v>15286</v>
      </c>
      <c r="I277" t="s">
        <v>252</v>
      </c>
    </row>
    <row r="278" spans="1:9" x14ac:dyDescent="0.35">
      <c r="A278" s="2" t="s">
        <v>4469</v>
      </c>
      <c r="B278" t="s">
        <v>571</v>
      </c>
      <c r="C278" s="5" t="str">
        <f t="shared" ca="1" si="4"/>
        <v>mmcmillan0@gmail.com</v>
      </c>
      <c r="D278" t="s">
        <v>1573</v>
      </c>
      <c r="E278" t="s">
        <v>2574</v>
      </c>
      <c r="F278" t="s">
        <v>3450</v>
      </c>
      <c r="G278" t="s">
        <v>3725</v>
      </c>
      <c r="H278" t="s">
        <v>3877</v>
      </c>
      <c r="I278" t="s">
        <v>251</v>
      </c>
    </row>
    <row r="279" spans="1:9" x14ac:dyDescent="0.35">
      <c r="A279" s="2" t="s">
        <v>4470</v>
      </c>
      <c r="B279" t="s">
        <v>572</v>
      </c>
      <c r="C279" s="5" t="str">
        <f t="shared" ca="1" si="4"/>
        <v>bschroeder9@hotmail.com</v>
      </c>
      <c r="D279" t="s">
        <v>1574</v>
      </c>
      <c r="E279" t="s">
        <v>2575</v>
      </c>
      <c r="F279" t="s">
        <v>3451</v>
      </c>
      <c r="G279" t="s">
        <v>3725</v>
      </c>
      <c r="H279" t="s">
        <v>3878</v>
      </c>
      <c r="I279" t="s">
        <v>252</v>
      </c>
    </row>
    <row r="280" spans="1:9" x14ac:dyDescent="0.35">
      <c r="A280" s="2" t="s">
        <v>4471</v>
      </c>
      <c r="B280" t="s">
        <v>573</v>
      </c>
      <c r="C280" s="5" t="str">
        <f t="shared" ca="1" si="4"/>
        <v>bray6@hotmail.com</v>
      </c>
      <c r="D280" t="s">
        <v>1575</v>
      </c>
      <c r="E280" t="s">
        <v>2576</v>
      </c>
      <c r="F280" t="s">
        <v>3452</v>
      </c>
      <c r="G280" t="s">
        <v>3726</v>
      </c>
      <c r="H280" t="s">
        <v>3879</v>
      </c>
      <c r="I280" t="s">
        <v>251</v>
      </c>
    </row>
    <row r="281" spans="1:9" x14ac:dyDescent="0.35">
      <c r="A281" s="2" t="s">
        <v>4472</v>
      </c>
      <c r="B281" t="s">
        <v>574</v>
      </c>
      <c r="C281" s="5" t="str">
        <f t="shared" ca="1" si="4"/>
        <v>qnixon9@yahoo.com</v>
      </c>
      <c r="D281" t="s">
        <v>1576</v>
      </c>
      <c r="E281" t="s">
        <v>2577</v>
      </c>
      <c r="F281" t="s">
        <v>3335</v>
      </c>
      <c r="G281" t="s">
        <v>3725</v>
      </c>
      <c r="H281" t="s">
        <v>3880</v>
      </c>
      <c r="I281" t="s">
        <v>251</v>
      </c>
    </row>
    <row r="282" spans="1:9" x14ac:dyDescent="0.35">
      <c r="A282" s="2" t="s">
        <v>4473</v>
      </c>
      <c r="B282" t="s">
        <v>575</v>
      </c>
      <c r="C282" s="5" t="str">
        <f t="shared" ca="1" si="4"/>
        <v>aharvey2@gmail.com</v>
      </c>
      <c r="D282" t="s">
        <v>1577</v>
      </c>
      <c r="E282" t="s">
        <v>2578</v>
      </c>
      <c r="F282" t="s">
        <v>3453</v>
      </c>
      <c r="G282" t="s">
        <v>3726</v>
      </c>
      <c r="H282" t="s">
        <v>3881</v>
      </c>
      <c r="I282" t="s">
        <v>251</v>
      </c>
    </row>
    <row r="283" spans="1:9" x14ac:dyDescent="0.35">
      <c r="A283" s="2" t="s">
        <v>4474</v>
      </c>
      <c r="B283" t="s">
        <v>576</v>
      </c>
      <c r="C283" s="5" t="str">
        <f t="shared" ca="1" si="4"/>
        <v>bgay9@gmail.com</v>
      </c>
      <c r="D283" t="s">
        <v>1578</v>
      </c>
      <c r="E283" t="s">
        <v>2579</v>
      </c>
      <c r="F283" t="s">
        <v>56</v>
      </c>
      <c r="G283" t="s">
        <v>13</v>
      </c>
      <c r="H283">
        <v>98506</v>
      </c>
      <c r="I283" t="s">
        <v>251</v>
      </c>
    </row>
    <row r="284" spans="1:9" x14ac:dyDescent="0.35">
      <c r="A284" s="2" t="s">
        <v>4475</v>
      </c>
      <c r="B284" t="s">
        <v>577</v>
      </c>
      <c r="C284" s="5" t="str">
        <f t="shared" ca="1" si="4"/>
        <v>mroberts5@gmail.com</v>
      </c>
      <c r="D284" t="s">
        <v>1579</v>
      </c>
      <c r="E284" t="s">
        <v>2580</v>
      </c>
      <c r="F284" t="s">
        <v>3454</v>
      </c>
      <c r="G284" t="s">
        <v>3727</v>
      </c>
      <c r="H284">
        <v>48161</v>
      </c>
      <c r="I284" t="s">
        <v>252</v>
      </c>
    </row>
    <row r="285" spans="1:9" x14ac:dyDescent="0.35">
      <c r="A285" s="2" t="s">
        <v>4476</v>
      </c>
      <c r="B285" t="s">
        <v>578</v>
      </c>
      <c r="C285" s="5" t="str">
        <f t="shared" ca="1" si="4"/>
        <v>dcopeland1@hotmail.com</v>
      </c>
      <c r="D285" t="s">
        <v>1580</v>
      </c>
      <c r="E285" t="s">
        <v>2581</v>
      </c>
      <c r="F285" t="s">
        <v>3455</v>
      </c>
      <c r="G285" t="s">
        <v>3725</v>
      </c>
      <c r="H285" t="s">
        <v>3882</v>
      </c>
      <c r="I285" t="s">
        <v>251</v>
      </c>
    </row>
    <row r="286" spans="1:9" x14ac:dyDescent="0.35">
      <c r="A286" s="2" t="s">
        <v>4477</v>
      </c>
      <c r="B286" t="s">
        <v>579</v>
      </c>
      <c r="C286" s="5" t="str">
        <f t="shared" ca="1" si="4"/>
        <v>asanford7@aol.com</v>
      </c>
      <c r="D286" t="s">
        <v>1581</v>
      </c>
      <c r="E286" t="s">
        <v>2582</v>
      </c>
      <c r="F286" t="s">
        <v>78</v>
      </c>
      <c r="G286" t="s">
        <v>13</v>
      </c>
      <c r="H286">
        <v>98195</v>
      </c>
      <c r="I286" t="s">
        <v>252</v>
      </c>
    </row>
    <row r="287" spans="1:9" x14ac:dyDescent="0.35">
      <c r="A287" s="2" t="s">
        <v>4478</v>
      </c>
      <c r="B287" t="s">
        <v>580</v>
      </c>
      <c r="C287" s="5" t="str">
        <f t="shared" ca="1" si="4"/>
        <v>hpatrick7@outlook.com</v>
      </c>
      <c r="D287" t="s">
        <v>1582</v>
      </c>
      <c r="E287" t="s">
        <v>2583</v>
      </c>
      <c r="F287" t="s">
        <v>3333</v>
      </c>
      <c r="G287" t="s">
        <v>3727</v>
      </c>
      <c r="H287">
        <v>40591</v>
      </c>
      <c r="I287" t="s">
        <v>252</v>
      </c>
    </row>
    <row r="288" spans="1:9" x14ac:dyDescent="0.35">
      <c r="A288" s="2" t="s">
        <v>4479</v>
      </c>
      <c r="B288" t="s">
        <v>581</v>
      </c>
      <c r="C288" s="5" t="str">
        <f t="shared" ca="1" si="4"/>
        <v>rnoble5@hotmail.com</v>
      </c>
      <c r="D288" t="s">
        <v>1583</v>
      </c>
      <c r="E288" t="s">
        <v>2584</v>
      </c>
      <c r="F288" t="s">
        <v>3456</v>
      </c>
      <c r="G288" t="s">
        <v>3725</v>
      </c>
      <c r="H288" t="s">
        <v>3883</v>
      </c>
      <c r="I288" t="s">
        <v>251</v>
      </c>
    </row>
    <row r="289" spans="1:9" x14ac:dyDescent="0.35">
      <c r="A289" s="2" t="s">
        <v>4480</v>
      </c>
      <c r="B289" t="s">
        <v>582</v>
      </c>
      <c r="C289" s="5" t="str">
        <f t="shared" ca="1" si="4"/>
        <v>bsanchez3@aol.com</v>
      </c>
      <c r="D289" t="s">
        <v>1584</v>
      </c>
      <c r="E289" t="s">
        <v>2585</v>
      </c>
      <c r="F289" t="s">
        <v>75</v>
      </c>
      <c r="G289" t="s">
        <v>20</v>
      </c>
      <c r="H289" t="s">
        <v>76</v>
      </c>
      <c r="I289" t="s">
        <v>252</v>
      </c>
    </row>
    <row r="290" spans="1:9" x14ac:dyDescent="0.35">
      <c r="A290" s="2" t="s">
        <v>4481</v>
      </c>
      <c r="B290" t="s">
        <v>583</v>
      </c>
      <c r="C290" s="5" t="str">
        <f t="shared" ca="1" si="4"/>
        <v>lchung1@icloud.com</v>
      </c>
      <c r="D290" t="s">
        <v>1585</v>
      </c>
      <c r="E290" t="s">
        <v>2586</v>
      </c>
      <c r="F290" t="s">
        <v>3457</v>
      </c>
      <c r="G290" t="s">
        <v>13</v>
      </c>
      <c r="H290">
        <v>47812</v>
      </c>
      <c r="I290" t="s">
        <v>251</v>
      </c>
    </row>
    <row r="291" spans="1:9" x14ac:dyDescent="0.35">
      <c r="A291" s="2" t="s">
        <v>4482</v>
      </c>
      <c r="B291" t="s">
        <v>584</v>
      </c>
      <c r="C291" s="5" t="str">
        <f t="shared" ca="1" si="4"/>
        <v>xarcher4@gmail.com</v>
      </c>
      <c r="D291" t="s">
        <v>1586</v>
      </c>
      <c r="E291" t="s">
        <v>2587</v>
      </c>
      <c r="F291" t="s">
        <v>148</v>
      </c>
      <c r="G291" t="s">
        <v>20</v>
      </c>
      <c r="H291" t="s">
        <v>149</v>
      </c>
      <c r="I291" t="s">
        <v>251</v>
      </c>
    </row>
    <row r="292" spans="1:9" x14ac:dyDescent="0.35">
      <c r="A292" s="2" t="s">
        <v>4483</v>
      </c>
      <c r="B292" t="s">
        <v>585</v>
      </c>
      <c r="C292" s="5" t="str">
        <f t="shared" ca="1" si="4"/>
        <v>awall3@yahoo.com</v>
      </c>
      <c r="D292" t="s">
        <v>1587</v>
      </c>
      <c r="E292" t="s">
        <v>2588</v>
      </c>
      <c r="F292" t="s">
        <v>3458</v>
      </c>
      <c r="G292" t="s">
        <v>3725</v>
      </c>
      <c r="H292" t="s">
        <v>3884</v>
      </c>
      <c r="I292" t="s">
        <v>252</v>
      </c>
    </row>
    <row r="293" spans="1:9" x14ac:dyDescent="0.35">
      <c r="A293" s="2" t="s">
        <v>4484</v>
      </c>
      <c r="B293" t="s">
        <v>586</v>
      </c>
      <c r="C293" s="5" t="str">
        <f t="shared" ca="1" si="4"/>
        <v>tpearson2@yahoo.com</v>
      </c>
      <c r="D293" t="s">
        <v>1588</v>
      </c>
      <c r="E293" t="s">
        <v>2589</v>
      </c>
      <c r="F293" t="s">
        <v>213</v>
      </c>
      <c r="G293" t="s">
        <v>176</v>
      </c>
      <c r="H293" t="s">
        <v>207</v>
      </c>
      <c r="I293" t="s">
        <v>252</v>
      </c>
    </row>
    <row r="294" spans="1:9" x14ac:dyDescent="0.35">
      <c r="A294" s="2" t="s">
        <v>4485</v>
      </c>
      <c r="B294" t="s">
        <v>587</v>
      </c>
      <c r="C294" s="5" t="str">
        <f t="shared" ca="1" si="4"/>
        <v>ibush0@gmail.com</v>
      </c>
      <c r="D294" t="s">
        <v>1589</v>
      </c>
      <c r="E294" t="s">
        <v>2590</v>
      </c>
      <c r="F294" t="s">
        <v>180</v>
      </c>
      <c r="G294" t="s">
        <v>13</v>
      </c>
      <c r="H294">
        <v>56372</v>
      </c>
      <c r="I294" t="s">
        <v>252</v>
      </c>
    </row>
    <row r="295" spans="1:9" x14ac:dyDescent="0.35">
      <c r="A295" s="2" t="s">
        <v>4486</v>
      </c>
      <c r="B295" t="s">
        <v>588</v>
      </c>
      <c r="C295" s="5" t="str">
        <f t="shared" ca="1" si="4"/>
        <v>hkeller7@outlook.com</v>
      </c>
      <c r="D295" t="s">
        <v>1590</v>
      </c>
      <c r="E295" t="s">
        <v>2591</v>
      </c>
      <c r="F295" t="s">
        <v>3459</v>
      </c>
      <c r="G295" t="s">
        <v>3725</v>
      </c>
      <c r="H295" t="s">
        <v>3885</v>
      </c>
      <c r="I295" t="s">
        <v>252</v>
      </c>
    </row>
    <row r="296" spans="1:9" x14ac:dyDescent="0.35">
      <c r="A296" s="2" t="s">
        <v>4487</v>
      </c>
      <c r="B296" t="s">
        <v>589</v>
      </c>
      <c r="C296" s="5" t="str">
        <f t="shared" ca="1" si="4"/>
        <v>krandall2@gmail.com</v>
      </c>
      <c r="D296" t="s">
        <v>1591</v>
      </c>
      <c r="E296" t="s">
        <v>2592</v>
      </c>
      <c r="F296" t="s">
        <v>3460</v>
      </c>
      <c r="G296" t="s">
        <v>3726</v>
      </c>
      <c r="H296" t="s">
        <v>3795</v>
      </c>
      <c r="I296" t="s">
        <v>252</v>
      </c>
    </row>
    <row r="297" spans="1:9" x14ac:dyDescent="0.35">
      <c r="A297" s="2" t="s">
        <v>4488</v>
      </c>
      <c r="B297" t="s">
        <v>590</v>
      </c>
      <c r="C297" s="5" t="str">
        <f t="shared" ca="1" si="4"/>
        <v>cday9@gmail.com</v>
      </c>
      <c r="D297" t="s">
        <v>1592</v>
      </c>
      <c r="E297" t="s">
        <v>2593</v>
      </c>
      <c r="F297" t="s">
        <v>3461</v>
      </c>
      <c r="G297" t="s">
        <v>3725</v>
      </c>
      <c r="H297" t="s">
        <v>3886</v>
      </c>
      <c r="I297" t="s">
        <v>252</v>
      </c>
    </row>
    <row r="298" spans="1:9" x14ac:dyDescent="0.35">
      <c r="A298" s="2" t="s">
        <v>4489</v>
      </c>
      <c r="B298" t="s">
        <v>591</v>
      </c>
      <c r="C298" s="5" t="str">
        <f t="shared" ca="1" si="4"/>
        <v>jvilla3@yahoo.com</v>
      </c>
      <c r="D298" t="s">
        <v>1593</v>
      </c>
      <c r="E298" t="s">
        <v>2594</v>
      </c>
      <c r="F298" t="s">
        <v>3462</v>
      </c>
      <c r="G298" t="s">
        <v>13</v>
      </c>
      <c r="H298">
        <v>60193</v>
      </c>
      <c r="I298" t="s">
        <v>251</v>
      </c>
    </row>
    <row r="299" spans="1:9" x14ac:dyDescent="0.35">
      <c r="A299" s="2" t="s">
        <v>4490</v>
      </c>
      <c r="B299" t="s">
        <v>592</v>
      </c>
      <c r="C299" s="5" t="str">
        <f t="shared" ca="1" si="4"/>
        <v>fbuchanan3@gmail.com</v>
      </c>
      <c r="D299" t="s">
        <v>1594</v>
      </c>
      <c r="E299" t="s">
        <v>2595</v>
      </c>
      <c r="F299" t="s">
        <v>3463</v>
      </c>
      <c r="G299" t="s">
        <v>3726</v>
      </c>
      <c r="H299" t="s">
        <v>3887</v>
      </c>
      <c r="I299" t="s">
        <v>251</v>
      </c>
    </row>
    <row r="300" spans="1:9" x14ac:dyDescent="0.35">
      <c r="A300" s="2" t="s">
        <v>4491</v>
      </c>
      <c r="B300" t="s">
        <v>593</v>
      </c>
      <c r="C300" s="5" t="str">
        <f t="shared" ca="1" si="4"/>
        <v>esingleton4@gmail.com</v>
      </c>
      <c r="D300" t="s">
        <v>1595</v>
      </c>
      <c r="E300" t="s">
        <v>2596</v>
      </c>
      <c r="F300" t="s">
        <v>3449</v>
      </c>
      <c r="G300" t="s">
        <v>3725</v>
      </c>
      <c r="H300" t="s">
        <v>3888</v>
      </c>
      <c r="I300" t="s">
        <v>251</v>
      </c>
    </row>
    <row r="301" spans="1:9" x14ac:dyDescent="0.35">
      <c r="A301" s="2" t="s">
        <v>4492</v>
      </c>
      <c r="B301" t="s">
        <v>594</v>
      </c>
      <c r="C301" s="5" t="str">
        <f t="shared" ca="1" si="4"/>
        <v>kfrench6@gmail.com</v>
      </c>
      <c r="D301" t="s">
        <v>1596</v>
      </c>
      <c r="E301" t="s">
        <v>2597</v>
      </c>
      <c r="F301" t="s">
        <v>69</v>
      </c>
      <c r="G301" t="s">
        <v>13</v>
      </c>
      <c r="H301">
        <v>98687</v>
      </c>
      <c r="I301" t="s">
        <v>251</v>
      </c>
    </row>
    <row r="302" spans="1:9" x14ac:dyDescent="0.35">
      <c r="A302" s="2" t="s">
        <v>4493</v>
      </c>
      <c r="B302" t="s">
        <v>595</v>
      </c>
      <c r="C302" s="5" t="str">
        <f t="shared" ca="1" si="4"/>
        <v>mfischer8@hotmail.com</v>
      </c>
      <c r="D302" t="s">
        <v>1597</v>
      </c>
      <c r="E302" t="s">
        <v>2598</v>
      </c>
      <c r="F302" t="s">
        <v>3335</v>
      </c>
      <c r="G302" t="s">
        <v>3725</v>
      </c>
      <c r="H302" t="s">
        <v>3889</v>
      </c>
      <c r="I302" t="s">
        <v>251</v>
      </c>
    </row>
    <row r="303" spans="1:9" x14ac:dyDescent="0.35">
      <c r="A303" s="2" t="s">
        <v>4494</v>
      </c>
      <c r="B303" t="s">
        <v>596</v>
      </c>
      <c r="C303" s="5" t="str">
        <f t="shared" ca="1" si="4"/>
        <v>kduffy1@gmail.com</v>
      </c>
      <c r="D303" t="s">
        <v>1598</v>
      </c>
      <c r="E303" t="s">
        <v>2599</v>
      </c>
      <c r="F303" t="s">
        <v>3464</v>
      </c>
      <c r="G303" t="s">
        <v>3727</v>
      </c>
      <c r="H303">
        <v>76199</v>
      </c>
      <c r="I303" t="s">
        <v>251</v>
      </c>
    </row>
    <row r="304" spans="1:9" x14ac:dyDescent="0.35">
      <c r="A304" s="2" t="s">
        <v>4495</v>
      </c>
      <c r="B304" t="s">
        <v>597</v>
      </c>
      <c r="C304" s="5" t="str">
        <f t="shared" ca="1" si="4"/>
        <v>tnorris5@aol.com</v>
      </c>
      <c r="D304" t="s">
        <v>1599</v>
      </c>
      <c r="E304" t="s">
        <v>2600</v>
      </c>
      <c r="F304" t="s">
        <v>71</v>
      </c>
      <c r="G304" t="s">
        <v>13</v>
      </c>
      <c r="H304">
        <v>10469</v>
      </c>
      <c r="I304" t="s">
        <v>252</v>
      </c>
    </row>
    <row r="305" spans="1:9" x14ac:dyDescent="0.35">
      <c r="A305" s="2" t="s">
        <v>4496</v>
      </c>
      <c r="B305" t="s">
        <v>598</v>
      </c>
      <c r="C305" s="5" t="str">
        <f t="shared" ca="1" si="4"/>
        <v>gbarrett0@outlook.com</v>
      </c>
      <c r="D305" t="s">
        <v>1600</v>
      </c>
      <c r="E305" t="s">
        <v>2601</v>
      </c>
      <c r="F305" t="s">
        <v>3407</v>
      </c>
      <c r="G305" t="s">
        <v>3725</v>
      </c>
      <c r="H305" t="s">
        <v>3832</v>
      </c>
      <c r="I305" t="s">
        <v>251</v>
      </c>
    </row>
    <row r="306" spans="1:9" x14ac:dyDescent="0.35">
      <c r="A306" s="2" t="s">
        <v>4497</v>
      </c>
      <c r="B306" t="s">
        <v>599</v>
      </c>
      <c r="C306" s="5" t="str">
        <f t="shared" ca="1" si="4"/>
        <v>tmccarthy3@hotmail.com</v>
      </c>
      <c r="D306" t="s">
        <v>1601</v>
      </c>
      <c r="E306" t="s">
        <v>2602</v>
      </c>
      <c r="F306" t="s">
        <v>3311</v>
      </c>
      <c r="G306" t="s">
        <v>3725</v>
      </c>
      <c r="H306" t="s">
        <v>3890</v>
      </c>
      <c r="I306" t="s">
        <v>251</v>
      </c>
    </row>
    <row r="307" spans="1:9" x14ac:dyDescent="0.35">
      <c r="A307" s="2" t="s">
        <v>4498</v>
      </c>
      <c r="B307" t="s">
        <v>600</v>
      </c>
      <c r="C307" s="5" t="str">
        <f t="shared" ca="1" si="4"/>
        <v>ehartman2@outlook.com</v>
      </c>
      <c r="D307" t="s">
        <v>1602</v>
      </c>
      <c r="E307" t="s">
        <v>2603</v>
      </c>
      <c r="F307" t="s">
        <v>33</v>
      </c>
      <c r="G307" t="s">
        <v>13</v>
      </c>
      <c r="H307">
        <v>53285</v>
      </c>
      <c r="I307" t="s">
        <v>252</v>
      </c>
    </row>
    <row r="308" spans="1:9" x14ac:dyDescent="0.35">
      <c r="A308" s="2" t="s">
        <v>4499</v>
      </c>
      <c r="B308" t="s">
        <v>601</v>
      </c>
      <c r="C308" s="5" t="str">
        <f t="shared" ca="1" si="4"/>
        <v>mtrevino4@hotmail.com</v>
      </c>
      <c r="D308" t="s">
        <v>1603</v>
      </c>
      <c r="E308" t="s">
        <v>2604</v>
      </c>
      <c r="F308" t="s">
        <v>132</v>
      </c>
      <c r="G308" t="s">
        <v>13</v>
      </c>
      <c r="H308">
        <v>18706</v>
      </c>
      <c r="I308" t="s">
        <v>252</v>
      </c>
    </row>
    <row r="309" spans="1:9" x14ac:dyDescent="0.35">
      <c r="A309" s="2" t="s">
        <v>4500</v>
      </c>
      <c r="B309" t="s">
        <v>602</v>
      </c>
      <c r="C309" s="5" t="str">
        <f t="shared" ca="1" si="4"/>
        <v>dbooker8@icloud.com</v>
      </c>
      <c r="D309" t="s">
        <v>1604</v>
      </c>
      <c r="E309" t="s">
        <v>2605</v>
      </c>
      <c r="F309" t="s">
        <v>3465</v>
      </c>
      <c r="G309" t="s">
        <v>3725</v>
      </c>
      <c r="H309" t="s">
        <v>3891</v>
      </c>
      <c r="I309" t="s">
        <v>251</v>
      </c>
    </row>
    <row r="310" spans="1:9" x14ac:dyDescent="0.35">
      <c r="A310" s="2" t="s">
        <v>4501</v>
      </c>
      <c r="B310" t="s">
        <v>603</v>
      </c>
      <c r="C310" s="5" t="str">
        <f t="shared" ca="1" si="4"/>
        <v>rowens6@gmail.com</v>
      </c>
      <c r="D310" t="s">
        <v>1605</v>
      </c>
      <c r="E310" t="s">
        <v>2606</v>
      </c>
      <c r="F310" t="s">
        <v>3466</v>
      </c>
      <c r="G310" t="s">
        <v>3725</v>
      </c>
      <c r="H310" t="s">
        <v>3892</v>
      </c>
      <c r="I310" t="s">
        <v>252</v>
      </c>
    </row>
    <row r="311" spans="1:9" x14ac:dyDescent="0.35">
      <c r="A311" s="2" t="s">
        <v>4502</v>
      </c>
      <c r="B311" t="s">
        <v>604</v>
      </c>
      <c r="C311" s="5" t="str">
        <f t="shared" ca="1" si="4"/>
        <v>bfrancis2@yahoo.com</v>
      </c>
      <c r="D311" t="s">
        <v>1606</v>
      </c>
      <c r="E311" t="s">
        <v>2607</v>
      </c>
      <c r="F311" t="s">
        <v>3378</v>
      </c>
      <c r="G311" t="s">
        <v>3725</v>
      </c>
      <c r="H311" t="s">
        <v>3893</v>
      </c>
      <c r="I311" t="s">
        <v>251</v>
      </c>
    </row>
    <row r="312" spans="1:9" x14ac:dyDescent="0.35">
      <c r="A312" s="2" t="s">
        <v>4503</v>
      </c>
      <c r="B312" t="s">
        <v>605</v>
      </c>
      <c r="C312" s="5" t="str">
        <f t="shared" ca="1" si="4"/>
        <v>dadams5@outlook.com</v>
      </c>
      <c r="D312" t="s">
        <v>1607</v>
      </c>
      <c r="E312" t="s">
        <v>2608</v>
      </c>
      <c r="F312" t="s">
        <v>70</v>
      </c>
      <c r="G312" t="s">
        <v>13</v>
      </c>
      <c r="H312">
        <v>33158</v>
      </c>
      <c r="I312" t="s">
        <v>252</v>
      </c>
    </row>
    <row r="313" spans="1:9" x14ac:dyDescent="0.35">
      <c r="A313" s="2" t="s">
        <v>4504</v>
      </c>
      <c r="B313" t="s">
        <v>606</v>
      </c>
      <c r="C313" s="5" t="str">
        <f t="shared" ca="1" si="4"/>
        <v>mgregory1@aol.com</v>
      </c>
      <c r="D313" t="s">
        <v>1608</v>
      </c>
      <c r="E313" t="s">
        <v>2609</v>
      </c>
      <c r="F313" t="s">
        <v>3467</v>
      </c>
      <c r="G313" t="s">
        <v>3725</v>
      </c>
      <c r="H313" t="s">
        <v>3894</v>
      </c>
      <c r="I313" t="s">
        <v>251</v>
      </c>
    </row>
    <row r="314" spans="1:9" x14ac:dyDescent="0.35">
      <c r="A314" s="2" t="s">
        <v>4505</v>
      </c>
      <c r="B314" t="s">
        <v>607</v>
      </c>
      <c r="C314" s="5" t="str">
        <f t="shared" ca="1" si="4"/>
        <v>khendricks2@hotmail.com</v>
      </c>
      <c r="D314" t="s">
        <v>1609</v>
      </c>
      <c r="E314" t="s">
        <v>2610</v>
      </c>
      <c r="F314" t="s">
        <v>3468</v>
      </c>
      <c r="G314" t="s">
        <v>3726</v>
      </c>
      <c r="H314" t="s">
        <v>3838</v>
      </c>
      <c r="I314" t="s">
        <v>251</v>
      </c>
    </row>
    <row r="315" spans="1:9" x14ac:dyDescent="0.35">
      <c r="A315" s="2" t="s">
        <v>4506</v>
      </c>
      <c r="B315" t="s">
        <v>608</v>
      </c>
      <c r="C315" s="5" t="str">
        <f t="shared" ca="1" si="4"/>
        <v>mjacobs8@gmail.com</v>
      </c>
      <c r="D315" t="s">
        <v>1610</v>
      </c>
      <c r="E315" t="s">
        <v>2611</v>
      </c>
      <c r="F315" t="s">
        <v>3469</v>
      </c>
      <c r="G315" t="s">
        <v>3725</v>
      </c>
      <c r="H315" t="s">
        <v>3895</v>
      </c>
      <c r="I315" t="s">
        <v>251</v>
      </c>
    </row>
    <row r="316" spans="1:9" x14ac:dyDescent="0.35">
      <c r="A316" s="2" t="s">
        <v>4507</v>
      </c>
      <c r="B316" t="s">
        <v>609</v>
      </c>
      <c r="C316" s="5" t="str">
        <f t="shared" ca="1" si="4"/>
        <v>twilliamson2@gmail.com</v>
      </c>
      <c r="D316" t="s">
        <v>1611</v>
      </c>
      <c r="E316" t="s">
        <v>2612</v>
      </c>
      <c r="F316" t="s">
        <v>35</v>
      </c>
      <c r="G316" t="s">
        <v>13</v>
      </c>
      <c r="H316">
        <v>20337</v>
      </c>
      <c r="I316" t="s">
        <v>252</v>
      </c>
    </row>
    <row r="317" spans="1:9" x14ac:dyDescent="0.35">
      <c r="A317" s="2" t="s">
        <v>4508</v>
      </c>
      <c r="B317" t="s">
        <v>610</v>
      </c>
      <c r="C317" s="5" t="str">
        <f t="shared" ca="1" si="4"/>
        <v>cdixon6@gmail.com</v>
      </c>
      <c r="D317" t="s">
        <v>1612</v>
      </c>
      <c r="E317" t="s">
        <v>2613</v>
      </c>
      <c r="F317" t="s">
        <v>3470</v>
      </c>
      <c r="G317" t="s">
        <v>3725</v>
      </c>
      <c r="H317" t="s">
        <v>3896</v>
      </c>
      <c r="I317" t="s">
        <v>251</v>
      </c>
    </row>
    <row r="318" spans="1:9" x14ac:dyDescent="0.35">
      <c r="A318" s="2" t="s">
        <v>4509</v>
      </c>
      <c r="B318" t="s">
        <v>611</v>
      </c>
      <c r="C318" s="5" t="str">
        <f t="shared" ca="1" si="4"/>
        <v>cpage4@yahoo.com</v>
      </c>
      <c r="D318" t="s">
        <v>1613</v>
      </c>
      <c r="E318" t="s">
        <v>2614</v>
      </c>
      <c r="F318" t="s">
        <v>3471</v>
      </c>
      <c r="G318" t="s">
        <v>13</v>
      </c>
      <c r="H318">
        <v>57105</v>
      </c>
      <c r="I318" t="s">
        <v>252</v>
      </c>
    </row>
    <row r="319" spans="1:9" x14ac:dyDescent="0.35">
      <c r="A319" s="2" t="s">
        <v>4510</v>
      </c>
      <c r="B319" t="s">
        <v>612</v>
      </c>
      <c r="C319" s="5" t="str">
        <f t="shared" ca="1" si="4"/>
        <v>xvaldez5@aol.com</v>
      </c>
      <c r="D319" t="s">
        <v>1614</v>
      </c>
      <c r="E319" t="s">
        <v>2615</v>
      </c>
      <c r="F319" t="s">
        <v>3472</v>
      </c>
      <c r="G319" t="s">
        <v>3725</v>
      </c>
      <c r="H319" t="s">
        <v>3897</v>
      </c>
      <c r="I319" t="s">
        <v>252</v>
      </c>
    </row>
    <row r="320" spans="1:9" x14ac:dyDescent="0.35">
      <c r="A320" s="2" t="s">
        <v>4511</v>
      </c>
      <c r="B320" t="s">
        <v>613</v>
      </c>
      <c r="C320" s="5" t="str">
        <f t="shared" ca="1" si="4"/>
        <v>lmoses4@gmail.com</v>
      </c>
      <c r="D320" t="s">
        <v>1615</v>
      </c>
      <c r="E320" t="s">
        <v>2616</v>
      </c>
      <c r="F320" t="s">
        <v>3473</v>
      </c>
      <c r="G320" t="s">
        <v>3726</v>
      </c>
      <c r="H320" t="s">
        <v>3898</v>
      </c>
      <c r="I320" t="s">
        <v>251</v>
      </c>
    </row>
    <row r="321" spans="1:9" x14ac:dyDescent="0.35">
      <c r="A321" s="2" t="s">
        <v>4512</v>
      </c>
      <c r="B321" t="s">
        <v>614</v>
      </c>
      <c r="C321" s="5" t="str">
        <f t="shared" ca="1" si="4"/>
        <v>evillanueva1@gmail.com</v>
      </c>
      <c r="D321" t="s">
        <v>1616</v>
      </c>
      <c r="E321" t="s">
        <v>2617</v>
      </c>
      <c r="F321" t="s">
        <v>3474</v>
      </c>
      <c r="G321" t="s">
        <v>3725</v>
      </c>
      <c r="H321" t="s">
        <v>3899</v>
      </c>
      <c r="I321" t="s">
        <v>251</v>
      </c>
    </row>
    <row r="322" spans="1:9" x14ac:dyDescent="0.35">
      <c r="A322" s="2" t="s">
        <v>4513</v>
      </c>
      <c r="B322" t="s">
        <v>615</v>
      </c>
      <c r="C322" s="5" t="str">
        <f t="shared" ca="1" si="4"/>
        <v>alin3@gmail.com</v>
      </c>
      <c r="D322" t="s">
        <v>1617</v>
      </c>
      <c r="E322" t="s">
        <v>2618</v>
      </c>
      <c r="F322" t="s">
        <v>3475</v>
      </c>
      <c r="G322" t="s">
        <v>13</v>
      </c>
      <c r="H322">
        <v>95064</v>
      </c>
      <c r="I322" t="s">
        <v>251</v>
      </c>
    </row>
    <row r="323" spans="1:9" x14ac:dyDescent="0.35">
      <c r="A323" s="2" t="s">
        <v>4514</v>
      </c>
      <c r="B323" t="s">
        <v>616</v>
      </c>
      <c r="C323" s="5" t="str">
        <f t="shared" ref="C323:C386" ca="1" si="5">LOWER(LEFT(B323,1) &amp; RIGHT(B323,LEN(B323)-SEARCH(" ",B323)) &amp; RANDBETWEEN(0,9) &amp; "@" &amp; CHOOSE(RANDBETWEEN(1,6), "gmail.com", "yahoo.com", "outlook.com", "icloud.com", "hotmail.com", "aol.com"))</f>
        <v>jmelendez6@gmail.com</v>
      </c>
      <c r="D323" t="s">
        <v>1618</v>
      </c>
      <c r="E323" t="s">
        <v>2619</v>
      </c>
      <c r="F323" t="s">
        <v>3476</v>
      </c>
      <c r="G323" t="s">
        <v>3725</v>
      </c>
      <c r="H323" t="s">
        <v>3900</v>
      </c>
      <c r="I323" t="s">
        <v>251</v>
      </c>
    </row>
    <row r="324" spans="1:9" x14ac:dyDescent="0.35">
      <c r="A324" s="2" t="s">
        <v>4515</v>
      </c>
      <c r="B324" t="s">
        <v>617</v>
      </c>
      <c r="C324" s="5" t="str">
        <f t="shared" ca="1" si="5"/>
        <v>jgrant0@yahoo.com</v>
      </c>
      <c r="D324" t="s">
        <v>1619</v>
      </c>
      <c r="E324" t="s">
        <v>2620</v>
      </c>
      <c r="F324" t="s">
        <v>3477</v>
      </c>
      <c r="G324" t="s">
        <v>13</v>
      </c>
      <c r="H324">
        <v>92835</v>
      </c>
      <c r="I324" t="s">
        <v>252</v>
      </c>
    </row>
    <row r="325" spans="1:9" x14ac:dyDescent="0.35">
      <c r="A325" s="2" t="s">
        <v>4516</v>
      </c>
      <c r="B325" t="s">
        <v>618</v>
      </c>
      <c r="C325" s="5" t="str">
        <f t="shared" ca="1" si="5"/>
        <v>mmorrow4@gmail.com</v>
      </c>
      <c r="D325" t="s">
        <v>1620</v>
      </c>
      <c r="E325" t="s">
        <v>2621</v>
      </c>
      <c r="F325" t="s">
        <v>77</v>
      </c>
      <c r="G325" t="s">
        <v>13</v>
      </c>
      <c r="H325">
        <v>63104</v>
      </c>
      <c r="I325" t="s">
        <v>251</v>
      </c>
    </row>
    <row r="326" spans="1:9" x14ac:dyDescent="0.35">
      <c r="A326" s="2" t="s">
        <v>4517</v>
      </c>
      <c r="B326" t="s">
        <v>619</v>
      </c>
      <c r="C326" s="5" t="str">
        <f t="shared" ca="1" si="5"/>
        <v>mcasey9@hotmail.com</v>
      </c>
      <c r="D326" t="s">
        <v>1621</v>
      </c>
      <c r="E326" t="s">
        <v>2622</v>
      </c>
      <c r="F326" t="s">
        <v>21</v>
      </c>
      <c r="G326" t="s">
        <v>13</v>
      </c>
      <c r="H326">
        <v>33416</v>
      </c>
      <c r="I326" t="s">
        <v>252</v>
      </c>
    </row>
    <row r="327" spans="1:9" x14ac:dyDescent="0.35">
      <c r="A327" s="2" t="s">
        <v>4518</v>
      </c>
      <c r="B327" t="s">
        <v>620</v>
      </c>
      <c r="C327" s="5" t="str">
        <f t="shared" ca="1" si="5"/>
        <v>ccross9@aol.com</v>
      </c>
      <c r="D327" t="s">
        <v>1622</v>
      </c>
      <c r="E327" t="s">
        <v>2623</v>
      </c>
      <c r="F327" t="s">
        <v>80</v>
      </c>
      <c r="G327" t="s">
        <v>13</v>
      </c>
      <c r="H327">
        <v>89193</v>
      </c>
      <c r="I327" t="s">
        <v>251</v>
      </c>
    </row>
    <row r="328" spans="1:9" x14ac:dyDescent="0.35">
      <c r="A328" s="2" t="s">
        <v>4519</v>
      </c>
      <c r="B328" t="s">
        <v>621</v>
      </c>
      <c r="C328" s="5" t="str">
        <f t="shared" ca="1" si="5"/>
        <v>dmcknight2@outlook.com</v>
      </c>
      <c r="D328" t="s">
        <v>1623</v>
      </c>
      <c r="E328" t="s">
        <v>2624</v>
      </c>
      <c r="F328" t="s">
        <v>3338</v>
      </c>
      <c r="G328" t="s">
        <v>3725</v>
      </c>
      <c r="H328" t="s">
        <v>3901</v>
      </c>
      <c r="I328" t="s">
        <v>252</v>
      </c>
    </row>
    <row r="329" spans="1:9" x14ac:dyDescent="0.35">
      <c r="A329" s="2" t="s">
        <v>4520</v>
      </c>
      <c r="B329" t="s">
        <v>622</v>
      </c>
      <c r="C329" s="5" t="str">
        <f t="shared" ca="1" si="5"/>
        <v>npowell4@icloud.com</v>
      </c>
      <c r="D329" t="s">
        <v>1624</v>
      </c>
      <c r="E329" t="s">
        <v>2625</v>
      </c>
      <c r="F329" t="s">
        <v>211</v>
      </c>
      <c r="G329" t="s">
        <v>176</v>
      </c>
      <c r="H329" t="s">
        <v>212</v>
      </c>
      <c r="I329" t="s">
        <v>251</v>
      </c>
    </row>
    <row r="330" spans="1:9" x14ac:dyDescent="0.35">
      <c r="A330" s="2" t="s">
        <v>4521</v>
      </c>
      <c r="B330" t="s">
        <v>623</v>
      </c>
      <c r="C330" s="5" t="str">
        <f t="shared" ca="1" si="5"/>
        <v>frhodes3@aol.com</v>
      </c>
      <c r="D330" t="s">
        <v>1625</v>
      </c>
      <c r="E330" t="s">
        <v>2626</v>
      </c>
      <c r="F330" t="s">
        <v>3478</v>
      </c>
      <c r="G330" t="s">
        <v>3725</v>
      </c>
      <c r="H330" t="s">
        <v>3902</v>
      </c>
      <c r="I330" t="s">
        <v>251</v>
      </c>
    </row>
    <row r="331" spans="1:9" x14ac:dyDescent="0.35">
      <c r="A331" s="2" t="s">
        <v>4522</v>
      </c>
      <c r="B331" t="s">
        <v>624</v>
      </c>
      <c r="C331" s="5" t="str">
        <f t="shared" ca="1" si="5"/>
        <v>mcosta0@outlook.com</v>
      </c>
      <c r="D331" t="s">
        <v>1626</v>
      </c>
      <c r="E331" t="s">
        <v>2627</v>
      </c>
      <c r="F331" t="s">
        <v>63</v>
      </c>
      <c r="G331" t="s">
        <v>13</v>
      </c>
      <c r="H331">
        <v>31136</v>
      </c>
      <c r="I331" t="s">
        <v>251</v>
      </c>
    </row>
    <row r="332" spans="1:9" x14ac:dyDescent="0.35">
      <c r="A332" s="2" t="s">
        <v>4523</v>
      </c>
      <c r="B332" t="s">
        <v>625</v>
      </c>
      <c r="C332" s="5" t="str">
        <f t="shared" ca="1" si="5"/>
        <v>rfischer5@yahoo.com</v>
      </c>
      <c r="D332" t="s">
        <v>1627</v>
      </c>
      <c r="E332" t="s">
        <v>2628</v>
      </c>
      <c r="F332" t="s">
        <v>3479</v>
      </c>
      <c r="G332" t="s">
        <v>3725</v>
      </c>
      <c r="H332" t="s">
        <v>3903</v>
      </c>
      <c r="I332" t="s">
        <v>252</v>
      </c>
    </row>
    <row r="333" spans="1:9" x14ac:dyDescent="0.35">
      <c r="A333" s="2" t="s">
        <v>4524</v>
      </c>
      <c r="B333" t="s">
        <v>626</v>
      </c>
      <c r="C333" s="5" t="str">
        <f t="shared" ca="1" si="5"/>
        <v>mleblanc0@gmail.com</v>
      </c>
      <c r="D333" t="s">
        <v>1628</v>
      </c>
      <c r="E333" t="s">
        <v>2629</v>
      </c>
      <c r="F333" t="s">
        <v>3480</v>
      </c>
      <c r="G333" t="s">
        <v>3726</v>
      </c>
      <c r="H333" t="s">
        <v>3904</v>
      </c>
      <c r="I333" t="s">
        <v>251</v>
      </c>
    </row>
    <row r="334" spans="1:9" x14ac:dyDescent="0.35">
      <c r="A334" s="2" t="s">
        <v>4525</v>
      </c>
      <c r="B334" t="s">
        <v>627</v>
      </c>
      <c r="C334" s="5" t="str">
        <f t="shared" ca="1" si="5"/>
        <v>hbautista8@gmail.com</v>
      </c>
      <c r="D334" t="s">
        <v>1629</v>
      </c>
      <c r="E334" t="s">
        <v>2630</v>
      </c>
      <c r="F334" t="s">
        <v>35</v>
      </c>
      <c r="G334" t="s">
        <v>13</v>
      </c>
      <c r="H334">
        <v>20470</v>
      </c>
      <c r="I334" t="s">
        <v>251</v>
      </c>
    </row>
    <row r="335" spans="1:9" x14ac:dyDescent="0.35">
      <c r="A335" s="2" t="s">
        <v>4526</v>
      </c>
      <c r="B335" t="s">
        <v>628</v>
      </c>
      <c r="C335" s="5" t="str">
        <f t="shared" ca="1" si="5"/>
        <v>hgreene6@outlook.com</v>
      </c>
      <c r="D335" t="s">
        <v>1630</v>
      </c>
      <c r="E335" t="s">
        <v>2631</v>
      </c>
      <c r="F335" t="s">
        <v>222</v>
      </c>
      <c r="G335" t="s">
        <v>176</v>
      </c>
      <c r="H335" t="s">
        <v>188</v>
      </c>
      <c r="I335" t="s">
        <v>251</v>
      </c>
    </row>
    <row r="336" spans="1:9" x14ac:dyDescent="0.35">
      <c r="A336" s="2" t="s">
        <v>4527</v>
      </c>
      <c r="B336" t="s">
        <v>629</v>
      </c>
      <c r="C336" s="5" t="str">
        <f t="shared" ca="1" si="5"/>
        <v>rlyons9@gmail.com</v>
      </c>
      <c r="D336" t="s">
        <v>1631</v>
      </c>
      <c r="E336" t="s">
        <v>2632</v>
      </c>
      <c r="F336" t="s">
        <v>3481</v>
      </c>
      <c r="G336" t="s">
        <v>3725</v>
      </c>
      <c r="H336" t="s">
        <v>3905</v>
      </c>
      <c r="I336" t="s">
        <v>252</v>
      </c>
    </row>
    <row r="337" spans="1:9" x14ac:dyDescent="0.35">
      <c r="A337" s="2" t="s">
        <v>4528</v>
      </c>
      <c r="B337" t="s">
        <v>630</v>
      </c>
      <c r="C337" s="5" t="str">
        <f t="shared" ca="1" si="5"/>
        <v>eschroeder6@icloud.com</v>
      </c>
      <c r="D337" t="s">
        <v>1632</v>
      </c>
      <c r="E337" t="s">
        <v>2633</v>
      </c>
      <c r="F337" t="s">
        <v>3303</v>
      </c>
      <c r="G337" t="s">
        <v>3725</v>
      </c>
      <c r="H337" t="s">
        <v>3906</v>
      </c>
      <c r="I337" t="s">
        <v>251</v>
      </c>
    </row>
    <row r="338" spans="1:9" x14ac:dyDescent="0.35">
      <c r="A338" s="2" t="s">
        <v>4529</v>
      </c>
      <c r="B338" t="s">
        <v>631</v>
      </c>
      <c r="C338" s="5" t="str">
        <f t="shared" ca="1" si="5"/>
        <v>hramos1@hotmail.com</v>
      </c>
      <c r="D338" t="s">
        <v>1633</v>
      </c>
      <c r="E338" t="s">
        <v>2634</v>
      </c>
      <c r="F338" t="s">
        <v>3482</v>
      </c>
      <c r="G338" t="s">
        <v>3726</v>
      </c>
      <c r="H338" t="s">
        <v>3907</v>
      </c>
      <c r="I338" t="s">
        <v>252</v>
      </c>
    </row>
    <row r="339" spans="1:9" x14ac:dyDescent="0.35">
      <c r="A339" s="2" t="s">
        <v>4530</v>
      </c>
      <c r="B339" t="s">
        <v>632</v>
      </c>
      <c r="C339" s="5" t="str">
        <f t="shared" ca="1" si="5"/>
        <v>mdaugherty5@hotmail.com</v>
      </c>
      <c r="D339" t="s">
        <v>1634</v>
      </c>
      <c r="E339" t="s">
        <v>2635</v>
      </c>
      <c r="F339" t="s">
        <v>3483</v>
      </c>
      <c r="G339" t="s">
        <v>3726</v>
      </c>
      <c r="H339" t="s">
        <v>3908</v>
      </c>
      <c r="I339" t="s">
        <v>252</v>
      </c>
    </row>
    <row r="340" spans="1:9" x14ac:dyDescent="0.35">
      <c r="A340" s="2" t="s">
        <v>4531</v>
      </c>
      <c r="B340" t="s">
        <v>633</v>
      </c>
      <c r="C340" s="5" t="str">
        <f t="shared" ca="1" si="5"/>
        <v>khayes6@icloud.com</v>
      </c>
      <c r="D340" t="s">
        <v>1635</v>
      </c>
      <c r="E340" t="s">
        <v>2636</v>
      </c>
      <c r="F340" t="s">
        <v>3484</v>
      </c>
      <c r="G340" t="s">
        <v>3725</v>
      </c>
      <c r="H340" t="s">
        <v>3909</v>
      </c>
      <c r="I340" t="s">
        <v>252</v>
      </c>
    </row>
    <row r="341" spans="1:9" x14ac:dyDescent="0.35">
      <c r="A341" s="2" t="s">
        <v>4532</v>
      </c>
      <c r="B341" t="s">
        <v>634</v>
      </c>
      <c r="C341" s="5" t="str">
        <f t="shared" ca="1" si="5"/>
        <v>bberger3@gmail.com</v>
      </c>
      <c r="D341" t="s">
        <v>1636</v>
      </c>
      <c r="E341" t="s">
        <v>2637</v>
      </c>
      <c r="F341" t="s">
        <v>15</v>
      </c>
      <c r="G341" t="s">
        <v>13</v>
      </c>
      <c r="H341">
        <v>32204</v>
      </c>
      <c r="I341" t="s">
        <v>251</v>
      </c>
    </row>
    <row r="342" spans="1:9" x14ac:dyDescent="0.35">
      <c r="A342" s="2" t="s">
        <v>4533</v>
      </c>
      <c r="B342" t="s">
        <v>635</v>
      </c>
      <c r="C342" s="5" t="str">
        <f t="shared" ca="1" si="5"/>
        <v>jholden2@hotmail.com</v>
      </c>
      <c r="D342" t="s">
        <v>1637</v>
      </c>
      <c r="E342" t="s">
        <v>2638</v>
      </c>
      <c r="F342" t="s">
        <v>3420</v>
      </c>
      <c r="G342" t="s">
        <v>3725</v>
      </c>
      <c r="H342" t="s">
        <v>3910</v>
      </c>
      <c r="I342" t="s">
        <v>251</v>
      </c>
    </row>
    <row r="343" spans="1:9" x14ac:dyDescent="0.35">
      <c r="A343" s="2" t="s">
        <v>4534</v>
      </c>
      <c r="B343" t="s">
        <v>636</v>
      </c>
      <c r="C343" s="5" t="str">
        <f t="shared" ca="1" si="5"/>
        <v>dsandoval7@yahoo.com</v>
      </c>
      <c r="D343" t="s">
        <v>1638</v>
      </c>
      <c r="E343" t="s">
        <v>2639</v>
      </c>
      <c r="F343" t="s">
        <v>3485</v>
      </c>
      <c r="G343" t="s">
        <v>3725</v>
      </c>
      <c r="H343" t="s">
        <v>3911</v>
      </c>
      <c r="I343" t="s">
        <v>252</v>
      </c>
    </row>
    <row r="344" spans="1:9" x14ac:dyDescent="0.35">
      <c r="A344" s="2" t="s">
        <v>4535</v>
      </c>
      <c r="B344" t="s">
        <v>637</v>
      </c>
      <c r="C344" s="5" t="str">
        <f t="shared" ca="1" si="5"/>
        <v>wcollier1@hotmail.com</v>
      </c>
      <c r="D344" t="s">
        <v>1639</v>
      </c>
      <c r="E344" t="s">
        <v>2640</v>
      </c>
      <c r="F344" t="s">
        <v>3412</v>
      </c>
      <c r="G344" t="s">
        <v>3725</v>
      </c>
      <c r="H344" t="s">
        <v>3912</v>
      </c>
      <c r="I344" t="s">
        <v>252</v>
      </c>
    </row>
    <row r="345" spans="1:9" x14ac:dyDescent="0.35">
      <c r="A345" s="2" t="s">
        <v>4536</v>
      </c>
      <c r="B345" t="s">
        <v>638</v>
      </c>
      <c r="C345" s="5" t="str">
        <f t="shared" ca="1" si="5"/>
        <v>tbanks9@hotmail.com</v>
      </c>
      <c r="D345" t="s">
        <v>1640</v>
      </c>
      <c r="E345" t="s">
        <v>2641</v>
      </c>
      <c r="F345" t="s">
        <v>3486</v>
      </c>
      <c r="G345" t="s">
        <v>3726</v>
      </c>
      <c r="H345" t="s">
        <v>3913</v>
      </c>
      <c r="I345" t="s">
        <v>252</v>
      </c>
    </row>
    <row r="346" spans="1:9" x14ac:dyDescent="0.35">
      <c r="A346" s="2" t="s">
        <v>4537</v>
      </c>
      <c r="B346" t="s">
        <v>639</v>
      </c>
      <c r="C346" s="5" t="str">
        <f t="shared" ca="1" si="5"/>
        <v>sknox5@icloud.com</v>
      </c>
      <c r="D346" t="s">
        <v>1641</v>
      </c>
      <c r="E346" t="s">
        <v>2642</v>
      </c>
      <c r="F346" t="s">
        <v>30</v>
      </c>
      <c r="G346" t="s">
        <v>13</v>
      </c>
      <c r="H346">
        <v>48242</v>
      </c>
      <c r="I346" t="s">
        <v>251</v>
      </c>
    </row>
    <row r="347" spans="1:9" x14ac:dyDescent="0.35">
      <c r="A347" s="2" t="s">
        <v>4538</v>
      </c>
      <c r="B347" t="s">
        <v>640</v>
      </c>
      <c r="C347" s="5" t="str">
        <f t="shared" ca="1" si="5"/>
        <v>trios7@gmail.com</v>
      </c>
      <c r="D347" t="s">
        <v>1642</v>
      </c>
      <c r="E347" t="s">
        <v>2643</v>
      </c>
      <c r="F347" t="s">
        <v>33</v>
      </c>
      <c r="G347" t="s">
        <v>13</v>
      </c>
      <c r="H347">
        <v>53263</v>
      </c>
      <c r="I347" t="s">
        <v>252</v>
      </c>
    </row>
    <row r="348" spans="1:9" x14ac:dyDescent="0.35">
      <c r="A348" s="2" t="s">
        <v>4539</v>
      </c>
      <c r="B348" t="s">
        <v>641</v>
      </c>
      <c r="C348" s="5" t="str">
        <f t="shared" ca="1" si="5"/>
        <v>jmiller9@yahoo.com</v>
      </c>
      <c r="D348" t="s">
        <v>1643</v>
      </c>
      <c r="E348" t="s">
        <v>2644</v>
      </c>
      <c r="F348" t="s">
        <v>3487</v>
      </c>
      <c r="G348" t="s">
        <v>3725</v>
      </c>
      <c r="H348" t="s">
        <v>3914</v>
      </c>
      <c r="I348" t="s">
        <v>251</v>
      </c>
    </row>
    <row r="349" spans="1:9" x14ac:dyDescent="0.35">
      <c r="A349" s="2" t="s">
        <v>4540</v>
      </c>
      <c r="B349" t="s">
        <v>642</v>
      </c>
      <c r="C349" s="5" t="str">
        <f t="shared" ca="1" si="5"/>
        <v>dfarley9@icloud.com</v>
      </c>
      <c r="D349" t="s">
        <v>1644</v>
      </c>
      <c r="E349" t="s">
        <v>2645</v>
      </c>
      <c r="F349" t="s">
        <v>46</v>
      </c>
      <c r="G349" t="s">
        <v>13</v>
      </c>
      <c r="H349">
        <v>77070</v>
      </c>
      <c r="I349" t="s">
        <v>252</v>
      </c>
    </row>
    <row r="350" spans="1:9" x14ac:dyDescent="0.35">
      <c r="A350" s="2" t="s">
        <v>4541</v>
      </c>
      <c r="B350" t="s">
        <v>643</v>
      </c>
      <c r="C350" s="5" t="str">
        <f t="shared" ca="1" si="5"/>
        <v>chayden0@yahoo.com</v>
      </c>
      <c r="D350" t="s">
        <v>1645</v>
      </c>
      <c r="E350" t="s">
        <v>2646</v>
      </c>
      <c r="F350" t="s">
        <v>90</v>
      </c>
      <c r="G350" t="s">
        <v>13</v>
      </c>
      <c r="H350">
        <v>85715</v>
      </c>
      <c r="I350" t="s">
        <v>252</v>
      </c>
    </row>
    <row r="351" spans="1:9" x14ac:dyDescent="0.35">
      <c r="A351" s="2" t="s">
        <v>4542</v>
      </c>
      <c r="B351" t="s">
        <v>644</v>
      </c>
      <c r="C351" s="5" t="str">
        <f t="shared" ca="1" si="5"/>
        <v>tdickerson4@outlook.com</v>
      </c>
      <c r="D351" t="s">
        <v>1646</v>
      </c>
      <c r="E351" t="s">
        <v>2647</v>
      </c>
      <c r="F351" t="s">
        <v>3488</v>
      </c>
      <c r="G351" t="s">
        <v>3725</v>
      </c>
      <c r="H351" t="s">
        <v>3915</v>
      </c>
      <c r="I351" t="s">
        <v>252</v>
      </c>
    </row>
    <row r="352" spans="1:9" x14ac:dyDescent="0.35">
      <c r="A352" s="2" t="s">
        <v>4543</v>
      </c>
      <c r="B352" t="s">
        <v>645</v>
      </c>
      <c r="C352" s="5" t="str">
        <f t="shared" ca="1" si="5"/>
        <v>rcooper8@hotmail.com</v>
      </c>
      <c r="D352" t="s">
        <v>1647</v>
      </c>
      <c r="E352" t="s">
        <v>2648</v>
      </c>
      <c r="F352" t="s">
        <v>3444</v>
      </c>
      <c r="G352" t="s">
        <v>3725</v>
      </c>
      <c r="H352" t="s">
        <v>3916</v>
      </c>
      <c r="I352" t="s">
        <v>252</v>
      </c>
    </row>
    <row r="353" spans="1:9" x14ac:dyDescent="0.35">
      <c r="A353" s="2" t="s">
        <v>4544</v>
      </c>
      <c r="B353" t="s">
        <v>646</v>
      </c>
      <c r="C353" s="5" t="str">
        <f t="shared" ca="1" si="5"/>
        <v>emcclain0@icloud.com</v>
      </c>
      <c r="D353" t="s">
        <v>1648</v>
      </c>
      <c r="E353" t="s">
        <v>2649</v>
      </c>
      <c r="F353" t="s">
        <v>49</v>
      </c>
      <c r="G353" t="s">
        <v>13</v>
      </c>
      <c r="H353">
        <v>66286</v>
      </c>
      <c r="I353" t="s">
        <v>252</v>
      </c>
    </row>
    <row r="354" spans="1:9" x14ac:dyDescent="0.35">
      <c r="A354" s="2" t="s">
        <v>4545</v>
      </c>
      <c r="B354" t="s">
        <v>647</v>
      </c>
      <c r="C354" s="5" t="str">
        <f t="shared" ca="1" si="5"/>
        <v>jshannon4@outlook.com</v>
      </c>
      <c r="D354" t="s">
        <v>1649</v>
      </c>
      <c r="E354" t="s">
        <v>2650</v>
      </c>
      <c r="F354" t="s">
        <v>96</v>
      </c>
      <c r="G354" t="s">
        <v>13</v>
      </c>
      <c r="H354">
        <v>60505</v>
      </c>
      <c r="I354" t="s">
        <v>252</v>
      </c>
    </row>
    <row r="355" spans="1:9" x14ac:dyDescent="0.35">
      <c r="A355" s="2" t="s">
        <v>4546</v>
      </c>
      <c r="B355" t="s">
        <v>648</v>
      </c>
      <c r="C355" s="5" t="str">
        <f t="shared" ca="1" si="5"/>
        <v>msanders0@outlook.com</v>
      </c>
      <c r="D355" t="s">
        <v>1650</v>
      </c>
      <c r="E355" t="s">
        <v>2651</v>
      </c>
      <c r="F355" t="s">
        <v>42</v>
      </c>
      <c r="G355" t="s">
        <v>13</v>
      </c>
      <c r="H355">
        <v>92176</v>
      </c>
      <c r="I355" t="s">
        <v>251</v>
      </c>
    </row>
    <row r="356" spans="1:9" x14ac:dyDescent="0.35">
      <c r="A356" s="2" t="s">
        <v>4547</v>
      </c>
      <c r="B356" t="s">
        <v>649</v>
      </c>
      <c r="C356" s="5" t="str">
        <f t="shared" ca="1" si="5"/>
        <v>cestrada7@outlook.com</v>
      </c>
      <c r="D356" t="s">
        <v>1651</v>
      </c>
      <c r="E356" t="s">
        <v>2652</v>
      </c>
      <c r="F356" t="s">
        <v>3489</v>
      </c>
      <c r="G356" t="s">
        <v>3726</v>
      </c>
      <c r="H356" t="s">
        <v>3917</v>
      </c>
      <c r="I356" t="s">
        <v>252</v>
      </c>
    </row>
    <row r="357" spans="1:9" x14ac:dyDescent="0.35">
      <c r="A357" s="2" t="s">
        <v>4548</v>
      </c>
      <c r="B357" t="s">
        <v>650</v>
      </c>
      <c r="C357" s="5" t="str">
        <f t="shared" ca="1" si="5"/>
        <v>bdodson5@yahoo.com</v>
      </c>
      <c r="D357" t="s">
        <v>1652</v>
      </c>
      <c r="E357" t="s">
        <v>2653</v>
      </c>
      <c r="F357" t="s">
        <v>3490</v>
      </c>
      <c r="G357" t="s">
        <v>3726</v>
      </c>
      <c r="H357" t="s">
        <v>3918</v>
      </c>
      <c r="I357" t="s">
        <v>251</v>
      </c>
    </row>
    <row r="358" spans="1:9" x14ac:dyDescent="0.35">
      <c r="A358" s="2" t="s">
        <v>4549</v>
      </c>
      <c r="B358" t="s">
        <v>651</v>
      </c>
      <c r="C358" s="5" t="str">
        <f t="shared" ca="1" si="5"/>
        <v>dweber4@yahoo.com</v>
      </c>
      <c r="D358" t="s">
        <v>1653</v>
      </c>
      <c r="E358" t="s">
        <v>2654</v>
      </c>
      <c r="F358" t="s">
        <v>3491</v>
      </c>
      <c r="G358" t="s">
        <v>3725</v>
      </c>
      <c r="H358" t="s">
        <v>3919</v>
      </c>
      <c r="I358" t="s">
        <v>251</v>
      </c>
    </row>
    <row r="359" spans="1:9" x14ac:dyDescent="0.35">
      <c r="A359" s="2" t="s">
        <v>4550</v>
      </c>
      <c r="B359" t="s">
        <v>652</v>
      </c>
      <c r="C359" s="5" t="str">
        <f t="shared" ca="1" si="5"/>
        <v>svalentine5@gmail.com</v>
      </c>
      <c r="D359" t="s">
        <v>1654</v>
      </c>
      <c r="E359" t="s">
        <v>2655</v>
      </c>
      <c r="F359" t="s">
        <v>43</v>
      </c>
      <c r="G359" t="s">
        <v>13</v>
      </c>
      <c r="H359">
        <v>22217</v>
      </c>
      <c r="I359" t="s">
        <v>252</v>
      </c>
    </row>
    <row r="360" spans="1:9" x14ac:dyDescent="0.35">
      <c r="A360" s="2" t="s">
        <v>4551</v>
      </c>
      <c r="B360" t="s">
        <v>653</v>
      </c>
      <c r="C360" s="5" t="str">
        <f t="shared" ca="1" si="5"/>
        <v>pconley8@icloud.com</v>
      </c>
      <c r="D360" t="s">
        <v>1655</v>
      </c>
      <c r="E360" t="s">
        <v>2656</v>
      </c>
      <c r="F360" t="s">
        <v>32</v>
      </c>
      <c r="G360" t="s">
        <v>13</v>
      </c>
      <c r="H360">
        <v>40515</v>
      </c>
      <c r="I360" t="s">
        <v>252</v>
      </c>
    </row>
    <row r="361" spans="1:9" x14ac:dyDescent="0.35">
      <c r="A361" s="2" t="s">
        <v>4552</v>
      </c>
      <c r="B361" t="s">
        <v>654</v>
      </c>
      <c r="C361" s="5" t="str">
        <f t="shared" ca="1" si="5"/>
        <v>zhowell7@outlook.com</v>
      </c>
      <c r="D361" t="s">
        <v>1656</v>
      </c>
      <c r="E361" t="s">
        <v>2657</v>
      </c>
      <c r="F361" t="s">
        <v>3488</v>
      </c>
      <c r="G361" t="s">
        <v>3725</v>
      </c>
      <c r="H361" t="s">
        <v>3920</v>
      </c>
      <c r="I361" t="s">
        <v>252</v>
      </c>
    </row>
    <row r="362" spans="1:9" x14ac:dyDescent="0.35">
      <c r="A362" s="2" t="s">
        <v>4553</v>
      </c>
      <c r="B362" t="s">
        <v>655</v>
      </c>
      <c r="C362" s="5" t="str">
        <f t="shared" ca="1" si="5"/>
        <v>zhuerta8@aol.com</v>
      </c>
      <c r="D362" t="s">
        <v>1657</v>
      </c>
      <c r="E362" t="s">
        <v>2658</v>
      </c>
      <c r="F362" t="s">
        <v>3492</v>
      </c>
      <c r="G362" t="s">
        <v>3726</v>
      </c>
      <c r="H362" t="s">
        <v>3921</v>
      </c>
      <c r="I362" t="s">
        <v>252</v>
      </c>
    </row>
    <row r="363" spans="1:9" x14ac:dyDescent="0.35">
      <c r="A363" s="2" t="s">
        <v>4554</v>
      </c>
      <c r="B363" t="s">
        <v>656</v>
      </c>
      <c r="C363" s="5" t="str">
        <f t="shared" ca="1" si="5"/>
        <v>kcarlson0@hotmail.com</v>
      </c>
      <c r="D363" t="s">
        <v>1658</v>
      </c>
      <c r="E363" t="s">
        <v>2659</v>
      </c>
      <c r="F363" t="s">
        <v>100</v>
      </c>
      <c r="G363" t="s">
        <v>13</v>
      </c>
      <c r="H363">
        <v>11205</v>
      </c>
      <c r="I363" t="s">
        <v>251</v>
      </c>
    </row>
    <row r="364" spans="1:9" x14ac:dyDescent="0.35">
      <c r="A364" s="2" t="s">
        <v>4555</v>
      </c>
      <c r="B364" t="s">
        <v>657</v>
      </c>
      <c r="C364" s="5" t="str">
        <f t="shared" ca="1" si="5"/>
        <v>jbenson0@gmail.com</v>
      </c>
      <c r="D364" t="s">
        <v>1659</v>
      </c>
      <c r="E364" t="s">
        <v>2660</v>
      </c>
      <c r="F364" t="s">
        <v>3493</v>
      </c>
      <c r="G364" t="s">
        <v>3726</v>
      </c>
      <c r="H364" t="s">
        <v>3922</v>
      </c>
      <c r="I364" t="s">
        <v>251</v>
      </c>
    </row>
    <row r="365" spans="1:9" x14ac:dyDescent="0.35">
      <c r="A365" s="2" t="s">
        <v>4556</v>
      </c>
      <c r="B365" t="s">
        <v>658</v>
      </c>
      <c r="C365" s="5" t="str">
        <f t="shared" ca="1" si="5"/>
        <v>tking9@outlook.com</v>
      </c>
      <c r="D365" t="s">
        <v>1660</v>
      </c>
      <c r="E365" t="s">
        <v>2661</v>
      </c>
      <c r="F365" t="s">
        <v>3386</v>
      </c>
      <c r="G365" t="s">
        <v>3725</v>
      </c>
      <c r="H365" t="s">
        <v>3923</v>
      </c>
      <c r="I365" t="s">
        <v>252</v>
      </c>
    </row>
    <row r="366" spans="1:9" x14ac:dyDescent="0.35">
      <c r="A366" s="2" t="s">
        <v>4557</v>
      </c>
      <c r="B366" t="s">
        <v>659</v>
      </c>
      <c r="C366" s="5" t="str">
        <f t="shared" ca="1" si="5"/>
        <v>bchristensen3@yahoo.com</v>
      </c>
      <c r="D366" t="s">
        <v>1661</v>
      </c>
      <c r="E366" t="s">
        <v>2662</v>
      </c>
      <c r="F366" t="s">
        <v>131</v>
      </c>
      <c r="G366" t="s">
        <v>13</v>
      </c>
      <c r="H366">
        <v>55564</v>
      </c>
      <c r="I366" t="s">
        <v>251</v>
      </c>
    </row>
    <row r="367" spans="1:9" x14ac:dyDescent="0.35">
      <c r="A367" s="2" t="s">
        <v>4558</v>
      </c>
      <c r="B367" t="s">
        <v>660</v>
      </c>
      <c r="C367" s="5" t="str">
        <f t="shared" ca="1" si="5"/>
        <v>hhurst2@icloud.com</v>
      </c>
      <c r="D367" t="s">
        <v>1662</v>
      </c>
      <c r="E367" t="s">
        <v>2663</v>
      </c>
      <c r="F367" t="s">
        <v>3494</v>
      </c>
      <c r="G367" t="s">
        <v>3725</v>
      </c>
      <c r="H367" t="s">
        <v>3924</v>
      </c>
      <c r="I367" t="s">
        <v>252</v>
      </c>
    </row>
    <row r="368" spans="1:9" x14ac:dyDescent="0.35">
      <c r="A368" s="2" t="s">
        <v>4559</v>
      </c>
      <c r="B368" t="s">
        <v>661</v>
      </c>
      <c r="C368" s="5" t="str">
        <f t="shared" ca="1" si="5"/>
        <v>apitts7@hotmail.com</v>
      </c>
      <c r="D368" t="s">
        <v>1663</v>
      </c>
      <c r="E368" t="s">
        <v>2664</v>
      </c>
      <c r="F368" t="s">
        <v>3447</v>
      </c>
      <c r="G368" t="s">
        <v>3725</v>
      </c>
      <c r="H368" t="s">
        <v>3873</v>
      </c>
      <c r="I368" t="s">
        <v>252</v>
      </c>
    </row>
    <row r="369" spans="1:9" x14ac:dyDescent="0.35">
      <c r="A369" s="2" t="s">
        <v>4560</v>
      </c>
      <c r="B369" t="s">
        <v>662</v>
      </c>
      <c r="C369" s="5" t="str">
        <f t="shared" ca="1" si="5"/>
        <v>kkirk2@hotmail.com</v>
      </c>
      <c r="D369" t="s">
        <v>1664</v>
      </c>
      <c r="E369" t="s">
        <v>2665</v>
      </c>
      <c r="F369" t="s">
        <v>48</v>
      </c>
      <c r="G369" t="s">
        <v>13</v>
      </c>
      <c r="H369">
        <v>46862</v>
      </c>
      <c r="I369" t="s">
        <v>251</v>
      </c>
    </row>
    <row r="370" spans="1:9" x14ac:dyDescent="0.35">
      <c r="A370" s="2" t="s">
        <v>4561</v>
      </c>
      <c r="B370" t="s">
        <v>663</v>
      </c>
      <c r="C370" s="5" t="str">
        <f t="shared" ca="1" si="5"/>
        <v>jpowers6@gmail.com</v>
      </c>
      <c r="D370" t="s">
        <v>1665</v>
      </c>
      <c r="E370" t="s">
        <v>2666</v>
      </c>
      <c r="F370" t="s">
        <v>3495</v>
      </c>
      <c r="G370" t="s">
        <v>3727</v>
      </c>
      <c r="H370">
        <v>1462</v>
      </c>
      <c r="I370" t="s">
        <v>252</v>
      </c>
    </row>
    <row r="371" spans="1:9" x14ac:dyDescent="0.35">
      <c r="A371" s="2" t="s">
        <v>4562</v>
      </c>
      <c r="B371" t="s">
        <v>664</v>
      </c>
      <c r="C371" s="5" t="str">
        <f t="shared" ca="1" si="5"/>
        <v>cnorman7@aol.com</v>
      </c>
      <c r="D371" t="s">
        <v>1666</v>
      </c>
      <c r="E371" t="s">
        <v>2667</v>
      </c>
      <c r="F371" t="s">
        <v>3446</v>
      </c>
      <c r="G371" t="s">
        <v>3725</v>
      </c>
      <c r="H371" t="s">
        <v>3925</v>
      </c>
      <c r="I371" t="s">
        <v>251</v>
      </c>
    </row>
    <row r="372" spans="1:9" x14ac:dyDescent="0.35">
      <c r="A372" s="2" t="s">
        <v>4563</v>
      </c>
      <c r="B372" t="s">
        <v>665</v>
      </c>
      <c r="C372" s="5" t="str">
        <f t="shared" ca="1" si="5"/>
        <v>fjenkins6@hotmail.com</v>
      </c>
      <c r="D372" t="s">
        <v>1667</v>
      </c>
      <c r="E372" t="s">
        <v>2668</v>
      </c>
      <c r="F372" t="s">
        <v>3496</v>
      </c>
      <c r="G372" t="s">
        <v>3725</v>
      </c>
      <c r="H372" t="s">
        <v>3926</v>
      </c>
      <c r="I372" t="s">
        <v>251</v>
      </c>
    </row>
    <row r="373" spans="1:9" x14ac:dyDescent="0.35">
      <c r="A373" s="2" t="s">
        <v>4564</v>
      </c>
      <c r="B373" t="s">
        <v>666</v>
      </c>
      <c r="C373" s="5" t="str">
        <f t="shared" ca="1" si="5"/>
        <v>blawrence0@outlook.com</v>
      </c>
      <c r="D373" t="s">
        <v>1668</v>
      </c>
      <c r="E373" t="s">
        <v>2669</v>
      </c>
      <c r="F373" t="s">
        <v>3497</v>
      </c>
      <c r="G373" t="s">
        <v>3726</v>
      </c>
      <c r="H373" t="s">
        <v>3927</v>
      </c>
      <c r="I373" t="s">
        <v>251</v>
      </c>
    </row>
    <row r="374" spans="1:9" x14ac:dyDescent="0.35">
      <c r="A374" s="2" t="s">
        <v>4565</v>
      </c>
      <c r="B374" t="s">
        <v>667</v>
      </c>
      <c r="C374" s="5" t="str">
        <f t="shared" ca="1" si="5"/>
        <v>gpatterson7@hotmail.com</v>
      </c>
      <c r="D374" t="s">
        <v>1669</v>
      </c>
      <c r="E374" t="s">
        <v>2670</v>
      </c>
      <c r="F374" t="s">
        <v>3498</v>
      </c>
      <c r="G374" t="s">
        <v>3725</v>
      </c>
      <c r="H374" t="s">
        <v>3928</v>
      </c>
      <c r="I374" t="s">
        <v>252</v>
      </c>
    </row>
    <row r="375" spans="1:9" x14ac:dyDescent="0.35">
      <c r="A375" s="2" t="s">
        <v>4566</v>
      </c>
      <c r="B375" t="s">
        <v>668</v>
      </c>
      <c r="C375" s="5" t="str">
        <f t="shared" ca="1" si="5"/>
        <v>yparrish8@gmail.com</v>
      </c>
      <c r="D375" t="s">
        <v>1670</v>
      </c>
      <c r="E375" t="s">
        <v>2671</v>
      </c>
      <c r="F375" t="s">
        <v>3335</v>
      </c>
      <c r="G375" t="s">
        <v>3725</v>
      </c>
      <c r="H375" t="s">
        <v>3929</v>
      </c>
      <c r="I375" t="s">
        <v>251</v>
      </c>
    </row>
    <row r="376" spans="1:9" x14ac:dyDescent="0.35">
      <c r="A376" s="2" t="s">
        <v>4567</v>
      </c>
      <c r="B376" t="s">
        <v>669</v>
      </c>
      <c r="C376" s="5" t="str">
        <f t="shared" ca="1" si="5"/>
        <v>mcooke0@gmail.com</v>
      </c>
      <c r="D376" t="s">
        <v>1671</v>
      </c>
      <c r="E376" t="s">
        <v>2672</v>
      </c>
      <c r="F376" t="s">
        <v>3499</v>
      </c>
      <c r="G376" t="s">
        <v>3725</v>
      </c>
      <c r="H376" t="s">
        <v>3930</v>
      </c>
      <c r="I376" t="s">
        <v>251</v>
      </c>
    </row>
    <row r="377" spans="1:9" x14ac:dyDescent="0.35">
      <c r="A377" s="2" t="s">
        <v>4568</v>
      </c>
      <c r="B377" t="s">
        <v>670</v>
      </c>
      <c r="C377" s="5" t="str">
        <f t="shared" ca="1" si="5"/>
        <v>fkane1@gmail.com</v>
      </c>
      <c r="D377" t="s">
        <v>1672</v>
      </c>
      <c r="E377" t="s">
        <v>2673</v>
      </c>
      <c r="F377" t="s">
        <v>113</v>
      </c>
      <c r="G377" t="s">
        <v>13</v>
      </c>
      <c r="H377">
        <v>19805</v>
      </c>
      <c r="I377" t="s">
        <v>251</v>
      </c>
    </row>
    <row r="378" spans="1:9" x14ac:dyDescent="0.35">
      <c r="A378" s="2" t="s">
        <v>4569</v>
      </c>
      <c r="B378" t="s">
        <v>671</v>
      </c>
      <c r="C378" s="5" t="str">
        <f t="shared" ca="1" si="5"/>
        <v>vchavez4@outlook.com</v>
      </c>
      <c r="D378" t="s">
        <v>1673</v>
      </c>
      <c r="E378" t="s">
        <v>2674</v>
      </c>
      <c r="F378" t="s">
        <v>3500</v>
      </c>
      <c r="G378" t="s">
        <v>176</v>
      </c>
      <c r="H378" t="s">
        <v>194</v>
      </c>
      <c r="I378" t="s">
        <v>251</v>
      </c>
    </row>
    <row r="379" spans="1:9" x14ac:dyDescent="0.35">
      <c r="A379" s="2" t="s">
        <v>4570</v>
      </c>
      <c r="B379" t="s">
        <v>672</v>
      </c>
      <c r="C379" s="5" t="str">
        <f t="shared" ca="1" si="5"/>
        <v>rmcguire8@yahoo.com</v>
      </c>
      <c r="D379" t="s">
        <v>1674</v>
      </c>
      <c r="E379" t="s">
        <v>2675</v>
      </c>
      <c r="F379" t="s">
        <v>3501</v>
      </c>
      <c r="G379" t="s">
        <v>3726</v>
      </c>
      <c r="H379" t="s">
        <v>3931</v>
      </c>
      <c r="I379" t="s">
        <v>252</v>
      </c>
    </row>
    <row r="380" spans="1:9" x14ac:dyDescent="0.35">
      <c r="A380" s="2" t="s">
        <v>4571</v>
      </c>
      <c r="B380" t="s">
        <v>673</v>
      </c>
      <c r="C380" s="5" t="str">
        <f t="shared" ca="1" si="5"/>
        <v>schristian6@hotmail.com</v>
      </c>
      <c r="D380" t="s">
        <v>1675</v>
      </c>
      <c r="E380" t="s">
        <v>2676</v>
      </c>
      <c r="F380" t="s">
        <v>18</v>
      </c>
      <c r="G380" t="s">
        <v>13</v>
      </c>
      <c r="H380">
        <v>25775</v>
      </c>
      <c r="I380" t="s">
        <v>251</v>
      </c>
    </row>
    <row r="381" spans="1:9" x14ac:dyDescent="0.35">
      <c r="A381" s="2" t="s">
        <v>4572</v>
      </c>
      <c r="B381" t="s">
        <v>674</v>
      </c>
      <c r="C381" s="5" t="str">
        <f t="shared" ca="1" si="5"/>
        <v>twerner4@yahoo.com</v>
      </c>
      <c r="D381" t="s">
        <v>1676</v>
      </c>
      <c r="E381" t="s">
        <v>2677</v>
      </c>
      <c r="F381" t="s">
        <v>3428</v>
      </c>
      <c r="G381" t="s">
        <v>3725</v>
      </c>
      <c r="H381" t="s">
        <v>3852</v>
      </c>
      <c r="I381" t="s">
        <v>251</v>
      </c>
    </row>
    <row r="382" spans="1:9" x14ac:dyDescent="0.35">
      <c r="A382" s="2" t="s">
        <v>4573</v>
      </c>
      <c r="B382" t="s">
        <v>675</v>
      </c>
      <c r="C382" s="5" t="str">
        <f t="shared" ca="1" si="5"/>
        <v>csanchez9@hotmail.com</v>
      </c>
      <c r="D382" t="s">
        <v>1677</v>
      </c>
      <c r="E382" t="s">
        <v>2678</v>
      </c>
      <c r="F382" t="s">
        <v>72</v>
      </c>
      <c r="G382" t="s">
        <v>13</v>
      </c>
      <c r="H382">
        <v>47732</v>
      </c>
      <c r="I382" t="s">
        <v>252</v>
      </c>
    </row>
    <row r="383" spans="1:9" x14ac:dyDescent="0.35">
      <c r="A383" s="2" t="s">
        <v>4574</v>
      </c>
      <c r="B383" t="s">
        <v>676</v>
      </c>
      <c r="C383" s="5" t="str">
        <f t="shared" ca="1" si="5"/>
        <v>obaxter2@yahoo.com</v>
      </c>
      <c r="D383" t="s">
        <v>1678</v>
      </c>
      <c r="E383" t="s">
        <v>2679</v>
      </c>
      <c r="F383" t="s">
        <v>3502</v>
      </c>
      <c r="G383" t="s">
        <v>3725</v>
      </c>
      <c r="H383" t="s">
        <v>3932</v>
      </c>
      <c r="I383" t="s">
        <v>251</v>
      </c>
    </row>
    <row r="384" spans="1:9" x14ac:dyDescent="0.35">
      <c r="A384" s="2" t="s">
        <v>4575</v>
      </c>
      <c r="B384" t="s">
        <v>677</v>
      </c>
      <c r="C384" s="5" t="str">
        <f t="shared" ca="1" si="5"/>
        <v>ckaiser6@aol.com</v>
      </c>
      <c r="D384" t="s">
        <v>1679</v>
      </c>
      <c r="E384" t="s">
        <v>2680</v>
      </c>
      <c r="F384" t="s">
        <v>35</v>
      </c>
      <c r="G384" t="s">
        <v>13</v>
      </c>
      <c r="H384">
        <v>20210</v>
      </c>
      <c r="I384" t="s">
        <v>252</v>
      </c>
    </row>
    <row r="385" spans="1:9" x14ac:dyDescent="0.35">
      <c r="A385" s="2" t="s">
        <v>4576</v>
      </c>
      <c r="B385" t="s">
        <v>678</v>
      </c>
      <c r="C385" s="5" t="str">
        <f t="shared" ca="1" si="5"/>
        <v>jmcintyre9@aol.com</v>
      </c>
      <c r="D385" t="s">
        <v>1680</v>
      </c>
      <c r="E385" t="s">
        <v>2681</v>
      </c>
      <c r="F385" t="s">
        <v>3503</v>
      </c>
      <c r="G385" t="s">
        <v>3725</v>
      </c>
      <c r="H385" t="s">
        <v>3933</v>
      </c>
      <c r="I385" t="s">
        <v>251</v>
      </c>
    </row>
    <row r="386" spans="1:9" x14ac:dyDescent="0.35">
      <c r="A386" s="2" t="s">
        <v>4577</v>
      </c>
      <c r="B386" t="s">
        <v>679</v>
      </c>
      <c r="C386" s="5" t="str">
        <f t="shared" ca="1" si="5"/>
        <v>kgalvan1@aol.com</v>
      </c>
      <c r="D386" t="s">
        <v>1681</v>
      </c>
      <c r="E386" t="s">
        <v>2682</v>
      </c>
      <c r="F386" t="s">
        <v>3504</v>
      </c>
      <c r="G386" t="s">
        <v>3725</v>
      </c>
      <c r="H386" t="s">
        <v>3934</v>
      </c>
      <c r="I386" t="s">
        <v>252</v>
      </c>
    </row>
    <row r="387" spans="1:9" x14ac:dyDescent="0.35">
      <c r="A387" s="2" t="s">
        <v>4578</v>
      </c>
      <c r="B387" t="s">
        <v>680</v>
      </c>
      <c r="C387" s="5" t="str">
        <f t="shared" ref="C387:C450" ca="1" si="6">LOWER(LEFT(B387,1) &amp; RIGHT(B387,LEN(B387)-SEARCH(" ",B387)) &amp; RANDBETWEEN(0,9) &amp; "@" &amp; CHOOSE(RANDBETWEEN(1,6), "gmail.com", "yahoo.com", "outlook.com", "icloud.com", "hotmail.com", "aol.com"))</f>
        <v>kvega2@gmail.com</v>
      </c>
      <c r="D387" t="s">
        <v>1682</v>
      </c>
      <c r="E387" t="s">
        <v>2683</v>
      </c>
      <c r="F387" t="s">
        <v>3505</v>
      </c>
      <c r="G387" t="s">
        <v>3725</v>
      </c>
      <c r="H387" t="s">
        <v>3935</v>
      </c>
      <c r="I387" t="s">
        <v>251</v>
      </c>
    </row>
    <row r="388" spans="1:9" x14ac:dyDescent="0.35">
      <c r="A388" s="2" t="s">
        <v>4579</v>
      </c>
      <c r="B388" t="s">
        <v>681</v>
      </c>
      <c r="C388" s="5" t="str">
        <f t="shared" ca="1" si="6"/>
        <v>jhampton5@icloud.com</v>
      </c>
      <c r="D388" t="s">
        <v>1683</v>
      </c>
      <c r="E388" t="s">
        <v>2684</v>
      </c>
      <c r="F388" t="s">
        <v>3303</v>
      </c>
      <c r="G388" t="s">
        <v>3725</v>
      </c>
      <c r="H388" t="s">
        <v>3734</v>
      </c>
      <c r="I388" t="s">
        <v>251</v>
      </c>
    </row>
    <row r="389" spans="1:9" x14ac:dyDescent="0.35">
      <c r="A389" s="2" t="s">
        <v>4580</v>
      </c>
      <c r="B389" t="s">
        <v>682</v>
      </c>
      <c r="C389" s="5" t="str">
        <f t="shared" ca="1" si="6"/>
        <v>kmeyer0@aol.com</v>
      </c>
      <c r="D389" t="s">
        <v>1684</v>
      </c>
      <c r="E389" t="s">
        <v>2685</v>
      </c>
      <c r="F389" t="s">
        <v>3506</v>
      </c>
      <c r="G389" t="s">
        <v>3726</v>
      </c>
      <c r="H389" t="s">
        <v>3936</v>
      </c>
      <c r="I389" t="s">
        <v>251</v>
      </c>
    </row>
    <row r="390" spans="1:9" x14ac:dyDescent="0.35">
      <c r="A390" s="2" t="s">
        <v>4581</v>
      </c>
      <c r="B390" t="s">
        <v>683</v>
      </c>
      <c r="C390" s="5" t="str">
        <f t="shared" ca="1" si="6"/>
        <v>anavarro7@hotmail.com</v>
      </c>
      <c r="D390" t="s">
        <v>1685</v>
      </c>
      <c r="E390" t="s">
        <v>2686</v>
      </c>
      <c r="F390" t="s">
        <v>3444</v>
      </c>
      <c r="G390" t="s">
        <v>3725</v>
      </c>
      <c r="H390" t="s">
        <v>3937</v>
      </c>
      <c r="I390" t="s">
        <v>251</v>
      </c>
    </row>
    <row r="391" spans="1:9" x14ac:dyDescent="0.35">
      <c r="A391" s="2" t="s">
        <v>4582</v>
      </c>
      <c r="B391" t="s">
        <v>684</v>
      </c>
      <c r="C391" s="5" t="str">
        <f t="shared" ca="1" si="6"/>
        <v>amitchell7@gmail.com</v>
      </c>
      <c r="D391" t="s">
        <v>1686</v>
      </c>
      <c r="E391" t="s">
        <v>2687</v>
      </c>
      <c r="F391" t="s">
        <v>3507</v>
      </c>
      <c r="G391" t="s">
        <v>3726</v>
      </c>
      <c r="H391" t="s">
        <v>3938</v>
      </c>
      <c r="I391" t="s">
        <v>251</v>
      </c>
    </row>
    <row r="392" spans="1:9" x14ac:dyDescent="0.35">
      <c r="A392" s="2" t="s">
        <v>4583</v>
      </c>
      <c r="B392" t="s">
        <v>685</v>
      </c>
      <c r="C392" s="5" t="str">
        <f t="shared" ca="1" si="6"/>
        <v>sellison7@hotmail.com</v>
      </c>
      <c r="D392" t="s">
        <v>1687</v>
      </c>
      <c r="E392" t="s">
        <v>2688</v>
      </c>
      <c r="F392" t="s">
        <v>131</v>
      </c>
      <c r="G392" t="s">
        <v>13</v>
      </c>
      <c r="H392">
        <v>55564</v>
      </c>
      <c r="I392" t="s">
        <v>251</v>
      </c>
    </row>
    <row r="393" spans="1:9" x14ac:dyDescent="0.35">
      <c r="A393" s="2" t="s">
        <v>4584</v>
      </c>
      <c r="B393" t="s">
        <v>686</v>
      </c>
      <c r="C393" s="5" t="str">
        <f t="shared" ca="1" si="6"/>
        <v>hguerrero8@yahoo.com</v>
      </c>
      <c r="D393" t="s">
        <v>1688</v>
      </c>
      <c r="E393" t="s">
        <v>2689</v>
      </c>
      <c r="F393" t="s">
        <v>3508</v>
      </c>
      <c r="G393" t="s">
        <v>3725</v>
      </c>
      <c r="H393" t="s">
        <v>3939</v>
      </c>
      <c r="I393" t="s">
        <v>252</v>
      </c>
    </row>
    <row r="394" spans="1:9" x14ac:dyDescent="0.35">
      <c r="A394" s="2" t="s">
        <v>4585</v>
      </c>
      <c r="B394" t="s">
        <v>687</v>
      </c>
      <c r="C394" s="5" t="str">
        <f t="shared" ca="1" si="6"/>
        <v>mleon9@gmail.com</v>
      </c>
      <c r="D394" t="s">
        <v>1689</v>
      </c>
      <c r="E394" t="s">
        <v>2690</v>
      </c>
      <c r="F394" t="s">
        <v>3365</v>
      </c>
      <c r="G394" t="s">
        <v>3726</v>
      </c>
      <c r="H394" t="s">
        <v>3792</v>
      </c>
      <c r="I394" t="s">
        <v>252</v>
      </c>
    </row>
    <row r="395" spans="1:9" x14ac:dyDescent="0.35">
      <c r="A395" s="2" t="s">
        <v>4586</v>
      </c>
      <c r="B395" t="s">
        <v>688</v>
      </c>
      <c r="C395" s="5" t="str">
        <f t="shared" ca="1" si="6"/>
        <v>swyatt0@gmail.com</v>
      </c>
      <c r="D395" t="s">
        <v>1690</v>
      </c>
      <c r="E395" t="s">
        <v>2691</v>
      </c>
      <c r="F395" t="s">
        <v>3494</v>
      </c>
      <c r="G395" t="s">
        <v>3725</v>
      </c>
      <c r="H395" t="s">
        <v>3940</v>
      </c>
      <c r="I395" t="s">
        <v>251</v>
      </c>
    </row>
    <row r="396" spans="1:9" x14ac:dyDescent="0.35">
      <c r="A396" s="2" t="s">
        <v>4587</v>
      </c>
      <c r="B396" t="s">
        <v>689</v>
      </c>
      <c r="C396" s="5" t="str">
        <f t="shared" ca="1" si="6"/>
        <v>lcruz4@yahoo.com</v>
      </c>
      <c r="D396" t="s">
        <v>1691</v>
      </c>
      <c r="E396" t="s">
        <v>2692</v>
      </c>
      <c r="F396" t="s">
        <v>103</v>
      </c>
      <c r="G396" t="s">
        <v>13</v>
      </c>
      <c r="H396">
        <v>35215</v>
      </c>
      <c r="I396" t="s">
        <v>252</v>
      </c>
    </row>
    <row r="397" spans="1:9" x14ac:dyDescent="0.35">
      <c r="A397" s="2" t="s">
        <v>4588</v>
      </c>
      <c r="B397" t="s">
        <v>690</v>
      </c>
      <c r="C397" s="5" t="str">
        <f t="shared" ca="1" si="6"/>
        <v>acharles1@gmail.com</v>
      </c>
      <c r="D397" t="s">
        <v>1692</v>
      </c>
      <c r="E397" t="s">
        <v>2693</v>
      </c>
      <c r="F397" t="s">
        <v>115</v>
      </c>
      <c r="G397" t="s">
        <v>13</v>
      </c>
      <c r="H397">
        <v>17121</v>
      </c>
      <c r="I397" t="s">
        <v>251</v>
      </c>
    </row>
    <row r="398" spans="1:9" x14ac:dyDescent="0.35">
      <c r="A398" s="2" t="s">
        <v>4589</v>
      </c>
      <c r="B398" t="s">
        <v>691</v>
      </c>
      <c r="C398" s="5" t="str">
        <f t="shared" ca="1" si="6"/>
        <v>kpearson5@icloud.com</v>
      </c>
      <c r="D398" t="s">
        <v>1693</v>
      </c>
      <c r="E398" t="s">
        <v>2694</v>
      </c>
      <c r="F398" t="s">
        <v>92</v>
      </c>
      <c r="G398" t="s">
        <v>13</v>
      </c>
      <c r="H398">
        <v>23509</v>
      </c>
      <c r="I398" t="s">
        <v>252</v>
      </c>
    </row>
    <row r="399" spans="1:9" x14ac:dyDescent="0.35">
      <c r="A399" s="2" t="s">
        <v>4590</v>
      </c>
      <c r="B399" t="s">
        <v>692</v>
      </c>
      <c r="C399" s="5" t="str">
        <f t="shared" ca="1" si="6"/>
        <v>aalvarez6@outlook.com</v>
      </c>
      <c r="D399" t="s">
        <v>1694</v>
      </c>
      <c r="E399" t="s">
        <v>2695</v>
      </c>
      <c r="F399" t="s">
        <v>3509</v>
      </c>
      <c r="G399" t="s">
        <v>13</v>
      </c>
      <c r="H399">
        <v>22111</v>
      </c>
      <c r="I399" t="s">
        <v>251</v>
      </c>
    </row>
    <row r="400" spans="1:9" x14ac:dyDescent="0.35">
      <c r="A400" s="2" t="s">
        <v>4591</v>
      </c>
      <c r="B400" t="s">
        <v>693</v>
      </c>
      <c r="C400" s="5" t="str">
        <f t="shared" ca="1" si="6"/>
        <v>kspence8@aol.com</v>
      </c>
      <c r="D400" t="s">
        <v>1695</v>
      </c>
      <c r="E400" t="s">
        <v>2696</v>
      </c>
      <c r="F400" t="s">
        <v>50</v>
      </c>
      <c r="G400" t="s">
        <v>13</v>
      </c>
      <c r="H400">
        <v>70174</v>
      </c>
      <c r="I400" t="s">
        <v>251</v>
      </c>
    </row>
    <row r="401" spans="1:9" x14ac:dyDescent="0.35">
      <c r="A401" s="2" t="s">
        <v>4592</v>
      </c>
      <c r="B401" t="s">
        <v>694</v>
      </c>
      <c r="C401" s="5" t="str">
        <f t="shared" ca="1" si="6"/>
        <v>ahorne6@hotmail.com</v>
      </c>
      <c r="D401" t="s">
        <v>1696</v>
      </c>
      <c r="E401" t="s">
        <v>2697</v>
      </c>
      <c r="F401" t="s">
        <v>3510</v>
      </c>
      <c r="G401" t="s">
        <v>3726</v>
      </c>
      <c r="H401" t="s">
        <v>3941</v>
      </c>
      <c r="I401" t="s">
        <v>252</v>
      </c>
    </row>
    <row r="402" spans="1:9" x14ac:dyDescent="0.35">
      <c r="A402" s="2" t="s">
        <v>4593</v>
      </c>
      <c r="B402" t="s">
        <v>695</v>
      </c>
      <c r="C402" s="5" t="str">
        <f t="shared" ca="1" si="6"/>
        <v>nglass5@outlook.com</v>
      </c>
      <c r="D402" t="s">
        <v>1697</v>
      </c>
      <c r="E402" t="s">
        <v>2698</v>
      </c>
      <c r="F402" t="s">
        <v>3511</v>
      </c>
      <c r="G402" t="s">
        <v>3725</v>
      </c>
      <c r="H402" t="s">
        <v>3942</v>
      </c>
      <c r="I402" t="s">
        <v>252</v>
      </c>
    </row>
    <row r="403" spans="1:9" x14ac:dyDescent="0.35">
      <c r="A403" s="2" t="s">
        <v>4594</v>
      </c>
      <c r="B403" t="s">
        <v>696</v>
      </c>
      <c r="C403" s="5" t="str">
        <f t="shared" ca="1" si="6"/>
        <v>cgalloway4@icloud.com</v>
      </c>
      <c r="D403" t="s">
        <v>1698</v>
      </c>
      <c r="E403" t="s">
        <v>2699</v>
      </c>
      <c r="F403" t="s">
        <v>3512</v>
      </c>
      <c r="G403" t="s">
        <v>3726</v>
      </c>
      <c r="H403" t="s">
        <v>3943</v>
      </c>
      <c r="I403" t="s">
        <v>251</v>
      </c>
    </row>
    <row r="404" spans="1:9" x14ac:dyDescent="0.35">
      <c r="A404" s="2" t="s">
        <v>4595</v>
      </c>
      <c r="B404" t="s">
        <v>697</v>
      </c>
      <c r="C404" s="5" t="str">
        <f t="shared" ca="1" si="6"/>
        <v>gsmith7@icloud.com</v>
      </c>
      <c r="D404" t="s">
        <v>1699</v>
      </c>
      <c r="E404" t="s">
        <v>2700</v>
      </c>
      <c r="F404" t="s">
        <v>30</v>
      </c>
      <c r="G404" t="s">
        <v>13</v>
      </c>
      <c r="H404">
        <v>48217</v>
      </c>
      <c r="I404" t="s">
        <v>251</v>
      </c>
    </row>
    <row r="405" spans="1:9" x14ac:dyDescent="0.35">
      <c r="A405" s="2" t="s">
        <v>4596</v>
      </c>
      <c r="B405" t="s">
        <v>698</v>
      </c>
      <c r="C405" s="5" t="str">
        <f t="shared" ca="1" si="6"/>
        <v>wross6@aol.com</v>
      </c>
      <c r="D405" t="s">
        <v>1700</v>
      </c>
      <c r="E405" t="s">
        <v>2701</v>
      </c>
      <c r="F405" t="s">
        <v>3509</v>
      </c>
      <c r="G405" t="s">
        <v>13</v>
      </c>
      <c r="H405">
        <v>22111</v>
      </c>
      <c r="I405" t="s">
        <v>252</v>
      </c>
    </row>
    <row r="406" spans="1:9" x14ac:dyDescent="0.35">
      <c r="A406" s="2" t="s">
        <v>4597</v>
      </c>
      <c r="B406" t="s">
        <v>699</v>
      </c>
      <c r="C406" s="5" t="str">
        <f t="shared" ca="1" si="6"/>
        <v>dbryant5@aol.com</v>
      </c>
      <c r="D406" t="s">
        <v>1701</v>
      </c>
      <c r="E406" t="s">
        <v>2702</v>
      </c>
      <c r="F406" t="s">
        <v>3435</v>
      </c>
      <c r="G406" t="s">
        <v>3725</v>
      </c>
      <c r="H406" t="s">
        <v>3859</v>
      </c>
      <c r="I406" t="s">
        <v>252</v>
      </c>
    </row>
    <row r="407" spans="1:9" x14ac:dyDescent="0.35">
      <c r="A407" s="2" t="s">
        <v>4598</v>
      </c>
      <c r="B407" t="s">
        <v>700</v>
      </c>
      <c r="C407" s="5" t="str">
        <f t="shared" ca="1" si="6"/>
        <v>mlam8@icloud.com</v>
      </c>
      <c r="D407" t="s">
        <v>1702</v>
      </c>
      <c r="E407" t="s">
        <v>2703</v>
      </c>
      <c r="F407" t="s">
        <v>3513</v>
      </c>
      <c r="G407" t="s">
        <v>3726</v>
      </c>
      <c r="H407" t="s">
        <v>3944</v>
      </c>
      <c r="I407" t="s">
        <v>251</v>
      </c>
    </row>
    <row r="408" spans="1:9" x14ac:dyDescent="0.35">
      <c r="A408" s="2" t="s">
        <v>4599</v>
      </c>
      <c r="B408" t="s">
        <v>701</v>
      </c>
      <c r="C408" s="5" t="str">
        <f t="shared" ca="1" si="6"/>
        <v>bhenderson5@yahoo.com</v>
      </c>
      <c r="D408" t="s">
        <v>1703</v>
      </c>
      <c r="E408" t="s">
        <v>2704</v>
      </c>
      <c r="F408" t="s">
        <v>3514</v>
      </c>
      <c r="G408" t="s">
        <v>3725</v>
      </c>
      <c r="H408" t="s">
        <v>3945</v>
      </c>
      <c r="I408" t="s">
        <v>251</v>
      </c>
    </row>
    <row r="409" spans="1:9" x14ac:dyDescent="0.35">
      <c r="A409" s="2" t="s">
        <v>4600</v>
      </c>
      <c r="B409" t="s">
        <v>702</v>
      </c>
      <c r="C409" s="5" t="str">
        <f t="shared" ca="1" si="6"/>
        <v>trangel2@yahoo.com</v>
      </c>
      <c r="D409" t="s">
        <v>1704</v>
      </c>
      <c r="E409" t="s">
        <v>2705</v>
      </c>
      <c r="F409" t="s">
        <v>192</v>
      </c>
      <c r="G409" t="s">
        <v>20</v>
      </c>
      <c r="H409" t="s">
        <v>193</v>
      </c>
      <c r="I409" t="s">
        <v>252</v>
      </c>
    </row>
    <row r="410" spans="1:9" x14ac:dyDescent="0.35">
      <c r="A410" s="2" t="s">
        <v>4601</v>
      </c>
      <c r="B410" t="s">
        <v>703</v>
      </c>
      <c r="C410" s="5" t="str">
        <f t="shared" ca="1" si="6"/>
        <v>bvargas4@outlook.com</v>
      </c>
      <c r="D410" t="s">
        <v>1705</v>
      </c>
      <c r="E410" t="s">
        <v>2706</v>
      </c>
      <c r="F410" t="s">
        <v>3515</v>
      </c>
      <c r="G410" t="s">
        <v>3726</v>
      </c>
      <c r="H410" t="s">
        <v>3946</v>
      </c>
      <c r="I410" t="s">
        <v>251</v>
      </c>
    </row>
    <row r="411" spans="1:9" x14ac:dyDescent="0.35">
      <c r="A411" s="2" t="s">
        <v>4602</v>
      </c>
      <c r="B411" t="s">
        <v>704</v>
      </c>
      <c r="C411" s="5" t="str">
        <f t="shared" ca="1" si="6"/>
        <v>rfoley0@aol.com</v>
      </c>
      <c r="D411" t="s">
        <v>1706</v>
      </c>
      <c r="E411" t="s">
        <v>2707</v>
      </c>
      <c r="F411" t="s">
        <v>81</v>
      </c>
      <c r="G411" t="s">
        <v>13</v>
      </c>
      <c r="H411">
        <v>15220</v>
      </c>
      <c r="I411" t="s">
        <v>251</v>
      </c>
    </row>
    <row r="412" spans="1:9" x14ac:dyDescent="0.35">
      <c r="A412" s="2" t="s">
        <v>4603</v>
      </c>
      <c r="B412" t="s">
        <v>705</v>
      </c>
      <c r="C412" s="5" t="str">
        <f t="shared" ca="1" si="6"/>
        <v>handersen2@yahoo.com</v>
      </c>
      <c r="D412" t="s">
        <v>1707</v>
      </c>
      <c r="E412" t="s">
        <v>2708</v>
      </c>
      <c r="F412" t="s">
        <v>3516</v>
      </c>
      <c r="G412" t="s">
        <v>3725</v>
      </c>
      <c r="H412" t="s">
        <v>3947</v>
      </c>
      <c r="I412" t="s">
        <v>252</v>
      </c>
    </row>
    <row r="413" spans="1:9" x14ac:dyDescent="0.35">
      <c r="A413" s="2" t="s">
        <v>4604</v>
      </c>
      <c r="B413" t="s">
        <v>706</v>
      </c>
      <c r="C413" s="5" t="str">
        <f t="shared" ca="1" si="6"/>
        <v>gdavid1@yahoo.com</v>
      </c>
      <c r="D413" t="s">
        <v>1708</v>
      </c>
      <c r="E413" t="s">
        <v>2709</v>
      </c>
      <c r="F413" t="s">
        <v>81</v>
      </c>
      <c r="G413" t="s">
        <v>13</v>
      </c>
      <c r="H413">
        <v>15220</v>
      </c>
      <c r="I413" t="s">
        <v>251</v>
      </c>
    </row>
    <row r="414" spans="1:9" x14ac:dyDescent="0.35">
      <c r="A414" s="2" t="s">
        <v>4605</v>
      </c>
      <c r="B414" t="s">
        <v>707</v>
      </c>
      <c r="C414" s="5" t="str">
        <f t="shared" ca="1" si="6"/>
        <v>csolis0@hotmail.com</v>
      </c>
      <c r="D414" t="s">
        <v>1709</v>
      </c>
      <c r="E414" t="s">
        <v>2710</v>
      </c>
      <c r="F414" t="s">
        <v>3517</v>
      </c>
      <c r="G414" t="s">
        <v>3725</v>
      </c>
      <c r="H414" t="s">
        <v>3948</v>
      </c>
      <c r="I414" t="s">
        <v>251</v>
      </c>
    </row>
    <row r="415" spans="1:9" x14ac:dyDescent="0.35">
      <c r="A415" s="2" t="s">
        <v>4606</v>
      </c>
      <c r="B415" t="s">
        <v>708</v>
      </c>
      <c r="C415" s="5" t="str">
        <f t="shared" ca="1" si="6"/>
        <v>phaynes6@gmail.com</v>
      </c>
      <c r="D415" t="s">
        <v>1710</v>
      </c>
      <c r="E415" t="s">
        <v>2711</v>
      </c>
      <c r="F415" t="s">
        <v>3518</v>
      </c>
      <c r="G415" t="s">
        <v>3727</v>
      </c>
      <c r="H415">
        <v>30629</v>
      </c>
      <c r="I415" t="s">
        <v>251</v>
      </c>
    </row>
    <row r="416" spans="1:9" x14ac:dyDescent="0.35">
      <c r="A416" s="2" t="s">
        <v>4607</v>
      </c>
      <c r="B416" t="s">
        <v>709</v>
      </c>
      <c r="C416" s="5" t="str">
        <f t="shared" ca="1" si="6"/>
        <v>lcarter9@gmail.com</v>
      </c>
      <c r="D416" t="s">
        <v>1711</v>
      </c>
      <c r="E416" t="s">
        <v>2712</v>
      </c>
      <c r="F416" t="s">
        <v>3519</v>
      </c>
      <c r="G416" t="s">
        <v>176</v>
      </c>
      <c r="H416" t="s">
        <v>187</v>
      </c>
      <c r="I416" t="s">
        <v>251</v>
      </c>
    </row>
    <row r="417" spans="1:9" x14ac:dyDescent="0.35">
      <c r="A417" s="2" t="s">
        <v>4608</v>
      </c>
      <c r="B417" t="s">
        <v>710</v>
      </c>
      <c r="C417" s="5" t="str">
        <f t="shared" ca="1" si="6"/>
        <v>cdyer8@hotmail.com</v>
      </c>
      <c r="D417" t="s">
        <v>1712</v>
      </c>
      <c r="E417" t="s">
        <v>2713</v>
      </c>
      <c r="F417" t="s">
        <v>3520</v>
      </c>
      <c r="G417" t="s">
        <v>3725</v>
      </c>
      <c r="H417" t="s">
        <v>3949</v>
      </c>
      <c r="I417" t="s">
        <v>252</v>
      </c>
    </row>
    <row r="418" spans="1:9" x14ac:dyDescent="0.35">
      <c r="A418" s="2" t="s">
        <v>4609</v>
      </c>
      <c r="B418" t="s">
        <v>711</v>
      </c>
      <c r="C418" s="5" t="str">
        <f t="shared" ca="1" si="6"/>
        <v>mbarron8@hotmail.com</v>
      </c>
      <c r="D418" t="s">
        <v>1713</v>
      </c>
      <c r="E418" t="s">
        <v>2714</v>
      </c>
      <c r="F418" t="s">
        <v>127</v>
      </c>
      <c r="G418" t="s">
        <v>13</v>
      </c>
      <c r="H418">
        <v>33141</v>
      </c>
      <c r="I418" t="s">
        <v>251</v>
      </c>
    </row>
    <row r="419" spans="1:9" x14ac:dyDescent="0.35">
      <c r="A419" s="2" t="s">
        <v>4610</v>
      </c>
      <c r="B419" t="s">
        <v>712</v>
      </c>
      <c r="C419" s="5" t="str">
        <f t="shared" ca="1" si="6"/>
        <v>ahuynh0@yahoo.com</v>
      </c>
      <c r="D419" t="s">
        <v>1714</v>
      </c>
      <c r="E419" t="s">
        <v>2715</v>
      </c>
      <c r="F419" t="s">
        <v>3377</v>
      </c>
      <c r="G419" t="s">
        <v>3725</v>
      </c>
      <c r="H419" t="s">
        <v>3803</v>
      </c>
      <c r="I419" t="s">
        <v>251</v>
      </c>
    </row>
    <row r="420" spans="1:9" x14ac:dyDescent="0.35">
      <c r="A420" s="2" t="s">
        <v>4611</v>
      </c>
      <c r="B420" t="s">
        <v>713</v>
      </c>
      <c r="C420" s="5" t="str">
        <f t="shared" ca="1" si="6"/>
        <v>thogan5@outlook.com</v>
      </c>
      <c r="D420" t="s">
        <v>1715</v>
      </c>
      <c r="E420" t="s">
        <v>2716</v>
      </c>
      <c r="F420" t="s">
        <v>19</v>
      </c>
      <c r="G420" t="s">
        <v>13</v>
      </c>
      <c r="H420">
        <v>90065</v>
      </c>
      <c r="I420" t="s">
        <v>251</v>
      </c>
    </row>
    <row r="421" spans="1:9" x14ac:dyDescent="0.35">
      <c r="A421" s="2" t="s">
        <v>4612</v>
      </c>
      <c r="B421" t="s">
        <v>714</v>
      </c>
      <c r="C421" s="5" t="str">
        <f t="shared" ca="1" si="6"/>
        <v>bjohns1@hotmail.com</v>
      </c>
      <c r="D421" t="s">
        <v>1716</v>
      </c>
      <c r="E421" t="s">
        <v>2717</v>
      </c>
      <c r="F421" t="s">
        <v>166</v>
      </c>
      <c r="G421" t="s">
        <v>13</v>
      </c>
      <c r="H421">
        <v>77705</v>
      </c>
      <c r="I421" t="s">
        <v>251</v>
      </c>
    </row>
    <row r="422" spans="1:9" x14ac:dyDescent="0.35">
      <c r="A422" s="2" t="s">
        <v>4613</v>
      </c>
      <c r="B422" t="s">
        <v>715</v>
      </c>
      <c r="C422" s="5" t="str">
        <f t="shared" ca="1" si="6"/>
        <v>ahobbs2@hotmail.com</v>
      </c>
      <c r="D422" t="s">
        <v>1717</v>
      </c>
      <c r="E422" t="s">
        <v>2718</v>
      </c>
      <c r="F422" t="s">
        <v>3521</v>
      </c>
      <c r="G422" t="s">
        <v>3725</v>
      </c>
      <c r="H422" t="s">
        <v>3950</v>
      </c>
      <c r="I422" t="s">
        <v>252</v>
      </c>
    </row>
    <row r="423" spans="1:9" x14ac:dyDescent="0.35">
      <c r="A423" s="2" t="s">
        <v>4614</v>
      </c>
      <c r="B423" t="s">
        <v>716</v>
      </c>
      <c r="C423" s="5" t="str">
        <f t="shared" ca="1" si="6"/>
        <v>ebrowning7@aol.com</v>
      </c>
      <c r="D423" t="s">
        <v>1718</v>
      </c>
      <c r="E423" t="s">
        <v>2719</v>
      </c>
      <c r="F423" t="s">
        <v>102</v>
      </c>
      <c r="G423" t="s">
        <v>13</v>
      </c>
      <c r="H423">
        <v>58207</v>
      </c>
      <c r="I423" t="s">
        <v>251</v>
      </c>
    </row>
    <row r="424" spans="1:9" x14ac:dyDescent="0.35">
      <c r="A424" s="2" t="s">
        <v>4615</v>
      </c>
      <c r="B424" t="s">
        <v>717</v>
      </c>
      <c r="C424" s="5" t="str">
        <f t="shared" ca="1" si="6"/>
        <v>dcaldwell8@icloud.com</v>
      </c>
      <c r="D424" t="s">
        <v>1719</v>
      </c>
      <c r="E424" t="s">
        <v>2720</v>
      </c>
      <c r="F424" t="s">
        <v>3522</v>
      </c>
      <c r="G424" t="s">
        <v>13</v>
      </c>
      <c r="H424">
        <v>87592</v>
      </c>
      <c r="I424" t="s">
        <v>252</v>
      </c>
    </row>
    <row r="425" spans="1:9" x14ac:dyDescent="0.35">
      <c r="A425" s="2" t="s">
        <v>4616</v>
      </c>
      <c r="B425" t="s">
        <v>718</v>
      </c>
      <c r="C425" s="5" t="str">
        <f t="shared" ca="1" si="6"/>
        <v>dchapman8@yahoo.com</v>
      </c>
      <c r="D425" t="s">
        <v>1720</v>
      </c>
      <c r="E425" t="s">
        <v>2721</v>
      </c>
      <c r="F425" t="s">
        <v>3523</v>
      </c>
      <c r="G425" t="s">
        <v>3725</v>
      </c>
      <c r="H425" t="s">
        <v>3951</v>
      </c>
      <c r="I425" t="s">
        <v>252</v>
      </c>
    </row>
    <row r="426" spans="1:9" x14ac:dyDescent="0.35">
      <c r="A426" s="2" t="s">
        <v>4617</v>
      </c>
      <c r="B426" t="s">
        <v>719</v>
      </c>
      <c r="C426" s="5" t="str">
        <f t="shared" ca="1" si="6"/>
        <v>ymorrison1@yahoo.com</v>
      </c>
      <c r="D426" t="s">
        <v>1721</v>
      </c>
      <c r="E426" t="s">
        <v>2722</v>
      </c>
      <c r="F426" t="s">
        <v>3524</v>
      </c>
      <c r="G426" t="s">
        <v>176</v>
      </c>
      <c r="H426" t="s">
        <v>216</v>
      </c>
      <c r="I426" t="s">
        <v>251</v>
      </c>
    </row>
    <row r="427" spans="1:9" x14ac:dyDescent="0.35">
      <c r="A427" s="2" t="s">
        <v>4618</v>
      </c>
      <c r="B427" t="s">
        <v>720</v>
      </c>
      <c r="C427" s="5" t="str">
        <f t="shared" ca="1" si="6"/>
        <v>tcarrillo9@icloud.com</v>
      </c>
      <c r="D427" t="s">
        <v>1722</v>
      </c>
      <c r="E427" t="s">
        <v>2723</v>
      </c>
      <c r="F427" t="s">
        <v>3525</v>
      </c>
      <c r="G427" t="s">
        <v>3726</v>
      </c>
      <c r="H427" t="s">
        <v>3952</v>
      </c>
      <c r="I427" t="s">
        <v>252</v>
      </c>
    </row>
    <row r="428" spans="1:9" x14ac:dyDescent="0.35">
      <c r="A428" s="2" t="s">
        <v>4619</v>
      </c>
      <c r="B428" t="s">
        <v>721</v>
      </c>
      <c r="C428" s="5" t="str">
        <f t="shared" ca="1" si="6"/>
        <v>rschwartz3@gmail.com</v>
      </c>
      <c r="D428" t="s">
        <v>1723</v>
      </c>
      <c r="E428" t="s">
        <v>2724</v>
      </c>
      <c r="F428" t="s">
        <v>3526</v>
      </c>
      <c r="G428" t="s">
        <v>3726</v>
      </c>
      <c r="H428" t="s">
        <v>3953</v>
      </c>
      <c r="I428" t="s">
        <v>251</v>
      </c>
    </row>
    <row r="429" spans="1:9" x14ac:dyDescent="0.35">
      <c r="A429" s="2" t="s">
        <v>4620</v>
      </c>
      <c r="B429" t="s">
        <v>722</v>
      </c>
      <c r="C429" s="5" t="str">
        <f t="shared" ca="1" si="6"/>
        <v>pmonroe8@aol.com</v>
      </c>
      <c r="D429" t="s">
        <v>1724</v>
      </c>
      <c r="E429" t="s">
        <v>2725</v>
      </c>
      <c r="F429" t="s">
        <v>3337</v>
      </c>
      <c r="G429" t="s">
        <v>3726</v>
      </c>
      <c r="H429" t="s">
        <v>3767</v>
      </c>
      <c r="I429" t="s">
        <v>251</v>
      </c>
    </row>
    <row r="430" spans="1:9" x14ac:dyDescent="0.35">
      <c r="A430" s="2" t="s">
        <v>4621</v>
      </c>
      <c r="B430" t="s">
        <v>723</v>
      </c>
      <c r="C430" s="5" t="str">
        <f t="shared" ca="1" si="6"/>
        <v>tbrandt8@aol.com</v>
      </c>
      <c r="D430" t="s">
        <v>1725</v>
      </c>
      <c r="E430" t="s">
        <v>2726</v>
      </c>
      <c r="F430" t="s">
        <v>3527</v>
      </c>
      <c r="G430" t="s">
        <v>3725</v>
      </c>
      <c r="H430" t="s">
        <v>3954</v>
      </c>
      <c r="I430" t="s">
        <v>252</v>
      </c>
    </row>
    <row r="431" spans="1:9" x14ac:dyDescent="0.35">
      <c r="A431" s="2" t="s">
        <v>4622</v>
      </c>
      <c r="B431" t="s">
        <v>724</v>
      </c>
      <c r="C431" s="5" t="str">
        <f t="shared" ca="1" si="6"/>
        <v>mmurphy2@gmail.com</v>
      </c>
      <c r="D431" t="s">
        <v>1726</v>
      </c>
      <c r="E431" t="s">
        <v>2727</v>
      </c>
      <c r="F431" t="s">
        <v>3528</v>
      </c>
      <c r="G431" t="s">
        <v>3725</v>
      </c>
      <c r="H431" t="s">
        <v>3955</v>
      </c>
      <c r="I431" t="s">
        <v>252</v>
      </c>
    </row>
    <row r="432" spans="1:9" x14ac:dyDescent="0.35">
      <c r="A432" s="2" t="s">
        <v>4623</v>
      </c>
      <c r="B432" t="s">
        <v>725</v>
      </c>
      <c r="C432" s="5" t="str">
        <f t="shared" ca="1" si="6"/>
        <v>ltran3@gmail.com</v>
      </c>
      <c r="D432" t="s">
        <v>1727</v>
      </c>
      <c r="E432" t="s">
        <v>2728</v>
      </c>
      <c r="F432" t="s">
        <v>3529</v>
      </c>
      <c r="G432" t="s">
        <v>3725</v>
      </c>
      <c r="H432" t="s">
        <v>3956</v>
      </c>
      <c r="I432" t="s">
        <v>251</v>
      </c>
    </row>
    <row r="433" spans="1:9" x14ac:dyDescent="0.35">
      <c r="A433" s="2" t="s">
        <v>4624</v>
      </c>
      <c r="B433" t="s">
        <v>726</v>
      </c>
      <c r="C433" s="5" t="str">
        <f t="shared" ca="1" si="6"/>
        <v>dcochran6@gmail.com</v>
      </c>
      <c r="D433" t="s">
        <v>1728</v>
      </c>
      <c r="E433" t="s">
        <v>2729</v>
      </c>
      <c r="F433" t="s">
        <v>3298</v>
      </c>
      <c r="G433" t="s">
        <v>3725</v>
      </c>
      <c r="H433" t="s">
        <v>3957</v>
      </c>
      <c r="I433" t="s">
        <v>251</v>
      </c>
    </row>
    <row r="434" spans="1:9" x14ac:dyDescent="0.35">
      <c r="A434" s="2" t="s">
        <v>4625</v>
      </c>
      <c r="B434" t="s">
        <v>727</v>
      </c>
      <c r="C434" s="5" t="str">
        <f t="shared" ca="1" si="6"/>
        <v>jwalsh6@aol.com</v>
      </c>
      <c r="D434" t="s">
        <v>1729</v>
      </c>
      <c r="E434" t="s">
        <v>2730</v>
      </c>
      <c r="F434" t="s">
        <v>95</v>
      </c>
      <c r="G434" t="s">
        <v>13</v>
      </c>
      <c r="H434">
        <v>95852</v>
      </c>
      <c r="I434" t="s">
        <v>252</v>
      </c>
    </row>
    <row r="435" spans="1:9" x14ac:dyDescent="0.35">
      <c r="A435" s="2" t="s">
        <v>4626</v>
      </c>
      <c r="B435" t="s">
        <v>728</v>
      </c>
      <c r="C435" s="5" t="str">
        <f t="shared" ca="1" si="6"/>
        <v>ddavies6@gmail.com</v>
      </c>
      <c r="D435" t="s">
        <v>1730</v>
      </c>
      <c r="E435" t="s">
        <v>2731</v>
      </c>
      <c r="F435" t="s">
        <v>3530</v>
      </c>
      <c r="G435" t="s">
        <v>3725</v>
      </c>
      <c r="H435" t="s">
        <v>3958</v>
      </c>
      <c r="I435" t="s">
        <v>251</v>
      </c>
    </row>
    <row r="436" spans="1:9" x14ac:dyDescent="0.35">
      <c r="A436" s="2" t="s">
        <v>4627</v>
      </c>
      <c r="B436" t="s">
        <v>729</v>
      </c>
      <c r="C436" s="5" t="str">
        <f t="shared" ca="1" si="6"/>
        <v>nbradford3@gmail.com</v>
      </c>
      <c r="D436" t="s">
        <v>1731</v>
      </c>
      <c r="E436" t="s">
        <v>2732</v>
      </c>
      <c r="F436" t="s">
        <v>3531</v>
      </c>
      <c r="G436" t="s">
        <v>3725</v>
      </c>
      <c r="H436" t="s">
        <v>3959</v>
      </c>
      <c r="I436" t="s">
        <v>252</v>
      </c>
    </row>
    <row r="437" spans="1:9" x14ac:dyDescent="0.35">
      <c r="A437" s="2" t="s">
        <v>4628</v>
      </c>
      <c r="B437" t="s">
        <v>730</v>
      </c>
      <c r="C437" s="5" t="str">
        <f t="shared" ca="1" si="6"/>
        <v>spowell5@yahoo.com</v>
      </c>
      <c r="D437" t="s">
        <v>1732</v>
      </c>
      <c r="E437" t="s">
        <v>2733</v>
      </c>
      <c r="F437" t="s">
        <v>3314</v>
      </c>
      <c r="G437" t="s">
        <v>3725</v>
      </c>
      <c r="H437" t="s">
        <v>3744</v>
      </c>
      <c r="I437" t="s">
        <v>252</v>
      </c>
    </row>
    <row r="438" spans="1:9" x14ac:dyDescent="0.35">
      <c r="A438" s="2" t="s">
        <v>4629</v>
      </c>
      <c r="B438" t="s">
        <v>731</v>
      </c>
      <c r="C438" s="5" t="str">
        <f t="shared" ca="1" si="6"/>
        <v>aboone3@gmail.com</v>
      </c>
      <c r="D438" t="s">
        <v>1733</v>
      </c>
      <c r="E438" t="s">
        <v>2734</v>
      </c>
      <c r="F438" t="s">
        <v>3532</v>
      </c>
      <c r="G438" t="s">
        <v>3725</v>
      </c>
      <c r="H438" t="s">
        <v>3960</v>
      </c>
      <c r="I438" t="s">
        <v>251</v>
      </c>
    </row>
    <row r="439" spans="1:9" x14ac:dyDescent="0.35">
      <c r="A439" s="2" t="s">
        <v>4630</v>
      </c>
      <c r="B439" t="s">
        <v>732</v>
      </c>
      <c r="C439" s="5" t="str">
        <f t="shared" ca="1" si="6"/>
        <v>dthornton3@hotmail.com</v>
      </c>
      <c r="D439" t="s">
        <v>1734</v>
      </c>
      <c r="E439" t="s">
        <v>2735</v>
      </c>
      <c r="F439" t="s">
        <v>175</v>
      </c>
      <c r="G439" t="s">
        <v>13</v>
      </c>
      <c r="H439">
        <v>34745</v>
      </c>
      <c r="I439" t="s">
        <v>252</v>
      </c>
    </row>
    <row r="440" spans="1:9" x14ac:dyDescent="0.35">
      <c r="A440" s="2" t="s">
        <v>4631</v>
      </c>
      <c r="B440" t="s">
        <v>733</v>
      </c>
      <c r="C440" s="5" t="str">
        <f t="shared" ca="1" si="6"/>
        <v>dspears6@yahoo.com</v>
      </c>
      <c r="D440" t="s">
        <v>1735</v>
      </c>
      <c r="E440" t="s">
        <v>2736</v>
      </c>
      <c r="F440" t="s">
        <v>3533</v>
      </c>
      <c r="G440" t="s">
        <v>3726</v>
      </c>
      <c r="H440" t="s">
        <v>3961</v>
      </c>
      <c r="I440" t="s">
        <v>252</v>
      </c>
    </row>
    <row r="441" spans="1:9" x14ac:dyDescent="0.35">
      <c r="A441" s="2" t="s">
        <v>4632</v>
      </c>
      <c r="B441" t="s">
        <v>734</v>
      </c>
      <c r="C441" s="5" t="str">
        <f t="shared" ca="1" si="6"/>
        <v>mhiggins5@hotmail.com</v>
      </c>
      <c r="D441" t="s">
        <v>1736</v>
      </c>
      <c r="E441" t="s">
        <v>2737</v>
      </c>
      <c r="F441" t="s">
        <v>3534</v>
      </c>
      <c r="G441" t="s">
        <v>3726</v>
      </c>
      <c r="H441" t="s">
        <v>3962</v>
      </c>
      <c r="I441" t="s">
        <v>252</v>
      </c>
    </row>
    <row r="442" spans="1:9" x14ac:dyDescent="0.35">
      <c r="A442" s="2" t="s">
        <v>4633</v>
      </c>
      <c r="B442" t="s">
        <v>735</v>
      </c>
      <c r="C442" s="5" t="str">
        <f t="shared" ca="1" si="6"/>
        <v>lglass7@aol.com</v>
      </c>
      <c r="D442" t="s">
        <v>1737</v>
      </c>
      <c r="E442" t="s">
        <v>2738</v>
      </c>
      <c r="F442" t="s">
        <v>19</v>
      </c>
      <c r="G442" t="s">
        <v>13</v>
      </c>
      <c r="H442">
        <v>90189</v>
      </c>
      <c r="I442" t="s">
        <v>251</v>
      </c>
    </row>
    <row r="443" spans="1:9" x14ac:dyDescent="0.35">
      <c r="A443" s="2" t="s">
        <v>4634</v>
      </c>
      <c r="B443" t="s">
        <v>736</v>
      </c>
      <c r="C443" s="5" t="str">
        <f t="shared" ca="1" si="6"/>
        <v>nmurray8@icloud.com</v>
      </c>
      <c r="D443" t="s">
        <v>1738</v>
      </c>
      <c r="E443" t="s">
        <v>2739</v>
      </c>
      <c r="F443" t="s">
        <v>3535</v>
      </c>
      <c r="G443" t="s">
        <v>13</v>
      </c>
      <c r="H443">
        <v>32314</v>
      </c>
      <c r="I443" t="s">
        <v>251</v>
      </c>
    </row>
    <row r="444" spans="1:9" x14ac:dyDescent="0.35">
      <c r="A444" s="2" t="s">
        <v>4635</v>
      </c>
      <c r="B444" t="s">
        <v>737</v>
      </c>
      <c r="C444" s="5" t="str">
        <f t="shared" ca="1" si="6"/>
        <v>jvalenzuela8@hotmail.com</v>
      </c>
      <c r="D444" t="s">
        <v>1739</v>
      </c>
      <c r="E444" t="s">
        <v>2740</v>
      </c>
      <c r="F444" t="s">
        <v>3486</v>
      </c>
      <c r="G444" t="s">
        <v>3726</v>
      </c>
      <c r="H444" t="s">
        <v>3913</v>
      </c>
      <c r="I444" t="s">
        <v>252</v>
      </c>
    </row>
    <row r="445" spans="1:9" x14ac:dyDescent="0.35">
      <c r="A445" s="2" t="s">
        <v>4636</v>
      </c>
      <c r="B445" t="s">
        <v>738</v>
      </c>
      <c r="C445" s="5" t="str">
        <f t="shared" ca="1" si="6"/>
        <v>rgibbs2@icloud.com</v>
      </c>
      <c r="D445" t="s">
        <v>1740</v>
      </c>
      <c r="E445" t="s">
        <v>2741</v>
      </c>
      <c r="F445" t="s">
        <v>3420</v>
      </c>
      <c r="G445" t="s">
        <v>3725</v>
      </c>
      <c r="H445" t="s">
        <v>3910</v>
      </c>
      <c r="I445" t="s">
        <v>251</v>
      </c>
    </row>
    <row r="446" spans="1:9" x14ac:dyDescent="0.35">
      <c r="A446" s="2" t="s">
        <v>4637</v>
      </c>
      <c r="B446" t="s">
        <v>739</v>
      </c>
      <c r="C446" s="5" t="str">
        <f t="shared" ca="1" si="6"/>
        <v>mmays3@yahoo.com</v>
      </c>
      <c r="D446" t="s">
        <v>1741</v>
      </c>
      <c r="E446" t="s">
        <v>2742</v>
      </c>
      <c r="F446" t="s">
        <v>23</v>
      </c>
      <c r="G446" t="s">
        <v>13</v>
      </c>
      <c r="H446">
        <v>27710</v>
      </c>
      <c r="I446" t="s">
        <v>252</v>
      </c>
    </row>
    <row r="447" spans="1:9" x14ac:dyDescent="0.35">
      <c r="A447" s="2" t="s">
        <v>4638</v>
      </c>
      <c r="B447" t="s">
        <v>740</v>
      </c>
      <c r="C447" s="5" t="str">
        <f t="shared" ca="1" si="6"/>
        <v>hwashington1@aol.com</v>
      </c>
      <c r="D447" t="s">
        <v>1742</v>
      </c>
      <c r="E447" t="s">
        <v>2743</v>
      </c>
      <c r="F447" t="s">
        <v>3305</v>
      </c>
      <c r="G447" t="s">
        <v>13</v>
      </c>
      <c r="H447">
        <v>65105</v>
      </c>
      <c r="I447" t="s">
        <v>251</v>
      </c>
    </row>
    <row r="448" spans="1:9" x14ac:dyDescent="0.35">
      <c r="A448" s="2" t="s">
        <v>4639</v>
      </c>
      <c r="B448" t="s">
        <v>741</v>
      </c>
      <c r="C448" s="5" t="str">
        <f t="shared" ca="1" si="6"/>
        <v>jfoster8@aol.com</v>
      </c>
      <c r="D448" t="s">
        <v>1743</v>
      </c>
      <c r="E448" t="s">
        <v>2744</v>
      </c>
      <c r="F448" t="s">
        <v>3536</v>
      </c>
      <c r="G448" t="s">
        <v>3725</v>
      </c>
      <c r="H448" t="s">
        <v>3963</v>
      </c>
      <c r="I448" t="s">
        <v>251</v>
      </c>
    </row>
    <row r="449" spans="1:9" x14ac:dyDescent="0.35">
      <c r="A449" s="2" t="s">
        <v>4640</v>
      </c>
      <c r="B449" t="s">
        <v>742</v>
      </c>
      <c r="C449" s="5" t="str">
        <f t="shared" ca="1" si="6"/>
        <v>vmoody4@yahoo.com</v>
      </c>
      <c r="D449" t="s">
        <v>1744</v>
      </c>
      <c r="E449" t="s">
        <v>2745</v>
      </c>
      <c r="F449" t="s">
        <v>84</v>
      </c>
      <c r="G449" t="s">
        <v>13</v>
      </c>
      <c r="H449">
        <v>33436</v>
      </c>
      <c r="I449" t="s">
        <v>252</v>
      </c>
    </row>
    <row r="450" spans="1:9" x14ac:dyDescent="0.35">
      <c r="A450" s="2" t="s">
        <v>4641</v>
      </c>
      <c r="B450" t="s">
        <v>743</v>
      </c>
      <c r="C450" s="5" t="str">
        <f t="shared" ca="1" si="6"/>
        <v>bfields0@aol.com</v>
      </c>
      <c r="D450" t="s">
        <v>1745</v>
      </c>
      <c r="E450" t="s">
        <v>2746</v>
      </c>
      <c r="F450" t="s">
        <v>116</v>
      </c>
      <c r="G450" t="s">
        <v>13</v>
      </c>
      <c r="H450">
        <v>71115</v>
      </c>
      <c r="I450" t="s">
        <v>252</v>
      </c>
    </row>
    <row r="451" spans="1:9" x14ac:dyDescent="0.35">
      <c r="A451" s="2" t="s">
        <v>4642</v>
      </c>
      <c r="B451" t="s">
        <v>744</v>
      </c>
      <c r="C451" s="5" t="str">
        <f t="shared" ref="C451:C514" ca="1" si="7">LOWER(LEFT(B451,1) &amp; RIGHT(B451,LEN(B451)-SEARCH(" ",B451)) &amp; RANDBETWEEN(0,9) &amp; "@" &amp; CHOOSE(RANDBETWEEN(1,6), "gmail.com", "yahoo.com", "outlook.com", "icloud.com", "hotmail.com", "aol.com"))</f>
        <v>ekline8@gmail.com</v>
      </c>
      <c r="D451" t="s">
        <v>1746</v>
      </c>
      <c r="E451" t="s">
        <v>2747</v>
      </c>
      <c r="F451" t="s">
        <v>136</v>
      </c>
      <c r="G451" t="s">
        <v>13</v>
      </c>
      <c r="H451">
        <v>93907</v>
      </c>
      <c r="I451" t="s">
        <v>252</v>
      </c>
    </row>
    <row r="452" spans="1:9" x14ac:dyDescent="0.35">
      <c r="A452" s="2" t="s">
        <v>4643</v>
      </c>
      <c r="B452" t="s">
        <v>745</v>
      </c>
      <c r="C452" s="5" t="str">
        <f t="shared" ca="1" si="7"/>
        <v>ccaldwell6@hotmail.com</v>
      </c>
      <c r="D452" t="s">
        <v>1747</v>
      </c>
      <c r="E452" t="s">
        <v>2748</v>
      </c>
      <c r="F452" t="s">
        <v>3537</v>
      </c>
      <c r="G452" t="s">
        <v>3725</v>
      </c>
      <c r="H452" t="s">
        <v>3964</v>
      </c>
      <c r="I452" t="s">
        <v>252</v>
      </c>
    </row>
    <row r="453" spans="1:9" x14ac:dyDescent="0.35">
      <c r="A453" s="2" t="s">
        <v>4644</v>
      </c>
      <c r="B453" t="s">
        <v>746</v>
      </c>
      <c r="C453" s="5" t="str">
        <f t="shared" ca="1" si="7"/>
        <v>lbarrett3@aol.com</v>
      </c>
      <c r="D453" t="s">
        <v>1748</v>
      </c>
      <c r="E453" t="s">
        <v>2749</v>
      </c>
      <c r="F453" t="s">
        <v>3538</v>
      </c>
      <c r="G453" t="s">
        <v>3725</v>
      </c>
      <c r="H453" t="s">
        <v>3965</v>
      </c>
      <c r="I453" t="s">
        <v>251</v>
      </c>
    </row>
    <row r="454" spans="1:9" x14ac:dyDescent="0.35">
      <c r="A454" s="2" t="s">
        <v>4645</v>
      </c>
      <c r="B454" t="s">
        <v>747</v>
      </c>
      <c r="C454" s="5" t="str">
        <f t="shared" ca="1" si="7"/>
        <v>kelliott1@outlook.com</v>
      </c>
      <c r="D454" t="s">
        <v>1749</v>
      </c>
      <c r="E454" t="s">
        <v>2750</v>
      </c>
      <c r="F454" t="s">
        <v>154</v>
      </c>
      <c r="G454" t="s">
        <v>13</v>
      </c>
      <c r="H454">
        <v>34985</v>
      </c>
      <c r="I454" t="s">
        <v>252</v>
      </c>
    </row>
    <row r="455" spans="1:9" x14ac:dyDescent="0.35">
      <c r="A455" s="2" t="s">
        <v>4646</v>
      </c>
      <c r="B455" t="s">
        <v>748</v>
      </c>
      <c r="C455" s="5" t="str">
        <f t="shared" ca="1" si="7"/>
        <v>dmurphy6@icloud.com</v>
      </c>
      <c r="D455" t="s">
        <v>1750</v>
      </c>
      <c r="E455" t="s">
        <v>2751</v>
      </c>
      <c r="F455" t="s">
        <v>51</v>
      </c>
      <c r="G455" t="s">
        <v>3726</v>
      </c>
      <c r="H455" t="s">
        <v>3739</v>
      </c>
      <c r="I455" t="s">
        <v>252</v>
      </c>
    </row>
    <row r="456" spans="1:9" x14ac:dyDescent="0.35">
      <c r="A456" s="2" t="s">
        <v>4647</v>
      </c>
      <c r="B456" t="s">
        <v>749</v>
      </c>
      <c r="C456" s="5" t="str">
        <f t="shared" ca="1" si="7"/>
        <v>kgeorge7@icloud.com</v>
      </c>
      <c r="D456" t="s">
        <v>1751</v>
      </c>
      <c r="E456" t="s">
        <v>2752</v>
      </c>
      <c r="F456" t="s">
        <v>3407</v>
      </c>
      <c r="G456" t="s">
        <v>3725</v>
      </c>
      <c r="H456" t="s">
        <v>3966</v>
      </c>
      <c r="I456" t="s">
        <v>251</v>
      </c>
    </row>
    <row r="457" spans="1:9" x14ac:dyDescent="0.35">
      <c r="A457" s="2" t="s">
        <v>4648</v>
      </c>
      <c r="B457" t="s">
        <v>750</v>
      </c>
      <c r="C457" s="5" t="str">
        <f t="shared" ca="1" si="7"/>
        <v>mjimenez5@hotmail.com</v>
      </c>
      <c r="D457" t="s">
        <v>1752</v>
      </c>
      <c r="E457" t="s">
        <v>2753</v>
      </c>
      <c r="F457" t="s">
        <v>3539</v>
      </c>
      <c r="G457" t="s">
        <v>3726</v>
      </c>
      <c r="H457" t="s">
        <v>3967</v>
      </c>
      <c r="I457" t="s">
        <v>251</v>
      </c>
    </row>
    <row r="458" spans="1:9" x14ac:dyDescent="0.35">
      <c r="A458" s="2" t="s">
        <v>4649</v>
      </c>
      <c r="B458" t="s">
        <v>751</v>
      </c>
      <c r="C458" s="5" t="str">
        <f t="shared" ca="1" si="7"/>
        <v>nhubbard8@yahoo.com</v>
      </c>
      <c r="D458" t="s">
        <v>1753</v>
      </c>
      <c r="E458" t="s">
        <v>2754</v>
      </c>
      <c r="F458" t="s">
        <v>237</v>
      </c>
      <c r="G458" t="s">
        <v>176</v>
      </c>
      <c r="H458" t="s">
        <v>238</v>
      </c>
      <c r="I458" t="s">
        <v>252</v>
      </c>
    </row>
    <row r="459" spans="1:9" x14ac:dyDescent="0.35">
      <c r="A459" s="2" t="s">
        <v>4650</v>
      </c>
      <c r="B459" t="s">
        <v>752</v>
      </c>
      <c r="C459" s="5" t="str">
        <f t="shared" ca="1" si="7"/>
        <v>icobb6@gmail.com</v>
      </c>
      <c r="D459" t="s">
        <v>1754</v>
      </c>
      <c r="E459" t="s">
        <v>2755</v>
      </c>
      <c r="F459" t="s">
        <v>3540</v>
      </c>
      <c r="G459" t="s">
        <v>3726</v>
      </c>
      <c r="H459" t="s">
        <v>3968</v>
      </c>
      <c r="I459" t="s">
        <v>252</v>
      </c>
    </row>
    <row r="460" spans="1:9" x14ac:dyDescent="0.35">
      <c r="A460" s="2" t="s">
        <v>4651</v>
      </c>
      <c r="B460" t="s">
        <v>753</v>
      </c>
      <c r="C460" s="5" t="str">
        <f t="shared" ca="1" si="7"/>
        <v>kflynn2@aol.com</v>
      </c>
      <c r="D460" t="s">
        <v>1755</v>
      </c>
      <c r="E460" t="s">
        <v>2756</v>
      </c>
      <c r="F460" t="s">
        <v>100</v>
      </c>
      <c r="G460" t="s">
        <v>13</v>
      </c>
      <c r="H460">
        <v>11210</v>
      </c>
      <c r="I460" t="s">
        <v>252</v>
      </c>
    </row>
    <row r="461" spans="1:9" x14ac:dyDescent="0.35">
      <c r="A461" s="2" t="s">
        <v>4652</v>
      </c>
      <c r="B461" t="s">
        <v>754</v>
      </c>
      <c r="C461" s="5" t="str">
        <f t="shared" ca="1" si="7"/>
        <v>xharrell6@gmail.com</v>
      </c>
      <c r="D461" t="s">
        <v>1756</v>
      </c>
      <c r="E461" t="s">
        <v>2757</v>
      </c>
      <c r="F461" t="s">
        <v>120</v>
      </c>
      <c r="G461" t="s">
        <v>13</v>
      </c>
      <c r="H461">
        <v>90398</v>
      </c>
      <c r="I461" t="s">
        <v>252</v>
      </c>
    </row>
    <row r="462" spans="1:9" x14ac:dyDescent="0.35">
      <c r="A462" s="2" t="s">
        <v>4653</v>
      </c>
      <c r="B462" t="s">
        <v>755</v>
      </c>
      <c r="C462" s="5" t="str">
        <f t="shared" ca="1" si="7"/>
        <v>nfuentes0@yahoo.com</v>
      </c>
      <c r="D462" t="s">
        <v>1757</v>
      </c>
      <c r="E462" t="s">
        <v>2758</v>
      </c>
      <c r="F462" t="s">
        <v>3541</v>
      </c>
      <c r="G462" t="s">
        <v>13</v>
      </c>
      <c r="H462">
        <v>29905</v>
      </c>
      <c r="I462" t="s">
        <v>251</v>
      </c>
    </row>
    <row r="463" spans="1:9" x14ac:dyDescent="0.35">
      <c r="A463" s="2" t="s">
        <v>4654</v>
      </c>
      <c r="B463" t="s">
        <v>756</v>
      </c>
      <c r="C463" s="5" t="str">
        <f t="shared" ca="1" si="7"/>
        <v>aweber4@outlook.com</v>
      </c>
      <c r="D463" t="s">
        <v>1758</v>
      </c>
      <c r="E463" t="s">
        <v>2759</v>
      </c>
      <c r="F463" t="s">
        <v>3542</v>
      </c>
      <c r="G463" t="s">
        <v>3725</v>
      </c>
      <c r="H463" t="s">
        <v>3969</v>
      </c>
      <c r="I463" t="s">
        <v>251</v>
      </c>
    </row>
    <row r="464" spans="1:9" x14ac:dyDescent="0.35">
      <c r="A464" s="2" t="s">
        <v>4655</v>
      </c>
      <c r="B464" t="s">
        <v>757</v>
      </c>
      <c r="C464" s="5" t="str">
        <f t="shared" ca="1" si="7"/>
        <v>lwalton2@icloud.com</v>
      </c>
      <c r="D464" t="s">
        <v>1759</v>
      </c>
      <c r="E464" t="s">
        <v>2760</v>
      </c>
      <c r="F464" t="s">
        <v>3543</v>
      </c>
      <c r="G464" t="s">
        <v>3725</v>
      </c>
      <c r="H464" t="s">
        <v>3970</v>
      </c>
      <c r="I464" t="s">
        <v>251</v>
      </c>
    </row>
    <row r="465" spans="1:9" x14ac:dyDescent="0.35">
      <c r="A465" s="2" t="s">
        <v>4656</v>
      </c>
      <c r="B465" t="s">
        <v>758</v>
      </c>
      <c r="C465" s="5" t="str">
        <f t="shared" ca="1" si="7"/>
        <v>lellis4@aol.com</v>
      </c>
      <c r="D465" t="s">
        <v>1760</v>
      </c>
      <c r="E465" t="s">
        <v>2761</v>
      </c>
      <c r="F465" t="s">
        <v>3544</v>
      </c>
      <c r="G465" t="s">
        <v>3725</v>
      </c>
      <c r="H465" t="s">
        <v>3971</v>
      </c>
      <c r="I465" t="s">
        <v>252</v>
      </c>
    </row>
    <row r="466" spans="1:9" x14ac:dyDescent="0.35">
      <c r="A466" s="2" t="s">
        <v>4657</v>
      </c>
      <c r="B466" t="s">
        <v>759</v>
      </c>
      <c r="C466" s="5" t="str">
        <f t="shared" ca="1" si="7"/>
        <v>mlittle7@gmail.com</v>
      </c>
      <c r="D466" t="s">
        <v>1761</v>
      </c>
      <c r="E466" t="s">
        <v>2762</v>
      </c>
      <c r="F466" t="s">
        <v>3312</v>
      </c>
      <c r="G466" t="s">
        <v>3727</v>
      </c>
      <c r="H466">
        <v>44269</v>
      </c>
      <c r="I466" t="s">
        <v>252</v>
      </c>
    </row>
    <row r="467" spans="1:9" x14ac:dyDescent="0.35">
      <c r="A467" s="2" t="s">
        <v>4658</v>
      </c>
      <c r="B467" t="s">
        <v>760</v>
      </c>
      <c r="C467" s="5" t="str">
        <f t="shared" ca="1" si="7"/>
        <v>nkane5@icloud.com</v>
      </c>
      <c r="D467" t="s">
        <v>1762</v>
      </c>
      <c r="E467" t="s">
        <v>2763</v>
      </c>
      <c r="F467" t="s">
        <v>109</v>
      </c>
      <c r="G467" t="s">
        <v>13</v>
      </c>
      <c r="H467">
        <v>82007</v>
      </c>
      <c r="I467" t="s">
        <v>251</v>
      </c>
    </row>
    <row r="468" spans="1:9" x14ac:dyDescent="0.35">
      <c r="A468" s="2" t="s">
        <v>4659</v>
      </c>
      <c r="B468" t="s">
        <v>761</v>
      </c>
      <c r="C468" s="5" t="str">
        <f t="shared" ca="1" si="7"/>
        <v>vdorsey1@gmail.com</v>
      </c>
      <c r="D468" t="s">
        <v>1763</v>
      </c>
      <c r="E468" t="s">
        <v>2764</v>
      </c>
      <c r="F468" t="s">
        <v>3311</v>
      </c>
      <c r="G468" t="s">
        <v>3725</v>
      </c>
      <c r="H468" t="s">
        <v>3890</v>
      </c>
      <c r="I468" t="s">
        <v>251</v>
      </c>
    </row>
    <row r="469" spans="1:9" x14ac:dyDescent="0.35">
      <c r="A469" s="2" t="s">
        <v>4660</v>
      </c>
      <c r="B469" t="s">
        <v>762</v>
      </c>
      <c r="C469" s="5" t="str">
        <f t="shared" ca="1" si="7"/>
        <v>pburton4@aol.com</v>
      </c>
      <c r="D469" t="s">
        <v>1764</v>
      </c>
      <c r="E469" t="s">
        <v>2765</v>
      </c>
      <c r="F469" t="s">
        <v>95</v>
      </c>
      <c r="G469" t="s">
        <v>13</v>
      </c>
      <c r="H469">
        <v>94297</v>
      </c>
      <c r="I469" t="s">
        <v>252</v>
      </c>
    </row>
    <row r="470" spans="1:9" x14ac:dyDescent="0.35">
      <c r="A470" s="2" t="s">
        <v>4661</v>
      </c>
      <c r="B470" t="s">
        <v>763</v>
      </c>
      <c r="C470" s="5" t="str">
        <f t="shared" ca="1" si="7"/>
        <v>chorn1@outlook.com</v>
      </c>
      <c r="D470" t="s">
        <v>1765</v>
      </c>
      <c r="E470" t="s">
        <v>2766</v>
      </c>
      <c r="F470" t="s">
        <v>3545</v>
      </c>
      <c r="G470" t="s">
        <v>3725</v>
      </c>
      <c r="H470" t="s">
        <v>3972</v>
      </c>
      <c r="I470" t="s">
        <v>251</v>
      </c>
    </row>
    <row r="471" spans="1:9" x14ac:dyDescent="0.35">
      <c r="A471" s="2" t="s">
        <v>4662</v>
      </c>
      <c r="B471" t="s">
        <v>764</v>
      </c>
      <c r="C471" s="5" t="str">
        <f t="shared" ca="1" si="7"/>
        <v>ssnow3@hotmail.com</v>
      </c>
      <c r="D471" t="s">
        <v>1766</v>
      </c>
      <c r="E471" t="s">
        <v>2767</v>
      </c>
      <c r="F471" t="s">
        <v>3546</v>
      </c>
      <c r="G471" t="s">
        <v>3725</v>
      </c>
      <c r="H471" t="s">
        <v>3973</v>
      </c>
      <c r="I471" t="s">
        <v>251</v>
      </c>
    </row>
    <row r="472" spans="1:9" x14ac:dyDescent="0.35">
      <c r="A472" s="2" t="s">
        <v>4663</v>
      </c>
      <c r="B472" t="s">
        <v>765</v>
      </c>
      <c r="C472" s="5" t="str">
        <f t="shared" ca="1" si="7"/>
        <v>qwolf8@outlook.com</v>
      </c>
      <c r="D472" t="s">
        <v>1767</v>
      </c>
      <c r="E472" t="s">
        <v>2768</v>
      </c>
      <c r="F472" t="s">
        <v>3547</v>
      </c>
      <c r="G472" t="s">
        <v>3727</v>
      </c>
      <c r="H472">
        <v>60435</v>
      </c>
      <c r="I472" t="s">
        <v>251</v>
      </c>
    </row>
    <row r="473" spans="1:9" x14ac:dyDescent="0.35">
      <c r="A473" s="2" t="s">
        <v>4664</v>
      </c>
      <c r="B473" t="s">
        <v>766</v>
      </c>
      <c r="C473" s="5" t="str">
        <f t="shared" ca="1" si="7"/>
        <v>cvega9@hotmail.com</v>
      </c>
      <c r="D473" t="s">
        <v>1768</v>
      </c>
      <c r="E473" t="s">
        <v>2769</v>
      </c>
      <c r="F473" t="s">
        <v>3319</v>
      </c>
      <c r="G473" t="s">
        <v>3725</v>
      </c>
      <c r="H473" t="s">
        <v>3974</v>
      </c>
      <c r="I473" t="s">
        <v>251</v>
      </c>
    </row>
    <row r="474" spans="1:9" x14ac:dyDescent="0.35">
      <c r="A474" s="2" t="s">
        <v>4665</v>
      </c>
      <c r="B474" t="s">
        <v>767</v>
      </c>
      <c r="C474" s="5" t="str">
        <f t="shared" ca="1" si="7"/>
        <v>jchan9@aol.com</v>
      </c>
      <c r="D474" t="s">
        <v>1769</v>
      </c>
      <c r="E474" t="s">
        <v>2770</v>
      </c>
      <c r="F474" t="s">
        <v>3548</v>
      </c>
      <c r="G474" t="s">
        <v>3725</v>
      </c>
      <c r="H474" t="s">
        <v>3975</v>
      </c>
      <c r="I474" t="s">
        <v>252</v>
      </c>
    </row>
    <row r="475" spans="1:9" x14ac:dyDescent="0.35">
      <c r="A475" s="2" t="s">
        <v>4666</v>
      </c>
      <c r="B475" t="s">
        <v>768</v>
      </c>
      <c r="C475" s="5" t="str">
        <f t="shared" ca="1" si="7"/>
        <v>mfaulkner7@gmail.com</v>
      </c>
      <c r="D475" t="s">
        <v>1770</v>
      </c>
      <c r="E475" t="s">
        <v>2771</v>
      </c>
      <c r="F475" t="s">
        <v>43</v>
      </c>
      <c r="G475" t="s">
        <v>13</v>
      </c>
      <c r="H475">
        <v>22217</v>
      </c>
      <c r="I475" t="s">
        <v>252</v>
      </c>
    </row>
    <row r="476" spans="1:9" x14ac:dyDescent="0.35">
      <c r="A476" s="2" t="s">
        <v>4667</v>
      </c>
      <c r="B476" t="s">
        <v>769</v>
      </c>
      <c r="C476" s="5" t="str">
        <f t="shared" ca="1" si="7"/>
        <v>kclarke0@outlook.com</v>
      </c>
      <c r="D476" t="s">
        <v>1771</v>
      </c>
      <c r="E476" t="s">
        <v>2772</v>
      </c>
      <c r="F476" t="s">
        <v>48</v>
      </c>
      <c r="G476" t="s">
        <v>13</v>
      </c>
      <c r="H476">
        <v>46857</v>
      </c>
      <c r="I476" t="s">
        <v>251</v>
      </c>
    </row>
    <row r="477" spans="1:9" x14ac:dyDescent="0.35">
      <c r="A477" s="2" t="s">
        <v>4668</v>
      </c>
      <c r="B477" t="s">
        <v>770</v>
      </c>
      <c r="C477" s="5" t="str">
        <f t="shared" ca="1" si="7"/>
        <v>dsheppard6@outlook.com</v>
      </c>
      <c r="D477" t="s">
        <v>1772</v>
      </c>
      <c r="E477" t="s">
        <v>2773</v>
      </c>
      <c r="F477" t="s">
        <v>180</v>
      </c>
      <c r="G477" t="s">
        <v>13</v>
      </c>
      <c r="H477">
        <v>56372</v>
      </c>
      <c r="I477" t="s">
        <v>252</v>
      </c>
    </row>
    <row r="478" spans="1:9" x14ac:dyDescent="0.35">
      <c r="A478" s="2" t="s">
        <v>4669</v>
      </c>
      <c r="B478" t="s">
        <v>771</v>
      </c>
      <c r="C478" s="5" t="str">
        <f t="shared" ca="1" si="7"/>
        <v>mandrade1@outlook.com</v>
      </c>
      <c r="D478" t="s">
        <v>1773</v>
      </c>
      <c r="E478" t="s">
        <v>2774</v>
      </c>
      <c r="F478" t="s">
        <v>3549</v>
      </c>
      <c r="G478" t="s">
        <v>3725</v>
      </c>
      <c r="H478" t="s">
        <v>3976</v>
      </c>
      <c r="I478" t="s">
        <v>251</v>
      </c>
    </row>
    <row r="479" spans="1:9" x14ac:dyDescent="0.35">
      <c r="A479" s="2" t="s">
        <v>4670</v>
      </c>
      <c r="B479" t="s">
        <v>772</v>
      </c>
      <c r="C479" s="5" t="str">
        <f t="shared" ca="1" si="7"/>
        <v>zhenderson9@gmail.com</v>
      </c>
      <c r="D479" t="s">
        <v>1774</v>
      </c>
      <c r="E479" t="s">
        <v>2775</v>
      </c>
      <c r="F479" t="s">
        <v>3465</v>
      </c>
      <c r="G479" t="s">
        <v>3725</v>
      </c>
      <c r="H479" t="s">
        <v>3891</v>
      </c>
      <c r="I479" t="s">
        <v>252</v>
      </c>
    </row>
    <row r="480" spans="1:9" x14ac:dyDescent="0.35">
      <c r="A480" s="2" t="s">
        <v>4671</v>
      </c>
      <c r="B480" t="s">
        <v>773</v>
      </c>
      <c r="C480" s="5" t="str">
        <f t="shared" ca="1" si="7"/>
        <v>ahenderson6@gmail.com</v>
      </c>
      <c r="D480" t="s">
        <v>1775</v>
      </c>
      <c r="E480" t="s">
        <v>2776</v>
      </c>
      <c r="F480" t="s">
        <v>3424</v>
      </c>
      <c r="G480" t="s">
        <v>3725</v>
      </c>
      <c r="H480" t="s">
        <v>3977</v>
      </c>
      <c r="I480" t="s">
        <v>251</v>
      </c>
    </row>
    <row r="481" spans="1:9" x14ac:dyDescent="0.35">
      <c r="A481" s="2" t="s">
        <v>4672</v>
      </c>
      <c r="B481" t="s">
        <v>774</v>
      </c>
      <c r="C481" s="5" t="str">
        <f t="shared" ca="1" si="7"/>
        <v>ckelly8@gmail.com</v>
      </c>
      <c r="D481" t="s">
        <v>1776</v>
      </c>
      <c r="E481" t="s">
        <v>2777</v>
      </c>
      <c r="F481" t="s">
        <v>3511</v>
      </c>
      <c r="G481" t="s">
        <v>3725</v>
      </c>
      <c r="H481" t="s">
        <v>3978</v>
      </c>
      <c r="I481" t="s">
        <v>251</v>
      </c>
    </row>
    <row r="482" spans="1:9" x14ac:dyDescent="0.35">
      <c r="A482" s="2" t="s">
        <v>4673</v>
      </c>
      <c r="B482" t="s">
        <v>775</v>
      </c>
      <c r="C482" s="5" t="str">
        <f t="shared" ca="1" si="7"/>
        <v>mcooke1@yahoo.com</v>
      </c>
      <c r="D482" t="s">
        <v>1777</v>
      </c>
      <c r="E482" t="s">
        <v>2778</v>
      </c>
      <c r="F482" t="s">
        <v>3550</v>
      </c>
      <c r="G482" t="s">
        <v>3725</v>
      </c>
      <c r="H482" t="s">
        <v>3979</v>
      </c>
      <c r="I482" t="s">
        <v>252</v>
      </c>
    </row>
    <row r="483" spans="1:9" x14ac:dyDescent="0.35">
      <c r="A483" s="2" t="s">
        <v>4674</v>
      </c>
      <c r="B483" t="s">
        <v>776</v>
      </c>
      <c r="C483" s="5" t="str">
        <f t="shared" ca="1" si="7"/>
        <v>kproctor7@aol.com</v>
      </c>
      <c r="D483" t="s">
        <v>1778</v>
      </c>
      <c r="E483" t="s">
        <v>2779</v>
      </c>
      <c r="F483" t="s">
        <v>3551</v>
      </c>
      <c r="G483" t="s">
        <v>3725</v>
      </c>
      <c r="H483" t="s">
        <v>3980</v>
      </c>
      <c r="I483" t="s">
        <v>252</v>
      </c>
    </row>
    <row r="484" spans="1:9" x14ac:dyDescent="0.35">
      <c r="A484" s="2" t="s">
        <v>4675</v>
      </c>
      <c r="B484" t="s">
        <v>777</v>
      </c>
      <c r="C484" s="5" t="str">
        <f t="shared" ca="1" si="7"/>
        <v>swalls7@gmail.com</v>
      </c>
      <c r="D484" t="s">
        <v>1779</v>
      </c>
      <c r="E484" t="s">
        <v>2780</v>
      </c>
      <c r="F484" t="s">
        <v>3552</v>
      </c>
      <c r="G484" t="s">
        <v>3726</v>
      </c>
      <c r="H484" t="s">
        <v>3981</v>
      </c>
      <c r="I484" t="s">
        <v>251</v>
      </c>
    </row>
    <row r="485" spans="1:9" x14ac:dyDescent="0.35">
      <c r="A485" s="2" t="s">
        <v>4676</v>
      </c>
      <c r="B485" t="s">
        <v>778</v>
      </c>
      <c r="C485" s="5" t="str">
        <f t="shared" ca="1" si="7"/>
        <v>mgray0@outlook.com</v>
      </c>
      <c r="D485" t="s">
        <v>1780</v>
      </c>
      <c r="E485" t="s">
        <v>2781</v>
      </c>
      <c r="F485" t="s">
        <v>3553</v>
      </c>
      <c r="G485" t="s">
        <v>3726</v>
      </c>
      <c r="H485" t="s">
        <v>3982</v>
      </c>
      <c r="I485" t="s">
        <v>251</v>
      </c>
    </row>
    <row r="486" spans="1:9" x14ac:dyDescent="0.35">
      <c r="A486" s="2" t="s">
        <v>4677</v>
      </c>
      <c r="B486" t="s">
        <v>779</v>
      </c>
      <c r="C486" s="5" t="str">
        <f t="shared" ca="1" si="7"/>
        <v>aoconnor0@icloud.com</v>
      </c>
      <c r="D486" t="s">
        <v>1781</v>
      </c>
      <c r="E486" t="s">
        <v>2782</v>
      </c>
      <c r="F486" t="s">
        <v>3394</v>
      </c>
      <c r="G486" t="s">
        <v>3727</v>
      </c>
      <c r="H486">
        <v>13599</v>
      </c>
      <c r="I486" t="s">
        <v>252</v>
      </c>
    </row>
    <row r="487" spans="1:9" x14ac:dyDescent="0.35">
      <c r="A487" s="2" t="s">
        <v>4678</v>
      </c>
      <c r="B487" t="s">
        <v>780</v>
      </c>
      <c r="C487" s="5" t="str">
        <f t="shared" ca="1" si="7"/>
        <v>iwright8@hotmail.com</v>
      </c>
      <c r="D487" t="s">
        <v>1782</v>
      </c>
      <c r="E487" t="s">
        <v>2783</v>
      </c>
      <c r="F487" t="s">
        <v>3554</v>
      </c>
      <c r="G487" t="s">
        <v>3725</v>
      </c>
      <c r="H487" t="s">
        <v>3983</v>
      </c>
      <c r="I487" t="s">
        <v>251</v>
      </c>
    </row>
    <row r="488" spans="1:9" x14ac:dyDescent="0.35">
      <c r="A488" s="2" t="s">
        <v>4679</v>
      </c>
      <c r="B488" t="s">
        <v>781</v>
      </c>
      <c r="C488" s="5" t="str">
        <f t="shared" ca="1" si="7"/>
        <v>lcosta3@gmail.com</v>
      </c>
      <c r="D488" t="s">
        <v>1783</v>
      </c>
      <c r="E488" t="s">
        <v>2784</v>
      </c>
      <c r="F488" t="s">
        <v>3303</v>
      </c>
      <c r="G488" t="s">
        <v>3725</v>
      </c>
      <c r="H488" t="s">
        <v>3984</v>
      </c>
      <c r="I488" t="s">
        <v>251</v>
      </c>
    </row>
    <row r="489" spans="1:9" x14ac:dyDescent="0.35">
      <c r="A489" s="2" t="s">
        <v>4680</v>
      </c>
      <c r="B489" t="s">
        <v>782</v>
      </c>
      <c r="C489" s="5" t="str">
        <f t="shared" ca="1" si="7"/>
        <v>cshepherd0@yahoo.com</v>
      </c>
      <c r="D489" t="s">
        <v>1784</v>
      </c>
      <c r="E489" t="s">
        <v>2785</v>
      </c>
      <c r="F489" t="s">
        <v>3342</v>
      </c>
      <c r="G489" t="s">
        <v>3725</v>
      </c>
      <c r="H489" t="s">
        <v>3985</v>
      </c>
      <c r="I489" t="s">
        <v>252</v>
      </c>
    </row>
    <row r="490" spans="1:9" x14ac:dyDescent="0.35">
      <c r="A490" s="2" t="s">
        <v>4681</v>
      </c>
      <c r="B490" t="s">
        <v>783</v>
      </c>
      <c r="C490" s="5" t="str">
        <f t="shared" ca="1" si="7"/>
        <v>mglover7@yahoo.com</v>
      </c>
      <c r="D490" t="s">
        <v>1785</v>
      </c>
      <c r="E490" t="s">
        <v>2786</v>
      </c>
      <c r="F490" t="s">
        <v>3555</v>
      </c>
      <c r="G490" t="s">
        <v>3726</v>
      </c>
      <c r="H490" t="s">
        <v>3986</v>
      </c>
      <c r="I490" t="s">
        <v>251</v>
      </c>
    </row>
    <row r="491" spans="1:9" x14ac:dyDescent="0.35">
      <c r="A491" s="2" t="s">
        <v>4682</v>
      </c>
      <c r="B491" t="s">
        <v>784</v>
      </c>
      <c r="C491" s="5" t="str">
        <f t="shared" ca="1" si="7"/>
        <v>gcruz3@outlook.com</v>
      </c>
      <c r="D491" t="s">
        <v>1786</v>
      </c>
      <c r="E491" t="s">
        <v>2787</v>
      </c>
      <c r="F491" t="s">
        <v>3384</v>
      </c>
      <c r="G491" t="s">
        <v>3727</v>
      </c>
      <c r="H491">
        <v>81543</v>
      </c>
      <c r="I491" t="s">
        <v>252</v>
      </c>
    </row>
    <row r="492" spans="1:9" x14ac:dyDescent="0.35">
      <c r="A492" s="2" t="s">
        <v>4683</v>
      </c>
      <c r="B492" t="s">
        <v>785</v>
      </c>
      <c r="C492" s="5" t="str">
        <f t="shared" ca="1" si="7"/>
        <v>kware9@aol.com</v>
      </c>
      <c r="D492" t="s">
        <v>1787</v>
      </c>
      <c r="E492" t="s">
        <v>2788</v>
      </c>
      <c r="F492" t="s">
        <v>3556</v>
      </c>
      <c r="G492" t="s">
        <v>3726</v>
      </c>
      <c r="H492" t="s">
        <v>3987</v>
      </c>
      <c r="I492" t="s">
        <v>252</v>
      </c>
    </row>
    <row r="493" spans="1:9" x14ac:dyDescent="0.35">
      <c r="A493" s="2" t="s">
        <v>4684</v>
      </c>
      <c r="B493" t="s">
        <v>786</v>
      </c>
      <c r="C493" s="5" t="str">
        <f t="shared" ca="1" si="7"/>
        <v>gstephenson5@yahoo.com</v>
      </c>
      <c r="D493" t="s">
        <v>1788</v>
      </c>
      <c r="E493" t="s">
        <v>2789</v>
      </c>
      <c r="F493" t="s">
        <v>14</v>
      </c>
      <c r="G493" t="s">
        <v>13</v>
      </c>
      <c r="H493">
        <v>21275</v>
      </c>
      <c r="I493" t="s">
        <v>252</v>
      </c>
    </row>
    <row r="494" spans="1:9" x14ac:dyDescent="0.35">
      <c r="A494" s="2" t="s">
        <v>4685</v>
      </c>
      <c r="B494" t="s">
        <v>787</v>
      </c>
      <c r="C494" s="5" t="str">
        <f t="shared" ca="1" si="7"/>
        <v>nmedina2@icloud.com</v>
      </c>
      <c r="D494" t="s">
        <v>1789</v>
      </c>
      <c r="E494" t="s">
        <v>2790</v>
      </c>
      <c r="F494" t="s">
        <v>3557</v>
      </c>
      <c r="G494" t="s">
        <v>3725</v>
      </c>
      <c r="H494" t="s">
        <v>3988</v>
      </c>
      <c r="I494" t="s">
        <v>251</v>
      </c>
    </row>
    <row r="495" spans="1:9" x14ac:dyDescent="0.35">
      <c r="A495" s="2" t="s">
        <v>4686</v>
      </c>
      <c r="B495" t="s">
        <v>788</v>
      </c>
      <c r="C495" s="5" t="str">
        <f t="shared" ca="1" si="7"/>
        <v>lsimpson2@outlook.com</v>
      </c>
      <c r="D495" t="s">
        <v>1790</v>
      </c>
      <c r="E495" t="s">
        <v>2791</v>
      </c>
      <c r="F495" t="s">
        <v>160</v>
      </c>
      <c r="G495" t="s">
        <v>20</v>
      </c>
      <c r="H495" t="s">
        <v>161</v>
      </c>
      <c r="I495" t="s">
        <v>252</v>
      </c>
    </row>
    <row r="496" spans="1:9" x14ac:dyDescent="0.35">
      <c r="A496" s="2" t="s">
        <v>4687</v>
      </c>
      <c r="B496" t="s">
        <v>789</v>
      </c>
      <c r="C496" s="5" t="str">
        <f t="shared" ca="1" si="7"/>
        <v>kknapp9@aol.com</v>
      </c>
      <c r="D496" t="s">
        <v>1791</v>
      </c>
      <c r="E496" t="s">
        <v>2792</v>
      </c>
      <c r="F496" t="s">
        <v>229</v>
      </c>
      <c r="G496" t="s">
        <v>176</v>
      </c>
      <c r="H496" t="s">
        <v>230</v>
      </c>
      <c r="I496" t="s">
        <v>252</v>
      </c>
    </row>
    <row r="497" spans="1:9" x14ac:dyDescent="0.35">
      <c r="A497" s="2" t="s">
        <v>4688</v>
      </c>
      <c r="B497" t="s">
        <v>790</v>
      </c>
      <c r="C497" s="5" t="str">
        <f t="shared" ca="1" si="7"/>
        <v>lluna5@gmail.com</v>
      </c>
      <c r="D497" t="s">
        <v>1792</v>
      </c>
      <c r="E497" t="s">
        <v>2793</v>
      </c>
      <c r="F497" t="s">
        <v>234</v>
      </c>
      <c r="G497" t="s">
        <v>176</v>
      </c>
      <c r="H497" t="s">
        <v>191</v>
      </c>
      <c r="I497" t="s">
        <v>251</v>
      </c>
    </row>
    <row r="498" spans="1:9" x14ac:dyDescent="0.35">
      <c r="A498" s="2" t="s">
        <v>4689</v>
      </c>
      <c r="B498" t="s">
        <v>791</v>
      </c>
      <c r="C498" s="5" t="str">
        <f t="shared" ca="1" si="7"/>
        <v>jescobar7@yahoo.com</v>
      </c>
      <c r="D498" t="s">
        <v>1793</v>
      </c>
      <c r="E498" t="s">
        <v>2794</v>
      </c>
      <c r="F498" t="s">
        <v>3558</v>
      </c>
      <c r="G498" t="s">
        <v>3725</v>
      </c>
      <c r="H498" t="s">
        <v>3989</v>
      </c>
      <c r="I498" t="s">
        <v>252</v>
      </c>
    </row>
    <row r="499" spans="1:9" x14ac:dyDescent="0.35">
      <c r="A499" s="2" t="s">
        <v>4690</v>
      </c>
      <c r="B499" t="s">
        <v>792</v>
      </c>
      <c r="C499" s="5" t="str">
        <f t="shared" ca="1" si="7"/>
        <v>lwilkins7@gmail.com</v>
      </c>
      <c r="D499" t="s">
        <v>1794</v>
      </c>
      <c r="E499" t="s">
        <v>2795</v>
      </c>
      <c r="F499" t="s">
        <v>3559</v>
      </c>
      <c r="G499" t="s">
        <v>3726</v>
      </c>
      <c r="H499" t="s">
        <v>3990</v>
      </c>
      <c r="I499" t="s">
        <v>252</v>
      </c>
    </row>
    <row r="500" spans="1:9" x14ac:dyDescent="0.35">
      <c r="A500" s="2" t="s">
        <v>4691</v>
      </c>
      <c r="B500" t="s">
        <v>793</v>
      </c>
      <c r="C500" s="5" t="str">
        <f t="shared" ca="1" si="7"/>
        <v>sgray5@aol.com</v>
      </c>
      <c r="D500" t="s">
        <v>1795</v>
      </c>
      <c r="E500" t="s">
        <v>2796</v>
      </c>
      <c r="F500" t="s">
        <v>3560</v>
      </c>
      <c r="G500" t="s">
        <v>3726</v>
      </c>
      <c r="H500" t="s">
        <v>3755</v>
      </c>
      <c r="I500" t="s">
        <v>251</v>
      </c>
    </row>
    <row r="501" spans="1:9" x14ac:dyDescent="0.35">
      <c r="A501" s="2" t="s">
        <v>4692</v>
      </c>
      <c r="B501" t="s">
        <v>794</v>
      </c>
      <c r="C501" s="5" t="str">
        <f t="shared" ca="1" si="7"/>
        <v>cirwin2@hotmail.com</v>
      </c>
      <c r="D501" t="s">
        <v>1796</v>
      </c>
      <c r="E501" t="s">
        <v>2797</v>
      </c>
      <c r="F501" t="s">
        <v>3561</v>
      </c>
      <c r="G501" t="s">
        <v>3725</v>
      </c>
      <c r="H501" t="s">
        <v>3991</v>
      </c>
      <c r="I501" t="s">
        <v>251</v>
      </c>
    </row>
    <row r="502" spans="1:9" x14ac:dyDescent="0.35">
      <c r="A502" s="2" t="s">
        <v>4693</v>
      </c>
      <c r="B502" t="s">
        <v>795</v>
      </c>
      <c r="C502" s="5" t="str">
        <f t="shared" ca="1" si="7"/>
        <v>bhayden9@icloud.com</v>
      </c>
      <c r="D502" t="s">
        <v>1797</v>
      </c>
      <c r="E502" t="s">
        <v>2798</v>
      </c>
      <c r="F502" t="s">
        <v>3562</v>
      </c>
      <c r="G502" t="s">
        <v>3725</v>
      </c>
      <c r="H502" t="s">
        <v>3992</v>
      </c>
      <c r="I502" t="s">
        <v>252</v>
      </c>
    </row>
    <row r="503" spans="1:9" x14ac:dyDescent="0.35">
      <c r="A503" s="2" t="s">
        <v>4694</v>
      </c>
      <c r="B503" t="s">
        <v>796</v>
      </c>
      <c r="C503" s="5" t="str">
        <f t="shared" ca="1" si="7"/>
        <v>agalloway1@icloud.com</v>
      </c>
      <c r="D503" t="s">
        <v>1798</v>
      </c>
      <c r="E503" t="s">
        <v>2799</v>
      </c>
      <c r="F503" t="s">
        <v>3563</v>
      </c>
      <c r="G503" t="s">
        <v>20</v>
      </c>
      <c r="H503" t="s">
        <v>138</v>
      </c>
      <c r="I503" t="s">
        <v>252</v>
      </c>
    </row>
    <row r="504" spans="1:9" x14ac:dyDescent="0.35">
      <c r="A504" s="2" t="s">
        <v>4695</v>
      </c>
      <c r="B504" t="s">
        <v>797</v>
      </c>
      <c r="C504" s="5" t="str">
        <f t="shared" ca="1" si="7"/>
        <v>talvarado7@outlook.com</v>
      </c>
      <c r="D504" t="s">
        <v>1799</v>
      </c>
      <c r="E504" t="s">
        <v>2800</v>
      </c>
      <c r="F504" t="s">
        <v>78</v>
      </c>
      <c r="G504" t="s">
        <v>13</v>
      </c>
      <c r="H504">
        <v>98115</v>
      </c>
      <c r="I504" t="s">
        <v>252</v>
      </c>
    </row>
    <row r="505" spans="1:9" x14ac:dyDescent="0.35">
      <c r="A505" s="2" t="s">
        <v>4696</v>
      </c>
      <c r="B505" t="s">
        <v>798</v>
      </c>
      <c r="C505" s="5" t="str">
        <f t="shared" ca="1" si="7"/>
        <v>dtrujillo7@hotmail.com</v>
      </c>
      <c r="D505" t="s">
        <v>1800</v>
      </c>
      <c r="E505" t="s">
        <v>2801</v>
      </c>
      <c r="F505" t="s">
        <v>3434</v>
      </c>
      <c r="G505" t="s">
        <v>3725</v>
      </c>
      <c r="H505" t="s">
        <v>3993</v>
      </c>
      <c r="I505" t="s">
        <v>252</v>
      </c>
    </row>
    <row r="506" spans="1:9" x14ac:dyDescent="0.35">
      <c r="A506" s="2" t="s">
        <v>4697</v>
      </c>
      <c r="B506" t="s">
        <v>799</v>
      </c>
      <c r="C506" s="5" t="str">
        <f t="shared" ca="1" si="7"/>
        <v>mstark9@gmail.com</v>
      </c>
      <c r="D506" t="s">
        <v>1801</v>
      </c>
      <c r="E506" t="s">
        <v>2802</v>
      </c>
      <c r="F506" t="s">
        <v>3564</v>
      </c>
      <c r="G506" t="s">
        <v>3725</v>
      </c>
      <c r="H506" t="s">
        <v>3994</v>
      </c>
      <c r="I506" t="s">
        <v>251</v>
      </c>
    </row>
    <row r="507" spans="1:9" x14ac:dyDescent="0.35">
      <c r="A507" s="2" t="s">
        <v>4698</v>
      </c>
      <c r="B507" t="s">
        <v>800</v>
      </c>
      <c r="C507" s="5" t="str">
        <f t="shared" ca="1" si="7"/>
        <v>ycruz9@gmail.com</v>
      </c>
      <c r="D507" t="s">
        <v>1802</v>
      </c>
      <c r="E507" t="s">
        <v>2803</v>
      </c>
      <c r="F507" t="s">
        <v>3379</v>
      </c>
      <c r="G507" t="s">
        <v>3725</v>
      </c>
      <c r="H507" t="s">
        <v>3995</v>
      </c>
      <c r="I507" t="s">
        <v>252</v>
      </c>
    </row>
    <row r="508" spans="1:9" x14ac:dyDescent="0.35">
      <c r="A508" s="2" t="s">
        <v>4699</v>
      </c>
      <c r="B508" t="s">
        <v>801</v>
      </c>
      <c r="C508" s="5" t="str">
        <f t="shared" ca="1" si="7"/>
        <v>ggallagher9@gmail.com</v>
      </c>
      <c r="D508" t="s">
        <v>1803</v>
      </c>
      <c r="E508" t="s">
        <v>2804</v>
      </c>
      <c r="F508" t="s">
        <v>3565</v>
      </c>
      <c r="G508" t="s">
        <v>13</v>
      </c>
      <c r="H508">
        <v>91406</v>
      </c>
      <c r="I508" t="s">
        <v>251</v>
      </c>
    </row>
    <row r="509" spans="1:9" x14ac:dyDescent="0.35">
      <c r="A509" s="2" t="s">
        <v>4700</v>
      </c>
      <c r="B509" t="s">
        <v>802</v>
      </c>
      <c r="C509" s="5" t="str">
        <f t="shared" ca="1" si="7"/>
        <v>sjarvis5@aol.com</v>
      </c>
      <c r="D509" t="s">
        <v>1804</v>
      </c>
      <c r="E509" t="s">
        <v>2805</v>
      </c>
      <c r="F509" t="s">
        <v>3566</v>
      </c>
      <c r="G509" t="s">
        <v>3727</v>
      </c>
      <c r="H509">
        <v>20249</v>
      </c>
      <c r="I509" t="s">
        <v>251</v>
      </c>
    </row>
    <row r="510" spans="1:9" x14ac:dyDescent="0.35">
      <c r="A510" s="2" t="s">
        <v>4701</v>
      </c>
      <c r="B510" t="s">
        <v>803</v>
      </c>
      <c r="C510" s="5" t="str">
        <f t="shared" ca="1" si="7"/>
        <v>mhawkins8@icloud.com</v>
      </c>
      <c r="D510" t="s">
        <v>1805</v>
      </c>
      <c r="E510" t="s">
        <v>2806</v>
      </c>
      <c r="F510" t="s">
        <v>3414</v>
      </c>
      <c r="G510" t="s">
        <v>3725</v>
      </c>
      <c r="H510" t="s">
        <v>3839</v>
      </c>
      <c r="I510" t="s">
        <v>252</v>
      </c>
    </row>
    <row r="511" spans="1:9" x14ac:dyDescent="0.35">
      <c r="A511" s="2" t="s">
        <v>4702</v>
      </c>
      <c r="B511" t="s">
        <v>804</v>
      </c>
      <c r="C511" s="5" t="str">
        <f t="shared" ca="1" si="7"/>
        <v>mbradford3@outlook.com</v>
      </c>
      <c r="D511" t="s">
        <v>1806</v>
      </c>
      <c r="E511" t="s">
        <v>2807</v>
      </c>
      <c r="F511" t="s">
        <v>3345</v>
      </c>
      <c r="G511" t="s">
        <v>3725</v>
      </c>
      <c r="H511" t="s">
        <v>3774</v>
      </c>
      <c r="I511" t="s">
        <v>251</v>
      </c>
    </row>
    <row r="512" spans="1:9" x14ac:dyDescent="0.35">
      <c r="A512" s="2" t="s">
        <v>4703</v>
      </c>
      <c r="B512" t="s">
        <v>805</v>
      </c>
      <c r="C512" s="5" t="str">
        <f t="shared" ca="1" si="7"/>
        <v>mpetty1@icloud.com</v>
      </c>
      <c r="D512" t="s">
        <v>1807</v>
      </c>
      <c r="E512" t="s">
        <v>2808</v>
      </c>
      <c r="F512" t="s">
        <v>3346</v>
      </c>
      <c r="G512" t="s">
        <v>3727</v>
      </c>
      <c r="H512">
        <v>21037</v>
      </c>
      <c r="I512" t="s">
        <v>251</v>
      </c>
    </row>
    <row r="513" spans="1:9" x14ac:dyDescent="0.35">
      <c r="A513" s="2" t="s">
        <v>4704</v>
      </c>
      <c r="B513" t="s">
        <v>806</v>
      </c>
      <c r="C513" s="5" t="str">
        <f t="shared" ca="1" si="7"/>
        <v>kreese7@outlook.com</v>
      </c>
      <c r="D513" t="s">
        <v>1808</v>
      </c>
      <c r="E513" t="s">
        <v>2809</v>
      </c>
      <c r="F513" t="s">
        <v>38</v>
      </c>
      <c r="G513" t="s">
        <v>13</v>
      </c>
      <c r="H513">
        <v>45208</v>
      </c>
      <c r="I513" t="s">
        <v>251</v>
      </c>
    </row>
    <row r="514" spans="1:9" x14ac:dyDescent="0.35">
      <c r="A514" s="2" t="s">
        <v>4705</v>
      </c>
      <c r="B514" t="s">
        <v>807</v>
      </c>
      <c r="C514" s="5" t="str">
        <f t="shared" ca="1" si="7"/>
        <v>jcastillo7@gmail.com</v>
      </c>
      <c r="D514" t="s">
        <v>1809</v>
      </c>
      <c r="E514" t="s">
        <v>2810</v>
      </c>
      <c r="F514" t="s">
        <v>196</v>
      </c>
      <c r="G514" t="s">
        <v>176</v>
      </c>
      <c r="H514" t="s">
        <v>197</v>
      </c>
      <c r="I514" t="s">
        <v>252</v>
      </c>
    </row>
    <row r="515" spans="1:9" x14ac:dyDescent="0.35">
      <c r="A515" s="2" t="s">
        <v>4706</v>
      </c>
      <c r="B515" t="s">
        <v>808</v>
      </c>
      <c r="C515" s="5" t="str">
        <f t="shared" ref="C515:C578" ca="1" si="8">LOWER(LEFT(B515,1) &amp; RIGHT(B515,LEN(B515)-SEARCH(" ",B515)) &amp; RANDBETWEEN(0,9) &amp; "@" &amp; CHOOSE(RANDBETWEEN(1,6), "gmail.com", "yahoo.com", "outlook.com", "icloud.com", "hotmail.com", "aol.com"))</f>
        <v>lchambers3@gmail.com</v>
      </c>
      <c r="D515" t="s">
        <v>1810</v>
      </c>
      <c r="E515" t="s">
        <v>2811</v>
      </c>
      <c r="F515" t="s">
        <v>86</v>
      </c>
      <c r="G515" t="s">
        <v>13</v>
      </c>
      <c r="H515">
        <v>14225</v>
      </c>
      <c r="I515" t="s">
        <v>252</v>
      </c>
    </row>
    <row r="516" spans="1:9" x14ac:dyDescent="0.35">
      <c r="A516" s="2" t="s">
        <v>4707</v>
      </c>
      <c r="B516" t="s">
        <v>809</v>
      </c>
      <c r="C516" s="5" t="str">
        <f t="shared" ca="1" si="8"/>
        <v>hpatton5@outlook.com</v>
      </c>
      <c r="D516" t="s">
        <v>1811</v>
      </c>
      <c r="E516" t="s">
        <v>2812</v>
      </c>
      <c r="F516" t="s">
        <v>3474</v>
      </c>
      <c r="G516" t="s">
        <v>3725</v>
      </c>
      <c r="H516" t="s">
        <v>3899</v>
      </c>
      <c r="I516" t="s">
        <v>251</v>
      </c>
    </row>
    <row r="517" spans="1:9" x14ac:dyDescent="0.35">
      <c r="A517" s="2" t="s">
        <v>4708</v>
      </c>
      <c r="B517" t="s">
        <v>810</v>
      </c>
      <c r="C517" s="5" t="str">
        <f t="shared" ca="1" si="8"/>
        <v>dduke2@outlook.com</v>
      </c>
      <c r="D517" t="s">
        <v>1812</v>
      </c>
      <c r="E517" t="s">
        <v>2813</v>
      </c>
      <c r="F517" t="s">
        <v>3567</v>
      </c>
      <c r="G517" t="s">
        <v>3725</v>
      </c>
      <c r="H517" t="s">
        <v>3996</v>
      </c>
      <c r="I517" t="s">
        <v>252</v>
      </c>
    </row>
    <row r="518" spans="1:9" x14ac:dyDescent="0.35">
      <c r="A518" s="2" t="s">
        <v>4709</v>
      </c>
      <c r="B518" t="s">
        <v>811</v>
      </c>
      <c r="C518" s="5" t="str">
        <f t="shared" ca="1" si="8"/>
        <v>kcordova8@yahoo.com</v>
      </c>
      <c r="D518" t="s">
        <v>1813</v>
      </c>
      <c r="E518" t="s">
        <v>2814</v>
      </c>
      <c r="F518" t="s">
        <v>3402</v>
      </c>
      <c r="G518" t="s">
        <v>3725</v>
      </c>
      <c r="H518" t="s">
        <v>3997</v>
      </c>
      <c r="I518" t="s">
        <v>251</v>
      </c>
    </row>
    <row r="519" spans="1:9" x14ac:dyDescent="0.35">
      <c r="A519" s="2" t="s">
        <v>4710</v>
      </c>
      <c r="B519" t="s">
        <v>812</v>
      </c>
      <c r="C519" s="5" t="str">
        <f t="shared" ca="1" si="8"/>
        <v>cwilkins9@aol.com</v>
      </c>
      <c r="D519" t="s">
        <v>1814</v>
      </c>
      <c r="E519" t="s">
        <v>2815</v>
      </c>
      <c r="F519" t="s">
        <v>3568</v>
      </c>
      <c r="G519" t="s">
        <v>3726</v>
      </c>
      <c r="H519" t="s">
        <v>3998</v>
      </c>
      <c r="I519" t="s">
        <v>252</v>
      </c>
    </row>
    <row r="520" spans="1:9" x14ac:dyDescent="0.35">
      <c r="A520" s="2" t="s">
        <v>4711</v>
      </c>
      <c r="B520" t="s">
        <v>813</v>
      </c>
      <c r="C520" s="5" t="str">
        <f t="shared" ca="1" si="8"/>
        <v>jturner5@outlook.com</v>
      </c>
      <c r="D520" t="s">
        <v>1815</v>
      </c>
      <c r="E520" t="s">
        <v>2816</v>
      </c>
      <c r="F520" t="s">
        <v>3569</v>
      </c>
      <c r="G520" t="s">
        <v>20</v>
      </c>
      <c r="H520" t="s">
        <v>3999</v>
      </c>
      <c r="I520" t="s">
        <v>252</v>
      </c>
    </row>
    <row r="521" spans="1:9" x14ac:dyDescent="0.35">
      <c r="A521" s="2" t="s">
        <v>4712</v>
      </c>
      <c r="B521" t="s">
        <v>814</v>
      </c>
      <c r="C521" s="5" t="str">
        <f t="shared" ca="1" si="8"/>
        <v>dmathis5@outlook.com</v>
      </c>
      <c r="D521" t="s">
        <v>1816</v>
      </c>
      <c r="E521" t="s">
        <v>2817</v>
      </c>
      <c r="F521" t="s">
        <v>3570</v>
      </c>
      <c r="G521" t="s">
        <v>3725</v>
      </c>
      <c r="H521" t="s">
        <v>4000</v>
      </c>
      <c r="I521" t="s">
        <v>252</v>
      </c>
    </row>
    <row r="522" spans="1:9" x14ac:dyDescent="0.35">
      <c r="A522" s="2" t="s">
        <v>4713</v>
      </c>
      <c r="B522" t="s">
        <v>815</v>
      </c>
      <c r="C522" s="5" t="str">
        <f t="shared" ca="1" si="8"/>
        <v>rhorne3@gmail.com</v>
      </c>
      <c r="D522" t="s">
        <v>1817</v>
      </c>
      <c r="E522" t="s">
        <v>2818</v>
      </c>
      <c r="F522" t="s">
        <v>3571</v>
      </c>
      <c r="G522" t="s">
        <v>3725</v>
      </c>
      <c r="H522" t="s">
        <v>4001</v>
      </c>
      <c r="I522" t="s">
        <v>252</v>
      </c>
    </row>
    <row r="523" spans="1:9" x14ac:dyDescent="0.35">
      <c r="A523" s="2" t="s">
        <v>4714</v>
      </c>
      <c r="B523" t="s">
        <v>816</v>
      </c>
      <c r="C523" s="5" t="str">
        <f t="shared" ca="1" si="8"/>
        <v>kcunningham4@yahoo.com</v>
      </c>
      <c r="D523" t="s">
        <v>1818</v>
      </c>
      <c r="E523" t="s">
        <v>2819</v>
      </c>
      <c r="F523" t="s">
        <v>3398</v>
      </c>
      <c r="G523" t="s">
        <v>3726</v>
      </c>
      <c r="H523" t="s">
        <v>3822</v>
      </c>
      <c r="I523" t="s">
        <v>252</v>
      </c>
    </row>
    <row r="524" spans="1:9" x14ac:dyDescent="0.35">
      <c r="A524" s="2" t="s">
        <v>4715</v>
      </c>
      <c r="B524" t="s">
        <v>817</v>
      </c>
      <c r="C524" s="5" t="str">
        <f t="shared" ca="1" si="8"/>
        <v>rfarley0@aol.com</v>
      </c>
      <c r="D524" t="s">
        <v>1819</v>
      </c>
      <c r="E524" t="s">
        <v>2820</v>
      </c>
      <c r="F524" t="s">
        <v>3572</v>
      </c>
      <c r="G524" t="s">
        <v>3726</v>
      </c>
      <c r="H524" t="s">
        <v>4002</v>
      </c>
      <c r="I524" t="s">
        <v>252</v>
      </c>
    </row>
    <row r="525" spans="1:9" x14ac:dyDescent="0.35">
      <c r="A525" s="2" t="s">
        <v>4716</v>
      </c>
      <c r="B525" t="s">
        <v>818</v>
      </c>
      <c r="C525" s="5" t="str">
        <f t="shared" ca="1" si="8"/>
        <v>lwatkins3@hotmail.com</v>
      </c>
      <c r="D525" t="s">
        <v>1820</v>
      </c>
      <c r="E525" t="s">
        <v>2821</v>
      </c>
      <c r="F525" t="s">
        <v>128</v>
      </c>
      <c r="G525" t="s">
        <v>13</v>
      </c>
      <c r="H525">
        <v>33499</v>
      </c>
      <c r="I525" t="s">
        <v>252</v>
      </c>
    </row>
    <row r="526" spans="1:9" x14ac:dyDescent="0.35">
      <c r="A526" s="2" t="s">
        <v>4717</v>
      </c>
      <c r="B526" t="s">
        <v>819</v>
      </c>
      <c r="C526" s="5" t="str">
        <f t="shared" ca="1" si="8"/>
        <v>igrant0@aol.com</v>
      </c>
      <c r="D526" t="s">
        <v>1821</v>
      </c>
      <c r="E526" t="s">
        <v>2822</v>
      </c>
      <c r="F526" t="s">
        <v>3573</v>
      </c>
      <c r="G526" t="s">
        <v>13</v>
      </c>
      <c r="H526">
        <v>34665</v>
      </c>
      <c r="I526" t="s">
        <v>252</v>
      </c>
    </row>
    <row r="527" spans="1:9" x14ac:dyDescent="0.35">
      <c r="A527" s="2" t="s">
        <v>4718</v>
      </c>
      <c r="B527" t="s">
        <v>820</v>
      </c>
      <c r="C527" s="5" t="str">
        <f t="shared" ca="1" si="8"/>
        <v>vmorgan3@aol.com</v>
      </c>
      <c r="D527" t="s">
        <v>1822</v>
      </c>
      <c r="E527" t="s">
        <v>2823</v>
      </c>
      <c r="F527" t="s">
        <v>3574</v>
      </c>
      <c r="G527" t="s">
        <v>3726</v>
      </c>
      <c r="H527" t="s">
        <v>4003</v>
      </c>
      <c r="I527" t="s">
        <v>251</v>
      </c>
    </row>
    <row r="528" spans="1:9" x14ac:dyDescent="0.35">
      <c r="A528" s="2" t="s">
        <v>4719</v>
      </c>
      <c r="B528" t="s">
        <v>821</v>
      </c>
      <c r="C528" s="5" t="str">
        <f t="shared" ca="1" si="8"/>
        <v>dspencer0@hotmail.com</v>
      </c>
      <c r="D528" t="s">
        <v>1823</v>
      </c>
      <c r="E528" t="s">
        <v>2824</v>
      </c>
      <c r="F528" t="s">
        <v>3515</v>
      </c>
      <c r="G528" t="s">
        <v>3726</v>
      </c>
      <c r="H528" t="s">
        <v>3946</v>
      </c>
      <c r="I528" t="s">
        <v>251</v>
      </c>
    </row>
    <row r="529" spans="1:9" x14ac:dyDescent="0.35">
      <c r="A529" s="2" t="s">
        <v>4720</v>
      </c>
      <c r="B529" t="s">
        <v>822</v>
      </c>
      <c r="C529" s="5" t="str">
        <f t="shared" ca="1" si="8"/>
        <v>tnorris4@aol.com</v>
      </c>
      <c r="D529" t="s">
        <v>1824</v>
      </c>
      <c r="E529" t="s">
        <v>2825</v>
      </c>
      <c r="F529" t="s">
        <v>3394</v>
      </c>
      <c r="G529" t="s">
        <v>3727</v>
      </c>
      <c r="H529">
        <v>10823</v>
      </c>
      <c r="I529" t="s">
        <v>252</v>
      </c>
    </row>
    <row r="530" spans="1:9" x14ac:dyDescent="0.35">
      <c r="A530" s="2" t="s">
        <v>4721</v>
      </c>
      <c r="B530" t="s">
        <v>823</v>
      </c>
      <c r="C530" s="5" t="str">
        <f t="shared" ca="1" si="8"/>
        <v>xchaney0@yahoo.com</v>
      </c>
      <c r="D530" t="s">
        <v>1825</v>
      </c>
      <c r="E530" t="s">
        <v>2826</v>
      </c>
      <c r="F530" t="s">
        <v>3335</v>
      </c>
      <c r="G530" t="s">
        <v>3725</v>
      </c>
      <c r="H530" t="s">
        <v>4004</v>
      </c>
      <c r="I530" t="s">
        <v>252</v>
      </c>
    </row>
    <row r="531" spans="1:9" x14ac:dyDescent="0.35">
      <c r="A531" s="2" t="s">
        <v>4722</v>
      </c>
      <c r="B531" t="s">
        <v>824</v>
      </c>
      <c r="C531" s="5" t="str">
        <f t="shared" ca="1" si="8"/>
        <v>lcohen1@aol.com</v>
      </c>
      <c r="D531" t="s">
        <v>1826</v>
      </c>
      <c r="E531" t="s">
        <v>2827</v>
      </c>
      <c r="F531" t="s">
        <v>3338</v>
      </c>
      <c r="G531" t="s">
        <v>3725</v>
      </c>
      <c r="H531" t="s">
        <v>3768</v>
      </c>
      <c r="I531" t="s">
        <v>252</v>
      </c>
    </row>
    <row r="532" spans="1:9" x14ac:dyDescent="0.35">
      <c r="A532" s="2" t="s">
        <v>4723</v>
      </c>
      <c r="B532" t="s">
        <v>825</v>
      </c>
      <c r="C532" s="5" t="str">
        <f t="shared" ca="1" si="8"/>
        <v>mboone6@icloud.com</v>
      </c>
      <c r="D532" t="s">
        <v>1827</v>
      </c>
      <c r="E532" t="s">
        <v>2828</v>
      </c>
      <c r="F532" t="s">
        <v>3575</v>
      </c>
      <c r="G532" t="s">
        <v>3725</v>
      </c>
      <c r="H532" t="s">
        <v>4005</v>
      </c>
      <c r="I532" t="s">
        <v>252</v>
      </c>
    </row>
    <row r="533" spans="1:9" x14ac:dyDescent="0.35">
      <c r="A533" s="2" t="s">
        <v>4724</v>
      </c>
      <c r="B533" t="s">
        <v>826</v>
      </c>
      <c r="C533" s="5" t="str">
        <f t="shared" ca="1" si="8"/>
        <v>mscott2@aol.com</v>
      </c>
      <c r="D533" t="s">
        <v>1828</v>
      </c>
      <c r="E533" t="s">
        <v>2829</v>
      </c>
      <c r="F533" t="s">
        <v>103</v>
      </c>
      <c r="G533" t="s">
        <v>13</v>
      </c>
      <c r="H533">
        <v>35290</v>
      </c>
      <c r="I533" t="s">
        <v>252</v>
      </c>
    </row>
    <row r="534" spans="1:9" x14ac:dyDescent="0.35">
      <c r="A534" s="2" t="s">
        <v>4725</v>
      </c>
      <c r="B534" t="s">
        <v>827</v>
      </c>
      <c r="C534" s="5" t="str">
        <f t="shared" ca="1" si="8"/>
        <v>mstanton1@outlook.com</v>
      </c>
      <c r="D534" t="s">
        <v>1829</v>
      </c>
      <c r="E534" t="s">
        <v>2830</v>
      </c>
      <c r="F534" t="s">
        <v>3576</v>
      </c>
      <c r="G534" t="s">
        <v>3726</v>
      </c>
      <c r="H534" t="s">
        <v>4006</v>
      </c>
      <c r="I534" t="s">
        <v>251</v>
      </c>
    </row>
    <row r="535" spans="1:9" x14ac:dyDescent="0.35">
      <c r="A535" s="2" t="s">
        <v>4726</v>
      </c>
      <c r="B535" t="s">
        <v>828</v>
      </c>
      <c r="C535" s="5" t="str">
        <f t="shared" ca="1" si="8"/>
        <v>smason1@yahoo.com</v>
      </c>
      <c r="D535" t="s">
        <v>1830</v>
      </c>
      <c r="E535" t="s">
        <v>2831</v>
      </c>
      <c r="F535" t="s">
        <v>3577</v>
      </c>
      <c r="G535" t="s">
        <v>3725</v>
      </c>
      <c r="H535" t="s">
        <v>4007</v>
      </c>
      <c r="I535" t="s">
        <v>252</v>
      </c>
    </row>
    <row r="536" spans="1:9" x14ac:dyDescent="0.35">
      <c r="A536" s="2" t="s">
        <v>4727</v>
      </c>
      <c r="B536" t="s">
        <v>829</v>
      </c>
      <c r="C536" s="5" t="str">
        <f t="shared" ca="1" si="8"/>
        <v>mpeck3@gmail.com</v>
      </c>
      <c r="D536" t="s">
        <v>1831</v>
      </c>
      <c r="E536" t="s">
        <v>2832</v>
      </c>
      <c r="F536" t="s">
        <v>3578</v>
      </c>
      <c r="G536" t="s">
        <v>3725</v>
      </c>
      <c r="H536" t="s">
        <v>4008</v>
      </c>
      <c r="I536" t="s">
        <v>251</v>
      </c>
    </row>
    <row r="537" spans="1:9" x14ac:dyDescent="0.35">
      <c r="A537" s="2" t="s">
        <v>4728</v>
      </c>
      <c r="B537" t="s">
        <v>830</v>
      </c>
      <c r="C537" s="5" t="str">
        <f t="shared" ca="1" si="8"/>
        <v>smccullough0@hotmail.com</v>
      </c>
      <c r="D537" t="s">
        <v>1832</v>
      </c>
      <c r="E537" t="s">
        <v>2833</v>
      </c>
      <c r="F537" t="s">
        <v>87</v>
      </c>
      <c r="G537" t="s">
        <v>13</v>
      </c>
      <c r="H537">
        <v>78732</v>
      </c>
      <c r="I537" t="s">
        <v>252</v>
      </c>
    </row>
    <row r="538" spans="1:9" x14ac:dyDescent="0.35">
      <c r="A538" s="2" t="s">
        <v>4729</v>
      </c>
      <c r="B538" t="s">
        <v>831</v>
      </c>
      <c r="C538" s="5" t="str">
        <f t="shared" ca="1" si="8"/>
        <v>nbooth7@icloud.com</v>
      </c>
      <c r="D538" t="s">
        <v>1833</v>
      </c>
      <c r="E538" t="s">
        <v>2834</v>
      </c>
      <c r="F538" t="s">
        <v>145</v>
      </c>
      <c r="G538" t="s">
        <v>13</v>
      </c>
      <c r="H538">
        <v>95973</v>
      </c>
      <c r="I538" t="s">
        <v>252</v>
      </c>
    </row>
    <row r="539" spans="1:9" x14ac:dyDescent="0.35">
      <c r="A539" s="2" t="s">
        <v>4730</v>
      </c>
      <c r="B539" t="s">
        <v>832</v>
      </c>
      <c r="C539" s="5" t="str">
        <f t="shared" ca="1" si="8"/>
        <v>rheath7@aol.com</v>
      </c>
      <c r="D539" t="s">
        <v>1834</v>
      </c>
      <c r="E539" t="s">
        <v>2835</v>
      </c>
      <c r="F539" t="s">
        <v>3579</v>
      </c>
      <c r="G539" t="s">
        <v>176</v>
      </c>
      <c r="H539" t="s">
        <v>4009</v>
      </c>
      <c r="I539" t="s">
        <v>251</v>
      </c>
    </row>
    <row r="540" spans="1:9" x14ac:dyDescent="0.35">
      <c r="A540" s="2" t="s">
        <v>4731</v>
      </c>
      <c r="B540" t="s">
        <v>833</v>
      </c>
      <c r="C540" s="5" t="str">
        <f t="shared" ca="1" si="8"/>
        <v>ahartman9@outlook.com</v>
      </c>
      <c r="D540" t="s">
        <v>1835</v>
      </c>
      <c r="E540" t="s">
        <v>2836</v>
      </c>
      <c r="F540" t="s">
        <v>42</v>
      </c>
      <c r="G540" t="s">
        <v>13</v>
      </c>
      <c r="H540">
        <v>92105</v>
      </c>
      <c r="I540" t="s">
        <v>251</v>
      </c>
    </row>
    <row r="541" spans="1:9" x14ac:dyDescent="0.35">
      <c r="A541" s="2" t="s">
        <v>4732</v>
      </c>
      <c r="B541" t="s">
        <v>834</v>
      </c>
      <c r="C541" s="5" t="str">
        <f t="shared" ca="1" si="8"/>
        <v>hmeza3@yahoo.com</v>
      </c>
      <c r="D541" t="s">
        <v>1836</v>
      </c>
      <c r="E541" t="s">
        <v>2837</v>
      </c>
      <c r="F541" t="s">
        <v>3321</v>
      </c>
      <c r="G541" t="s">
        <v>3725</v>
      </c>
      <c r="H541" t="s">
        <v>3751</v>
      </c>
      <c r="I541" t="s">
        <v>252</v>
      </c>
    </row>
    <row r="542" spans="1:9" x14ac:dyDescent="0.35">
      <c r="A542" s="2" t="s">
        <v>4733</v>
      </c>
      <c r="B542" t="s">
        <v>835</v>
      </c>
      <c r="C542" s="5" t="str">
        <f t="shared" ca="1" si="8"/>
        <v>tgarrett1@outlook.com</v>
      </c>
      <c r="D542" t="s">
        <v>1837</v>
      </c>
      <c r="E542" t="s">
        <v>2838</v>
      </c>
      <c r="F542" t="s">
        <v>3324</v>
      </c>
      <c r="G542" t="s">
        <v>3726</v>
      </c>
      <c r="H542" t="s">
        <v>3756</v>
      </c>
      <c r="I542" t="s">
        <v>251</v>
      </c>
    </row>
    <row r="543" spans="1:9" x14ac:dyDescent="0.35">
      <c r="A543" s="2" t="s">
        <v>4734</v>
      </c>
      <c r="B543" t="s">
        <v>836</v>
      </c>
      <c r="C543" s="5" t="str">
        <f t="shared" ca="1" si="8"/>
        <v>mhughes9@yahoo.com</v>
      </c>
      <c r="D543" t="s">
        <v>1838</v>
      </c>
      <c r="E543" t="s">
        <v>2839</v>
      </c>
      <c r="F543" t="s">
        <v>3375</v>
      </c>
      <c r="G543" t="s">
        <v>3725</v>
      </c>
      <c r="H543" t="s">
        <v>4010</v>
      </c>
      <c r="I543" t="s">
        <v>251</v>
      </c>
    </row>
    <row r="544" spans="1:9" x14ac:dyDescent="0.35">
      <c r="A544" s="2" t="s">
        <v>4735</v>
      </c>
      <c r="B544" t="s">
        <v>837</v>
      </c>
      <c r="C544" s="5" t="str">
        <f t="shared" ca="1" si="8"/>
        <v>tgraham7@gmail.com</v>
      </c>
      <c r="D544" t="s">
        <v>1839</v>
      </c>
      <c r="E544" t="s">
        <v>2840</v>
      </c>
      <c r="F544" t="s">
        <v>3299</v>
      </c>
      <c r="G544" t="s">
        <v>3725</v>
      </c>
      <c r="H544" t="s">
        <v>4011</v>
      </c>
      <c r="I544" t="s">
        <v>252</v>
      </c>
    </row>
    <row r="545" spans="1:9" x14ac:dyDescent="0.35">
      <c r="A545" s="2" t="s">
        <v>4736</v>
      </c>
      <c r="B545" t="s">
        <v>838</v>
      </c>
      <c r="C545" s="5" t="str">
        <f t="shared" ca="1" si="8"/>
        <v>cmedina5@yahoo.com</v>
      </c>
      <c r="D545" t="s">
        <v>1840</v>
      </c>
      <c r="E545" t="s">
        <v>2841</v>
      </c>
      <c r="F545" t="s">
        <v>3529</v>
      </c>
      <c r="G545" t="s">
        <v>3725</v>
      </c>
      <c r="H545" t="s">
        <v>3956</v>
      </c>
      <c r="I545" t="s">
        <v>252</v>
      </c>
    </row>
    <row r="546" spans="1:9" x14ac:dyDescent="0.35">
      <c r="A546" s="2" t="s">
        <v>4737</v>
      </c>
      <c r="B546" t="s">
        <v>839</v>
      </c>
      <c r="C546" s="5" t="str">
        <f t="shared" ca="1" si="8"/>
        <v>jshah9@yahoo.com</v>
      </c>
      <c r="D546" t="s">
        <v>1841</v>
      </c>
      <c r="E546" t="s">
        <v>2842</v>
      </c>
      <c r="F546" t="s">
        <v>3524</v>
      </c>
      <c r="G546" t="s">
        <v>176</v>
      </c>
      <c r="H546" t="s">
        <v>216</v>
      </c>
      <c r="I546" t="s">
        <v>252</v>
      </c>
    </row>
    <row r="547" spans="1:9" x14ac:dyDescent="0.35">
      <c r="A547" s="2" t="s">
        <v>4738</v>
      </c>
      <c r="B547" t="s">
        <v>840</v>
      </c>
      <c r="C547" s="5" t="str">
        <f t="shared" ca="1" si="8"/>
        <v>elivingston3@aol.com</v>
      </c>
      <c r="D547" t="s">
        <v>1842</v>
      </c>
      <c r="E547" t="s">
        <v>2843</v>
      </c>
      <c r="F547" t="s">
        <v>3580</v>
      </c>
      <c r="G547" t="s">
        <v>176</v>
      </c>
      <c r="H547" t="s">
        <v>188</v>
      </c>
      <c r="I547" t="s">
        <v>252</v>
      </c>
    </row>
    <row r="548" spans="1:9" x14ac:dyDescent="0.35">
      <c r="A548" s="2" t="s">
        <v>4739</v>
      </c>
      <c r="B548" t="s">
        <v>841</v>
      </c>
      <c r="C548" s="5" t="str">
        <f t="shared" ca="1" si="8"/>
        <v>jholden7@outlook.com</v>
      </c>
      <c r="D548" t="s">
        <v>1843</v>
      </c>
      <c r="E548" t="s">
        <v>2844</v>
      </c>
      <c r="F548" t="s">
        <v>85</v>
      </c>
      <c r="G548" t="s">
        <v>13</v>
      </c>
      <c r="H548">
        <v>91505</v>
      </c>
      <c r="I548" t="s">
        <v>252</v>
      </c>
    </row>
    <row r="549" spans="1:9" x14ac:dyDescent="0.35">
      <c r="A549" s="2" t="s">
        <v>4740</v>
      </c>
      <c r="B549" t="s">
        <v>842</v>
      </c>
      <c r="C549" s="5" t="str">
        <f t="shared" ca="1" si="8"/>
        <v>agould8@yahoo.com</v>
      </c>
      <c r="D549" t="s">
        <v>1844</v>
      </c>
      <c r="E549" t="s">
        <v>2845</v>
      </c>
      <c r="F549" t="s">
        <v>3581</v>
      </c>
      <c r="G549" t="s">
        <v>3726</v>
      </c>
      <c r="H549" t="s">
        <v>4012</v>
      </c>
      <c r="I549" t="s">
        <v>251</v>
      </c>
    </row>
    <row r="550" spans="1:9" x14ac:dyDescent="0.35">
      <c r="A550" s="2" t="s">
        <v>4741</v>
      </c>
      <c r="B550" t="s">
        <v>843</v>
      </c>
      <c r="C550" s="5" t="str">
        <f t="shared" ca="1" si="8"/>
        <v>ydaniel6@gmail.com</v>
      </c>
      <c r="D550" t="s">
        <v>1845</v>
      </c>
      <c r="E550" t="s">
        <v>2846</v>
      </c>
      <c r="F550" t="s">
        <v>201</v>
      </c>
      <c r="G550" t="s">
        <v>176</v>
      </c>
      <c r="H550" t="s">
        <v>202</v>
      </c>
      <c r="I550" t="s">
        <v>251</v>
      </c>
    </row>
    <row r="551" spans="1:9" x14ac:dyDescent="0.35">
      <c r="A551" s="2" t="s">
        <v>4742</v>
      </c>
      <c r="B551" t="s">
        <v>844</v>
      </c>
      <c r="C551" s="5" t="str">
        <f t="shared" ca="1" si="8"/>
        <v>irobbins0@yahoo.com</v>
      </c>
      <c r="D551" t="s">
        <v>1846</v>
      </c>
      <c r="E551" t="s">
        <v>2847</v>
      </c>
      <c r="F551" t="s">
        <v>3384</v>
      </c>
      <c r="G551" t="s">
        <v>3727</v>
      </c>
      <c r="H551">
        <v>81543</v>
      </c>
      <c r="I551" t="s">
        <v>251</v>
      </c>
    </row>
    <row r="552" spans="1:9" x14ac:dyDescent="0.35">
      <c r="A552" s="2" t="s">
        <v>4743</v>
      </c>
      <c r="B552" t="s">
        <v>845</v>
      </c>
      <c r="C552" s="5" t="str">
        <f t="shared" ca="1" si="8"/>
        <v>kkirby6@hotmail.com</v>
      </c>
      <c r="D552" t="s">
        <v>1847</v>
      </c>
      <c r="E552" t="s">
        <v>2848</v>
      </c>
      <c r="F552" t="s">
        <v>235</v>
      </c>
      <c r="G552" t="s">
        <v>176</v>
      </c>
      <c r="H552" t="s">
        <v>236</v>
      </c>
      <c r="I552" t="s">
        <v>251</v>
      </c>
    </row>
    <row r="553" spans="1:9" x14ac:dyDescent="0.35">
      <c r="A553" s="2" t="s">
        <v>4744</v>
      </c>
      <c r="B553" t="s">
        <v>846</v>
      </c>
      <c r="C553" s="5" t="str">
        <f t="shared" ca="1" si="8"/>
        <v>ghaley0@outlook.com</v>
      </c>
      <c r="D553" t="s">
        <v>1848</v>
      </c>
      <c r="E553" t="s">
        <v>2849</v>
      </c>
      <c r="F553" t="s">
        <v>3582</v>
      </c>
      <c r="G553" t="s">
        <v>3726</v>
      </c>
      <c r="H553" t="s">
        <v>4013</v>
      </c>
      <c r="I553" t="s">
        <v>252</v>
      </c>
    </row>
    <row r="554" spans="1:9" x14ac:dyDescent="0.35">
      <c r="A554" s="2" t="s">
        <v>4745</v>
      </c>
      <c r="B554" t="s">
        <v>847</v>
      </c>
      <c r="C554" s="5" t="str">
        <f t="shared" ca="1" si="8"/>
        <v>mmathews2@hotmail.com</v>
      </c>
      <c r="D554" t="s">
        <v>1849</v>
      </c>
      <c r="E554" t="s">
        <v>2850</v>
      </c>
      <c r="F554" t="s">
        <v>58</v>
      </c>
      <c r="G554" t="s">
        <v>13</v>
      </c>
      <c r="H554">
        <v>80945</v>
      </c>
      <c r="I554" t="s">
        <v>251</v>
      </c>
    </row>
    <row r="555" spans="1:9" x14ac:dyDescent="0.35">
      <c r="A555" s="2" t="s">
        <v>4746</v>
      </c>
      <c r="B555" t="s">
        <v>848</v>
      </c>
      <c r="C555" s="5" t="str">
        <f t="shared" ca="1" si="8"/>
        <v>jwalters8@yahoo.com</v>
      </c>
      <c r="D555" t="s">
        <v>1850</v>
      </c>
      <c r="E555" t="s">
        <v>2851</v>
      </c>
      <c r="F555" t="s">
        <v>37</v>
      </c>
      <c r="G555" t="s">
        <v>13</v>
      </c>
      <c r="H555">
        <v>88574</v>
      </c>
      <c r="I555" t="s">
        <v>252</v>
      </c>
    </row>
    <row r="556" spans="1:9" x14ac:dyDescent="0.35">
      <c r="A556" s="2" t="s">
        <v>4747</v>
      </c>
      <c r="B556" t="s">
        <v>849</v>
      </c>
      <c r="C556" s="5" t="str">
        <f t="shared" ca="1" si="8"/>
        <v>corozco4@outlook.com</v>
      </c>
      <c r="D556" t="s">
        <v>1851</v>
      </c>
      <c r="E556" t="s">
        <v>2852</v>
      </c>
      <c r="F556" t="s">
        <v>3360</v>
      </c>
      <c r="G556" t="s">
        <v>3726</v>
      </c>
      <c r="H556" t="s">
        <v>3788</v>
      </c>
      <c r="I556" t="s">
        <v>251</v>
      </c>
    </row>
    <row r="557" spans="1:9" x14ac:dyDescent="0.35">
      <c r="A557" s="2" t="s">
        <v>4748</v>
      </c>
      <c r="B557" t="s">
        <v>850</v>
      </c>
      <c r="C557" s="5" t="str">
        <f t="shared" ca="1" si="8"/>
        <v>nfarley8@icloud.com</v>
      </c>
      <c r="D557" t="s">
        <v>1852</v>
      </c>
      <c r="E557" t="s">
        <v>2853</v>
      </c>
      <c r="F557" t="s">
        <v>3583</v>
      </c>
      <c r="G557" t="s">
        <v>3727</v>
      </c>
      <c r="H557">
        <v>47139</v>
      </c>
      <c r="I557" t="s">
        <v>252</v>
      </c>
    </row>
    <row r="558" spans="1:9" x14ac:dyDescent="0.35">
      <c r="A558" s="2" t="s">
        <v>4749</v>
      </c>
      <c r="B558" t="s">
        <v>851</v>
      </c>
      <c r="C558" s="5" t="str">
        <f t="shared" ca="1" si="8"/>
        <v>kgarner6@outlook.com</v>
      </c>
      <c r="D558" t="s">
        <v>1853</v>
      </c>
      <c r="E558" t="s">
        <v>2854</v>
      </c>
      <c r="F558" t="s">
        <v>3584</v>
      </c>
      <c r="G558" t="s">
        <v>3726</v>
      </c>
      <c r="H558" t="s">
        <v>4014</v>
      </c>
      <c r="I558" t="s">
        <v>251</v>
      </c>
    </row>
    <row r="559" spans="1:9" x14ac:dyDescent="0.35">
      <c r="A559" s="2" t="s">
        <v>4750</v>
      </c>
      <c r="B559" t="s">
        <v>852</v>
      </c>
      <c r="C559" s="5" t="str">
        <f t="shared" ca="1" si="8"/>
        <v>jwebb8@outlook.com</v>
      </c>
      <c r="D559" t="s">
        <v>1854</v>
      </c>
      <c r="E559" t="s">
        <v>2855</v>
      </c>
      <c r="F559" t="s">
        <v>121</v>
      </c>
      <c r="G559" t="s">
        <v>13</v>
      </c>
      <c r="H559">
        <v>85067</v>
      </c>
      <c r="I559" t="s">
        <v>252</v>
      </c>
    </row>
    <row r="560" spans="1:9" x14ac:dyDescent="0.35">
      <c r="A560" s="2" t="s">
        <v>4751</v>
      </c>
      <c r="B560" t="s">
        <v>853</v>
      </c>
      <c r="C560" s="5" t="str">
        <f t="shared" ca="1" si="8"/>
        <v>rwaters0@gmail.com</v>
      </c>
      <c r="D560" t="s">
        <v>1855</v>
      </c>
      <c r="E560" t="s">
        <v>2856</v>
      </c>
      <c r="F560" t="s">
        <v>63</v>
      </c>
      <c r="G560" t="s">
        <v>13</v>
      </c>
      <c r="H560">
        <v>30351</v>
      </c>
      <c r="I560" t="s">
        <v>251</v>
      </c>
    </row>
    <row r="561" spans="1:9" x14ac:dyDescent="0.35">
      <c r="A561" s="2" t="s">
        <v>4752</v>
      </c>
      <c r="B561" t="s">
        <v>854</v>
      </c>
      <c r="C561" s="5" t="str">
        <f t="shared" ca="1" si="8"/>
        <v>showard2@hotmail.com</v>
      </c>
      <c r="D561" t="s">
        <v>1856</v>
      </c>
      <c r="E561" t="s">
        <v>2857</v>
      </c>
      <c r="F561" t="s">
        <v>47</v>
      </c>
      <c r="G561" t="s">
        <v>13</v>
      </c>
      <c r="H561">
        <v>37410</v>
      </c>
      <c r="I561" t="s">
        <v>251</v>
      </c>
    </row>
    <row r="562" spans="1:9" x14ac:dyDescent="0.35">
      <c r="A562" s="2" t="s">
        <v>4753</v>
      </c>
      <c r="B562" t="s">
        <v>855</v>
      </c>
      <c r="C562" s="5" t="str">
        <f t="shared" ca="1" si="8"/>
        <v>dreyes8@outlook.com</v>
      </c>
      <c r="D562" t="s">
        <v>1857</v>
      </c>
      <c r="E562" t="s">
        <v>2858</v>
      </c>
      <c r="F562" t="s">
        <v>3445</v>
      </c>
      <c r="G562" t="s">
        <v>3725</v>
      </c>
      <c r="H562" t="s">
        <v>3871</v>
      </c>
      <c r="I562" t="s">
        <v>251</v>
      </c>
    </row>
    <row r="563" spans="1:9" x14ac:dyDescent="0.35">
      <c r="A563" s="2" t="s">
        <v>4754</v>
      </c>
      <c r="B563" t="s">
        <v>856</v>
      </c>
      <c r="C563" s="5" t="str">
        <f t="shared" ca="1" si="8"/>
        <v>twang4@hotmail.com</v>
      </c>
      <c r="D563" t="s">
        <v>1858</v>
      </c>
      <c r="E563" t="s">
        <v>2859</v>
      </c>
      <c r="F563" t="s">
        <v>70</v>
      </c>
      <c r="G563" t="s">
        <v>13</v>
      </c>
      <c r="H563">
        <v>33233</v>
      </c>
      <c r="I563" t="s">
        <v>251</v>
      </c>
    </row>
    <row r="564" spans="1:9" x14ac:dyDescent="0.35">
      <c r="A564" s="2" t="s">
        <v>4755</v>
      </c>
      <c r="B564" t="s">
        <v>857</v>
      </c>
      <c r="C564" s="5" t="str">
        <f t="shared" ca="1" si="8"/>
        <v>rmunoz4@outlook.com</v>
      </c>
      <c r="D564" t="s">
        <v>1859</v>
      </c>
      <c r="E564" t="s">
        <v>2860</v>
      </c>
      <c r="F564" t="s">
        <v>97</v>
      </c>
      <c r="G564" t="s">
        <v>13</v>
      </c>
      <c r="H564">
        <v>98442</v>
      </c>
      <c r="I564" t="s">
        <v>252</v>
      </c>
    </row>
    <row r="565" spans="1:9" x14ac:dyDescent="0.35">
      <c r="A565" s="2" t="s">
        <v>4756</v>
      </c>
      <c r="B565" t="s">
        <v>858</v>
      </c>
      <c r="C565" s="5" t="str">
        <f t="shared" ca="1" si="8"/>
        <v>lhicks4@outlook.com</v>
      </c>
      <c r="D565" t="s">
        <v>1860</v>
      </c>
      <c r="E565" t="s">
        <v>2861</v>
      </c>
      <c r="F565" t="s">
        <v>3314</v>
      </c>
      <c r="G565" t="s">
        <v>3725</v>
      </c>
      <c r="H565" t="s">
        <v>3744</v>
      </c>
      <c r="I565" t="s">
        <v>252</v>
      </c>
    </row>
    <row r="566" spans="1:9" x14ac:dyDescent="0.35">
      <c r="A566" s="2" t="s">
        <v>4757</v>
      </c>
      <c r="B566" t="s">
        <v>859</v>
      </c>
      <c r="C566" s="5" t="str">
        <f t="shared" ca="1" si="8"/>
        <v>ncollins4@yahoo.com</v>
      </c>
      <c r="D566" t="s">
        <v>1861</v>
      </c>
      <c r="E566" t="s">
        <v>2862</v>
      </c>
      <c r="F566" t="s">
        <v>3298</v>
      </c>
      <c r="G566" t="s">
        <v>3725</v>
      </c>
      <c r="H566" t="s">
        <v>3729</v>
      </c>
      <c r="I566" t="s">
        <v>252</v>
      </c>
    </row>
    <row r="567" spans="1:9" x14ac:dyDescent="0.35">
      <c r="A567" s="2" t="s">
        <v>4758</v>
      </c>
      <c r="B567" t="s">
        <v>860</v>
      </c>
      <c r="C567" s="5" t="str">
        <f t="shared" ca="1" si="8"/>
        <v>elindsey8@hotmail.com</v>
      </c>
      <c r="D567" t="s">
        <v>1862</v>
      </c>
      <c r="E567" t="s">
        <v>2863</v>
      </c>
      <c r="F567" t="s">
        <v>3394</v>
      </c>
      <c r="G567" t="s">
        <v>3727</v>
      </c>
      <c r="H567">
        <v>10179</v>
      </c>
      <c r="I567" t="s">
        <v>252</v>
      </c>
    </row>
    <row r="568" spans="1:9" x14ac:dyDescent="0.35">
      <c r="A568" s="2" t="s">
        <v>4759</v>
      </c>
      <c r="B568" t="s">
        <v>861</v>
      </c>
      <c r="C568" s="5" t="str">
        <f t="shared" ca="1" si="8"/>
        <v>ncarroll0@gmail.com</v>
      </c>
      <c r="D568" t="s">
        <v>1863</v>
      </c>
      <c r="E568" t="s">
        <v>2864</v>
      </c>
      <c r="F568" t="s">
        <v>3585</v>
      </c>
      <c r="G568" t="s">
        <v>3726</v>
      </c>
      <c r="H568" t="s">
        <v>4015</v>
      </c>
      <c r="I568" t="s">
        <v>251</v>
      </c>
    </row>
    <row r="569" spans="1:9" x14ac:dyDescent="0.35">
      <c r="A569" s="2" t="s">
        <v>4760</v>
      </c>
      <c r="B569" t="s">
        <v>862</v>
      </c>
      <c r="C569" s="5" t="str">
        <f t="shared" ca="1" si="8"/>
        <v>mlogan4@yahoo.com</v>
      </c>
      <c r="D569" t="s">
        <v>1864</v>
      </c>
      <c r="E569" t="s">
        <v>2865</v>
      </c>
      <c r="F569" t="s">
        <v>3586</v>
      </c>
      <c r="G569" t="s">
        <v>3725</v>
      </c>
      <c r="H569" t="s">
        <v>4016</v>
      </c>
      <c r="I569" t="s">
        <v>252</v>
      </c>
    </row>
    <row r="570" spans="1:9" x14ac:dyDescent="0.35">
      <c r="A570" s="2" t="s">
        <v>4761</v>
      </c>
      <c r="B570" t="s">
        <v>863</v>
      </c>
      <c r="C570" s="5" t="str">
        <f t="shared" ca="1" si="8"/>
        <v>afranklin4@gmail.com</v>
      </c>
      <c r="D570" t="s">
        <v>1865</v>
      </c>
      <c r="E570" t="s">
        <v>2866</v>
      </c>
      <c r="F570" t="s">
        <v>3587</v>
      </c>
      <c r="G570" t="s">
        <v>3727</v>
      </c>
      <c r="H570">
        <v>45141</v>
      </c>
      <c r="I570" t="s">
        <v>251</v>
      </c>
    </row>
    <row r="571" spans="1:9" x14ac:dyDescent="0.35">
      <c r="A571" s="2" t="s">
        <v>4762</v>
      </c>
      <c r="B571" t="s">
        <v>864</v>
      </c>
      <c r="C571" s="5" t="str">
        <f t="shared" ca="1" si="8"/>
        <v>ggarza3@hotmail.com</v>
      </c>
      <c r="D571" t="s">
        <v>1866</v>
      </c>
      <c r="E571" t="s">
        <v>2867</v>
      </c>
      <c r="F571" t="s">
        <v>141</v>
      </c>
      <c r="G571" t="s">
        <v>13</v>
      </c>
      <c r="H571">
        <v>11854</v>
      </c>
      <c r="I571" t="s">
        <v>252</v>
      </c>
    </row>
    <row r="572" spans="1:9" x14ac:dyDescent="0.35">
      <c r="A572" s="2" t="s">
        <v>4763</v>
      </c>
      <c r="B572" t="s">
        <v>865</v>
      </c>
      <c r="C572" s="5" t="str">
        <f t="shared" ca="1" si="8"/>
        <v>dcastro8@yahoo.com</v>
      </c>
      <c r="D572" t="s">
        <v>1867</v>
      </c>
      <c r="E572" t="s">
        <v>2868</v>
      </c>
      <c r="F572" t="s">
        <v>45</v>
      </c>
      <c r="G572" t="s">
        <v>13</v>
      </c>
      <c r="H572">
        <v>30089</v>
      </c>
      <c r="I572" t="s">
        <v>252</v>
      </c>
    </row>
    <row r="573" spans="1:9" x14ac:dyDescent="0.35">
      <c r="A573" s="2" t="s">
        <v>4764</v>
      </c>
      <c r="B573" t="s">
        <v>866</v>
      </c>
      <c r="C573" s="5" t="str">
        <f t="shared" ca="1" si="8"/>
        <v>klucero5@icloud.com</v>
      </c>
      <c r="D573" t="s">
        <v>1868</v>
      </c>
      <c r="E573" t="s">
        <v>2869</v>
      </c>
      <c r="F573" t="s">
        <v>3342</v>
      </c>
      <c r="G573" t="s">
        <v>3725</v>
      </c>
      <c r="H573" t="s">
        <v>4017</v>
      </c>
      <c r="I573" t="s">
        <v>252</v>
      </c>
    </row>
    <row r="574" spans="1:9" x14ac:dyDescent="0.35">
      <c r="A574" s="2" t="s">
        <v>4765</v>
      </c>
      <c r="B574" t="s">
        <v>867</v>
      </c>
      <c r="C574" s="5" t="str">
        <f t="shared" ca="1" si="8"/>
        <v>rhuff4@gmail.com</v>
      </c>
      <c r="D574" t="s">
        <v>1869</v>
      </c>
      <c r="E574" t="s">
        <v>2870</v>
      </c>
      <c r="F574" t="s">
        <v>3588</v>
      </c>
      <c r="G574" t="s">
        <v>3725</v>
      </c>
      <c r="H574" t="s">
        <v>4018</v>
      </c>
      <c r="I574" t="s">
        <v>251</v>
      </c>
    </row>
    <row r="575" spans="1:9" x14ac:dyDescent="0.35">
      <c r="A575" s="2" t="s">
        <v>4766</v>
      </c>
      <c r="B575" t="s">
        <v>868</v>
      </c>
      <c r="C575" s="5" t="str">
        <f t="shared" ca="1" si="8"/>
        <v>sowens2@outlook.com</v>
      </c>
      <c r="D575" t="s">
        <v>1870</v>
      </c>
      <c r="E575" t="s">
        <v>2871</v>
      </c>
      <c r="F575" t="s">
        <v>33</v>
      </c>
      <c r="G575" t="s">
        <v>13</v>
      </c>
      <c r="H575">
        <v>53263</v>
      </c>
      <c r="I575" t="s">
        <v>252</v>
      </c>
    </row>
    <row r="576" spans="1:9" x14ac:dyDescent="0.35">
      <c r="A576" s="2" t="s">
        <v>4767</v>
      </c>
      <c r="B576" t="s">
        <v>869</v>
      </c>
      <c r="C576" s="5" t="str">
        <f t="shared" ca="1" si="8"/>
        <v>aharmon3@aol.com</v>
      </c>
      <c r="D576" t="s">
        <v>1871</v>
      </c>
      <c r="E576" t="s">
        <v>2872</v>
      </c>
      <c r="F576" t="s">
        <v>80</v>
      </c>
      <c r="G576" t="s">
        <v>13</v>
      </c>
      <c r="H576">
        <v>89135</v>
      </c>
      <c r="I576" t="s">
        <v>251</v>
      </c>
    </row>
    <row r="577" spans="1:9" x14ac:dyDescent="0.35">
      <c r="A577" s="2" t="s">
        <v>4768</v>
      </c>
      <c r="B577" t="s">
        <v>870</v>
      </c>
      <c r="C577" s="5" t="str">
        <f t="shared" ca="1" si="8"/>
        <v>kvilla2@yahoo.com</v>
      </c>
      <c r="D577" t="s">
        <v>1872</v>
      </c>
      <c r="E577" t="s">
        <v>2873</v>
      </c>
      <c r="F577" t="s">
        <v>3589</v>
      </c>
      <c r="G577" t="s">
        <v>3726</v>
      </c>
      <c r="H577" t="s">
        <v>4019</v>
      </c>
      <c r="I577" t="s">
        <v>252</v>
      </c>
    </row>
    <row r="578" spans="1:9" x14ac:dyDescent="0.35">
      <c r="A578" s="2" t="s">
        <v>4769</v>
      </c>
      <c r="B578" t="s">
        <v>871</v>
      </c>
      <c r="C578" s="5" t="str">
        <f t="shared" ca="1" si="8"/>
        <v>zfrye1@yahoo.com</v>
      </c>
      <c r="D578" t="s">
        <v>1873</v>
      </c>
      <c r="E578" t="s">
        <v>2874</v>
      </c>
      <c r="F578" t="s">
        <v>3430</v>
      </c>
      <c r="G578" t="s">
        <v>3725</v>
      </c>
      <c r="H578" t="s">
        <v>4020</v>
      </c>
      <c r="I578" t="s">
        <v>252</v>
      </c>
    </row>
    <row r="579" spans="1:9" x14ac:dyDescent="0.35">
      <c r="A579" s="2" t="s">
        <v>4770</v>
      </c>
      <c r="B579" t="s">
        <v>872</v>
      </c>
      <c r="C579" s="5" t="str">
        <f t="shared" ref="C579:C642" ca="1" si="9">LOWER(LEFT(B579,1) &amp; RIGHT(B579,LEN(B579)-SEARCH(" ",B579)) &amp; RANDBETWEEN(0,9) &amp; "@" &amp; CHOOSE(RANDBETWEEN(1,6), "gmail.com", "yahoo.com", "outlook.com", "icloud.com", "hotmail.com", "aol.com"))</f>
        <v>lgross6@gmail.com</v>
      </c>
      <c r="D579" t="s">
        <v>1874</v>
      </c>
      <c r="E579" t="s">
        <v>2875</v>
      </c>
      <c r="F579" t="s">
        <v>37</v>
      </c>
      <c r="G579" t="s">
        <v>13</v>
      </c>
      <c r="H579">
        <v>79999</v>
      </c>
      <c r="I579" t="s">
        <v>252</v>
      </c>
    </row>
    <row r="580" spans="1:9" x14ac:dyDescent="0.35">
      <c r="A580" s="2" t="s">
        <v>4771</v>
      </c>
      <c r="B580" t="s">
        <v>873</v>
      </c>
      <c r="C580" s="5" t="str">
        <f t="shared" ca="1" si="9"/>
        <v>wwall5@outlook.com</v>
      </c>
      <c r="D580" t="s">
        <v>1875</v>
      </c>
      <c r="E580" t="s">
        <v>2876</v>
      </c>
      <c r="F580" t="s">
        <v>3590</v>
      </c>
      <c r="G580" t="s">
        <v>13</v>
      </c>
      <c r="H580">
        <v>27150</v>
      </c>
      <c r="I580" t="s">
        <v>252</v>
      </c>
    </row>
    <row r="581" spans="1:9" x14ac:dyDescent="0.35">
      <c r="A581" s="2" t="s">
        <v>4772</v>
      </c>
      <c r="B581" t="s">
        <v>874</v>
      </c>
      <c r="C581" s="5" t="str">
        <f t="shared" ca="1" si="9"/>
        <v>amorrison5@hotmail.com</v>
      </c>
      <c r="D581" t="s">
        <v>1876</v>
      </c>
      <c r="E581" t="s">
        <v>2877</v>
      </c>
      <c r="F581" t="s">
        <v>3444</v>
      </c>
      <c r="G581" t="s">
        <v>3725</v>
      </c>
      <c r="H581" t="s">
        <v>4021</v>
      </c>
      <c r="I581" t="s">
        <v>252</v>
      </c>
    </row>
    <row r="582" spans="1:9" x14ac:dyDescent="0.35">
      <c r="A582" s="2" t="s">
        <v>4773</v>
      </c>
      <c r="B582" t="s">
        <v>875</v>
      </c>
      <c r="C582" s="5" t="str">
        <f t="shared" ca="1" si="9"/>
        <v>mzimmerman4@yahoo.com</v>
      </c>
      <c r="D582" t="s">
        <v>1877</v>
      </c>
      <c r="E582" t="s">
        <v>2878</v>
      </c>
      <c r="F582" t="s">
        <v>3591</v>
      </c>
      <c r="G582" t="s">
        <v>3726</v>
      </c>
      <c r="H582" t="s">
        <v>4022</v>
      </c>
      <c r="I582" t="s">
        <v>251</v>
      </c>
    </row>
    <row r="583" spans="1:9" x14ac:dyDescent="0.35">
      <c r="A583" s="2" t="s">
        <v>4774</v>
      </c>
      <c r="B583" t="s">
        <v>876</v>
      </c>
      <c r="C583" s="5" t="str">
        <f t="shared" ca="1" si="9"/>
        <v>vburgess2@aol.com</v>
      </c>
      <c r="D583" t="s">
        <v>1878</v>
      </c>
      <c r="E583" t="s">
        <v>2879</v>
      </c>
      <c r="F583" t="s">
        <v>3592</v>
      </c>
      <c r="G583" t="s">
        <v>13</v>
      </c>
      <c r="H583">
        <v>23459</v>
      </c>
      <c r="I583" t="s">
        <v>251</v>
      </c>
    </row>
    <row r="584" spans="1:9" x14ac:dyDescent="0.35">
      <c r="A584" s="2" t="s">
        <v>4775</v>
      </c>
      <c r="B584" t="s">
        <v>877</v>
      </c>
      <c r="C584" s="5" t="str">
        <f t="shared" ca="1" si="9"/>
        <v>acase7@outlook.com</v>
      </c>
      <c r="D584" t="s">
        <v>1879</v>
      </c>
      <c r="E584" t="s">
        <v>2880</v>
      </c>
      <c r="F584" t="s">
        <v>29</v>
      </c>
      <c r="G584" t="s">
        <v>13</v>
      </c>
      <c r="H584">
        <v>43240</v>
      </c>
      <c r="I584" t="s">
        <v>252</v>
      </c>
    </row>
    <row r="585" spans="1:9" x14ac:dyDescent="0.35">
      <c r="A585" s="2" t="s">
        <v>4776</v>
      </c>
      <c r="B585" t="s">
        <v>878</v>
      </c>
      <c r="C585" s="5" t="str">
        <f t="shared" ca="1" si="9"/>
        <v>elevy5@aol.com</v>
      </c>
      <c r="D585" t="s">
        <v>1880</v>
      </c>
      <c r="E585" t="s">
        <v>2881</v>
      </c>
      <c r="F585" t="s">
        <v>3593</v>
      </c>
      <c r="G585" t="s">
        <v>3727</v>
      </c>
      <c r="H585">
        <v>70190</v>
      </c>
      <c r="I585" t="s">
        <v>251</v>
      </c>
    </row>
    <row r="586" spans="1:9" x14ac:dyDescent="0.35">
      <c r="A586" s="2" t="s">
        <v>4777</v>
      </c>
      <c r="B586" t="s">
        <v>879</v>
      </c>
      <c r="C586" s="5" t="str">
        <f t="shared" ca="1" si="9"/>
        <v>mmclaughlin6@gmail.com</v>
      </c>
      <c r="D586" t="s">
        <v>1881</v>
      </c>
      <c r="E586" t="s">
        <v>2882</v>
      </c>
      <c r="F586" t="s">
        <v>69</v>
      </c>
      <c r="G586" t="s">
        <v>13</v>
      </c>
      <c r="H586">
        <v>98682</v>
      </c>
      <c r="I586" t="s">
        <v>252</v>
      </c>
    </row>
    <row r="587" spans="1:9" x14ac:dyDescent="0.35">
      <c r="A587" s="2" t="s">
        <v>4778</v>
      </c>
      <c r="B587" t="s">
        <v>880</v>
      </c>
      <c r="C587" s="5" t="str">
        <f t="shared" ca="1" si="9"/>
        <v>dblack4@aol.com</v>
      </c>
      <c r="D587" t="s">
        <v>1882</v>
      </c>
      <c r="E587" t="s">
        <v>2883</v>
      </c>
      <c r="F587" t="s">
        <v>3594</v>
      </c>
      <c r="G587" t="s">
        <v>3725</v>
      </c>
      <c r="H587" t="s">
        <v>4023</v>
      </c>
      <c r="I587" t="s">
        <v>251</v>
      </c>
    </row>
    <row r="588" spans="1:9" x14ac:dyDescent="0.35">
      <c r="A588" s="2" t="s">
        <v>4779</v>
      </c>
      <c r="B588" t="s">
        <v>881</v>
      </c>
      <c r="C588" s="5" t="str">
        <f t="shared" ca="1" si="9"/>
        <v>cbeard8@icloud.com</v>
      </c>
      <c r="D588" t="s">
        <v>1883</v>
      </c>
      <c r="E588" t="s">
        <v>2884</v>
      </c>
      <c r="F588" t="s">
        <v>3595</v>
      </c>
      <c r="G588" t="s">
        <v>13</v>
      </c>
      <c r="H588">
        <v>77346</v>
      </c>
      <c r="I588" t="s">
        <v>252</v>
      </c>
    </row>
    <row r="589" spans="1:9" x14ac:dyDescent="0.35">
      <c r="A589" s="2" t="s">
        <v>4780</v>
      </c>
      <c r="B589" t="s">
        <v>882</v>
      </c>
      <c r="C589" s="5" t="str">
        <f t="shared" ca="1" si="9"/>
        <v>mstewart7@outlook.com</v>
      </c>
      <c r="D589" t="s">
        <v>1884</v>
      </c>
      <c r="E589" t="s">
        <v>2885</v>
      </c>
      <c r="F589" t="s">
        <v>3558</v>
      </c>
      <c r="G589" t="s">
        <v>3725</v>
      </c>
      <c r="H589" t="s">
        <v>4024</v>
      </c>
      <c r="I589" t="s">
        <v>251</v>
      </c>
    </row>
    <row r="590" spans="1:9" x14ac:dyDescent="0.35">
      <c r="A590" s="2" t="s">
        <v>4781</v>
      </c>
      <c r="B590" t="s">
        <v>883</v>
      </c>
      <c r="C590" s="5" t="str">
        <f t="shared" ca="1" si="9"/>
        <v>mmccormick5@yahoo.com</v>
      </c>
      <c r="D590" t="s">
        <v>1885</v>
      </c>
      <c r="E590" t="s">
        <v>2886</v>
      </c>
      <c r="F590" t="s">
        <v>31</v>
      </c>
      <c r="G590" t="s">
        <v>13</v>
      </c>
      <c r="H590">
        <v>80217</v>
      </c>
      <c r="I590" t="s">
        <v>251</v>
      </c>
    </row>
    <row r="591" spans="1:9" x14ac:dyDescent="0.35">
      <c r="A591" s="2" t="s">
        <v>4782</v>
      </c>
      <c r="B591" t="s">
        <v>884</v>
      </c>
      <c r="C591" s="5" t="str">
        <f t="shared" ca="1" si="9"/>
        <v>ali4@yahoo.com</v>
      </c>
      <c r="D591" t="s">
        <v>1886</v>
      </c>
      <c r="E591" t="s">
        <v>2887</v>
      </c>
      <c r="F591" t="s">
        <v>3384</v>
      </c>
      <c r="G591" t="s">
        <v>3727</v>
      </c>
      <c r="H591">
        <v>81543</v>
      </c>
      <c r="I591" t="s">
        <v>252</v>
      </c>
    </row>
    <row r="592" spans="1:9" x14ac:dyDescent="0.35">
      <c r="A592" s="2" t="s">
        <v>4783</v>
      </c>
      <c r="B592" t="s">
        <v>885</v>
      </c>
      <c r="C592" s="5" t="str">
        <f t="shared" ca="1" si="9"/>
        <v>cburke6@yahoo.com</v>
      </c>
      <c r="D592" t="s">
        <v>1887</v>
      </c>
      <c r="E592" t="s">
        <v>2888</v>
      </c>
      <c r="F592" t="s">
        <v>3545</v>
      </c>
      <c r="G592" t="s">
        <v>3725</v>
      </c>
      <c r="H592" t="s">
        <v>4025</v>
      </c>
      <c r="I592" t="s">
        <v>251</v>
      </c>
    </row>
    <row r="593" spans="1:9" x14ac:dyDescent="0.35">
      <c r="A593" s="2" t="s">
        <v>4784</v>
      </c>
      <c r="B593" t="s">
        <v>886</v>
      </c>
      <c r="C593" s="5" t="str">
        <f t="shared" ca="1" si="9"/>
        <v>zramsey5@icloud.com</v>
      </c>
      <c r="D593" t="s">
        <v>1888</v>
      </c>
      <c r="E593" t="s">
        <v>2889</v>
      </c>
      <c r="F593" t="s">
        <v>147</v>
      </c>
      <c r="G593" t="s">
        <v>13</v>
      </c>
      <c r="H593">
        <v>2208</v>
      </c>
      <c r="I593" t="s">
        <v>251</v>
      </c>
    </row>
    <row r="594" spans="1:9" x14ac:dyDescent="0.35">
      <c r="A594" s="2" t="s">
        <v>4785</v>
      </c>
      <c r="B594" t="s">
        <v>887</v>
      </c>
      <c r="C594" s="5" t="str">
        <f t="shared" ca="1" si="9"/>
        <v>gshaw3@hotmail.com</v>
      </c>
      <c r="D594" t="s">
        <v>1889</v>
      </c>
      <c r="E594" t="s">
        <v>2890</v>
      </c>
      <c r="F594" t="s">
        <v>67</v>
      </c>
      <c r="G594" t="s">
        <v>13</v>
      </c>
      <c r="H594">
        <v>11355</v>
      </c>
      <c r="I594" t="s">
        <v>252</v>
      </c>
    </row>
    <row r="595" spans="1:9" x14ac:dyDescent="0.35">
      <c r="A595" s="2" t="s">
        <v>4786</v>
      </c>
      <c r="B595" t="s">
        <v>888</v>
      </c>
      <c r="C595" s="5" t="str">
        <f t="shared" ca="1" si="9"/>
        <v>nlowery2@hotmail.com</v>
      </c>
      <c r="D595" t="s">
        <v>1890</v>
      </c>
      <c r="E595" t="s">
        <v>2891</v>
      </c>
      <c r="F595" t="s">
        <v>3487</v>
      </c>
      <c r="G595" t="s">
        <v>3725</v>
      </c>
      <c r="H595" t="s">
        <v>4026</v>
      </c>
      <c r="I595" t="s">
        <v>251</v>
      </c>
    </row>
    <row r="596" spans="1:9" x14ac:dyDescent="0.35">
      <c r="A596" s="2" t="s">
        <v>4787</v>
      </c>
      <c r="B596" t="s">
        <v>889</v>
      </c>
      <c r="C596" s="5" t="str">
        <f t="shared" ca="1" si="9"/>
        <v>rrosario4@gmail.com</v>
      </c>
      <c r="D596" t="s">
        <v>1891</v>
      </c>
      <c r="E596" t="s">
        <v>2892</v>
      </c>
      <c r="F596" t="s">
        <v>3451</v>
      </c>
      <c r="G596" t="s">
        <v>3725</v>
      </c>
      <c r="H596" t="s">
        <v>3878</v>
      </c>
      <c r="I596" t="s">
        <v>252</v>
      </c>
    </row>
    <row r="597" spans="1:9" x14ac:dyDescent="0.35">
      <c r="A597" s="2" t="s">
        <v>4788</v>
      </c>
      <c r="B597" t="s">
        <v>890</v>
      </c>
      <c r="C597" s="5" t="str">
        <f t="shared" ca="1" si="9"/>
        <v>otran9@icloud.com</v>
      </c>
      <c r="D597" t="s">
        <v>1892</v>
      </c>
      <c r="E597" t="s">
        <v>2893</v>
      </c>
      <c r="F597" t="s">
        <v>172</v>
      </c>
      <c r="G597" t="s">
        <v>20</v>
      </c>
      <c r="H597" t="s">
        <v>173</v>
      </c>
      <c r="I597" t="s">
        <v>252</v>
      </c>
    </row>
    <row r="598" spans="1:9" x14ac:dyDescent="0.35">
      <c r="A598" s="2" t="s">
        <v>4789</v>
      </c>
      <c r="B598" t="s">
        <v>891</v>
      </c>
      <c r="C598" s="5" t="str">
        <f t="shared" ca="1" si="9"/>
        <v>lramirez7@yahoo.com</v>
      </c>
      <c r="D598" t="s">
        <v>1893</v>
      </c>
      <c r="E598" t="s">
        <v>2894</v>
      </c>
      <c r="F598" t="s">
        <v>3596</v>
      </c>
      <c r="G598" t="s">
        <v>3726</v>
      </c>
      <c r="H598" t="s">
        <v>4027</v>
      </c>
      <c r="I598" t="s">
        <v>252</v>
      </c>
    </row>
    <row r="599" spans="1:9" x14ac:dyDescent="0.35">
      <c r="A599" s="2" t="s">
        <v>4790</v>
      </c>
      <c r="B599" t="s">
        <v>892</v>
      </c>
      <c r="C599" s="5" t="str">
        <f t="shared" ca="1" si="9"/>
        <v>hshaffer1@outlook.com</v>
      </c>
      <c r="D599" t="s">
        <v>1894</v>
      </c>
      <c r="E599" t="s">
        <v>2895</v>
      </c>
      <c r="F599" t="s">
        <v>3597</v>
      </c>
      <c r="G599" t="s">
        <v>3725</v>
      </c>
      <c r="H599" t="s">
        <v>4028</v>
      </c>
      <c r="I599" t="s">
        <v>251</v>
      </c>
    </row>
    <row r="600" spans="1:9" x14ac:dyDescent="0.35">
      <c r="A600" s="2" t="s">
        <v>4791</v>
      </c>
      <c r="B600" t="s">
        <v>893</v>
      </c>
      <c r="C600" s="5" t="str">
        <f t="shared" ca="1" si="9"/>
        <v>jduffy0@outlook.com</v>
      </c>
      <c r="D600" t="s">
        <v>1895</v>
      </c>
      <c r="E600" t="s">
        <v>2896</v>
      </c>
      <c r="F600" t="s">
        <v>29</v>
      </c>
      <c r="G600" t="s">
        <v>13</v>
      </c>
      <c r="H600">
        <v>43240</v>
      </c>
      <c r="I600" t="s">
        <v>251</v>
      </c>
    </row>
    <row r="601" spans="1:9" x14ac:dyDescent="0.35">
      <c r="A601" s="2" t="s">
        <v>4792</v>
      </c>
      <c r="B601" t="s">
        <v>894</v>
      </c>
      <c r="C601" s="5" t="str">
        <f t="shared" ca="1" si="9"/>
        <v>kzuniga1@gmail.com</v>
      </c>
      <c r="D601" t="s">
        <v>1896</v>
      </c>
      <c r="E601" t="s">
        <v>2897</v>
      </c>
      <c r="F601" t="s">
        <v>3598</v>
      </c>
      <c r="G601" t="s">
        <v>3725</v>
      </c>
      <c r="H601" t="s">
        <v>4029</v>
      </c>
      <c r="I601" t="s">
        <v>251</v>
      </c>
    </row>
    <row r="602" spans="1:9" x14ac:dyDescent="0.35">
      <c r="A602" s="2" t="s">
        <v>4793</v>
      </c>
      <c r="B602" t="s">
        <v>895</v>
      </c>
      <c r="C602" s="5" t="str">
        <f t="shared" ca="1" si="9"/>
        <v>bsnow1@hotmail.com</v>
      </c>
      <c r="D602" t="s">
        <v>1897</v>
      </c>
      <c r="E602" t="s">
        <v>2898</v>
      </c>
      <c r="F602" t="s">
        <v>129</v>
      </c>
      <c r="G602" t="s">
        <v>13</v>
      </c>
      <c r="H602">
        <v>31704</v>
      </c>
      <c r="I602" t="s">
        <v>252</v>
      </c>
    </row>
    <row r="603" spans="1:9" x14ac:dyDescent="0.35">
      <c r="A603" s="2" t="s">
        <v>4794</v>
      </c>
      <c r="B603" t="s">
        <v>896</v>
      </c>
      <c r="C603" s="5" t="str">
        <f t="shared" ca="1" si="9"/>
        <v>jlamb8@yahoo.com</v>
      </c>
      <c r="D603" t="s">
        <v>1898</v>
      </c>
      <c r="E603" t="s">
        <v>2899</v>
      </c>
      <c r="F603" t="s">
        <v>15</v>
      </c>
      <c r="G603" t="s">
        <v>13</v>
      </c>
      <c r="H603">
        <v>32255</v>
      </c>
      <c r="I603" t="s">
        <v>251</v>
      </c>
    </row>
    <row r="604" spans="1:9" x14ac:dyDescent="0.35">
      <c r="A604" s="2" t="s">
        <v>4795</v>
      </c>
      <c r="B604" t="s">
        <v>897</v>
      </c>
      <c r="C604" s="5" t="str">
        <f t="shared" ca="1" si="9"/>
        <v>bkoch4@aol.com</v>
      </c>
      <c r="D604" t="s">
        <v>1899</v>
      </c>
      <c r="E604" t="s">
        <v>2900</v>
      </c>
      <c r="F604" t="s">
        <v>37</v>
      </c>
      <c r="G604" t="s">
        <v>13</v>
      </c>
      <c r="H604">
        <v>88525</v>
      </c>
      <c r="I604" t="s">
        <v>251</v>
      </c>
    </row>
    <row r="605" spans="1:9" x14ac:dyDescent="0.35">
      <c r="A605" s="2" t="s">
        <v>4796</v>
      </c>
      <c r="B605" t="s">
        <v>898</v>
      </c>
      <c r="C605" s="5" t="str">
        <f t="shared" ca="1" si="9"/>
        <v>nconrad7@outlook.com</v>
      </c>
      <c r="D605" t="s">
        <v>1900</v>
      </c>
      <c r="E605" t="s">
        <v>2901</v>
      </c>
      <c r="F605" t="s">
        <v>51</v>
      </c>
      <c r="G605" t="s">
        <v>3726</v>
      </c>
      <c r="H605" t="s">
        <v>3739</v>
      </c>
      <c r="I605" t="s">
        <v>252</v>
      </c>
    </row>
    <row r="606" spans="1:9" x14ac:dyDescent="0.35">
      <c r="A606" s="2" t="s">
        <v>4797</v>
      </c>
      <c r="B606" t="s">
        <v>899</v>
      </c>
      <c r="C606" s="5" t="str">
        <f t="shared" ca="1" si="9"/>
        <v>oburgess4@icloud.com</v>
      </c>
      <c r="D606" t="s">
        <v>1901</v>
      </c>
      <c r="E606" t="s">
        <v>2902</v>
      </c>
      <c r="F606" t="s">
        <v>3599</v>
      </c>
      <c r="G606" t="s">
        <v>13</v>
      </c>
      <c r="H606">
        <v>93094</v>
      </c>
      <c r="I606" t="s">
        <v>252</v>
      </c>
    </row>
    <row r="607" spans="1:9" x14ac:dyDescent="0.35">
      <c r="A607" s="2" t="s">
        <v>4798</v>
      </c>
      <c r="B607" t="s">
        <v>900</v>
      </c>
      <c r="C607" s="5" t="str">
        <f t="shared" ca="1" si="9"/>
        <v>vmorse8@outlook.com</v>
      </c>
      <c r="D607" t="s">
        <v>1902</v>
      </c>
      <c r="E607" t="s">
        <v>2903</v>
      </c>
      <c r="F607" t="s">
        <v>247</v>
      </c>
      <c r="G607" t="s">
        <v>13</v>
      </c>
      <c r="H607">
        <v>72905</v>
      </c>
      <c r="I607" t="s">
        <v>251</v>
      </c>
    </row>
    <row r="608" spans="1:9" x14ac:dyDescent="0.35">
      <c r="A608" s="2" t="s">
        <v>4799</v>
      </c>
      <c r="B608" t="s">
        <v>901</v>
      </c>
      <c r="C608" s="5" t="str">
        <f t="shared" ca="1" si="9"/>
        <v>slara7@icloud.com</v>
      </c>
      <c r="D608" t="s">
        <v>1903</v>
      </c>
      <c r="E608" t="s">
        <v>2904</v>
      </c>
      <c r="F608" t="s">
        <v>3516</v>
      </c>
      <c r="G608" t="s">
        <v>3725</v>
      </c>
      <c r="H608" t="s">
        <v>4030</v>
      </c>
      <c r="I608" t="s">
        <v>252</v>
      </c>
    </row>
    <row r="609" spans="1:9" x14ac:dyDescent="0.35">
      <c r="A609" s="2" t="s">
        <v>4800</v>
      </c>
      <c r="B609" t="s">
        <v>902</v>
      </c>
      <c r="C609" s="5" t="str">
        <f t="shared" ca="1" si="9"/>
        <v>libarra4@aol.com</v>
      </c>
      <c r="D609" t="s">
        <v>1904</v>
      </c>
      <c r="E609" t="s">
        <v>2905</v>
      </c>
      <c r="F609" t="s">
        <v>22</v>
      </c>
      <c r="G609" t="s">
        <v>13</v>
      </c>
      <c r="H609">
        <v>93715</v>
      </c>
      <c r="I609" t="s">
        <v>251</v>
      </c>
    </row>
    <row r="610" spans="1:9" x14ac:dyDescent="0.35">
      <c r="A610" s="2" t="s">
        <v>4801</v>
      </c>
      <c r="B610" t="s">
        <v>903</v>
      </c>
      <c r="C610" s="5" t="str">
        <f t="shared" ca="1" si="9"/>
        <v>lwest1@icloud.com</v>
      </c>
      <c r="D610" t="s">
        <v>1905</v>
      </c>
      <c r="E610" t="s">
        <v>2906</v>
      </c>
      <c r="F610" t="s">
        <v>3353</v>
      </c>
      <c r="G610" t="s">
        <v>3725</v>
      </c>
      <c r="H610">
        <v>76600</v>
      </c>
      <c r="I610" t="s">
        <v>252</v>
      </c>
    </row>
    <row r="611" spans="1:9" x14ac:dyDescent="0.35">
      <c r="A611" s="2" t="s">
        <v>4802</v>
      </c>
      <c r="B611" t="s">
        <v>904</v>
      </c>
      <c r="C611" s="5" t="str">
        <f t="shared" ca="1" si="9"/>
        <v>ehamilton7@yahoo.com</v>
      </c>
      <c r="D611" t="s">
        <v>1906</v>
      </c>
      <c r="E611" t="s">
        <v>2907</v>
      </c>
      <c r="F611" t="s">
        <v>3600</v>
      </c>
      <c r="G611" t="s">
        <v>176</v>
      </c>
      <c r="H611" t="s">
        <v>206</v>
      </c>
      <c r="I611" t="s">
        <v>251</v>
      </c>
    </row>
    <row r="612" spans="1:9" x14ac:dyDescent="0.35">
      <c r="A612" s="2" t="s">
        <v>4803</v>
      </c>
      <c r="B612" t="s">
        <v>905</v>
      </c>
      <c r="C612" s="5" t="str">
        <f t="shared" ca="1" si="9"/>
        <v>mtucker8@hotmail.com</v>
      </c>
      <c r="D612" t="s">
        <v>1907</v>
      </c>
      <c r="E612" t="s">
        <v>2908</v>
      </c>
      <c r="F612" t="s">
        <v>60</v>
      </c>
      <c r="G612" t="s">
        <v>13</v>
      </c>
      <c r="H612">
        <v>32830</v>
      </c>
      <c r="I612" t="s">
        <v>252</v>
      </c>
    </row>
    <row r="613" spans="1:9" x14ac:dyDescent="0.35">
      <c r="A613" s="2" t="s">
        <v>4804</v>
      </c>
      <c r="B613" t="s">
        <v>906</v>
      </c>
      <c r="C613" s="5" t="str">
        <f t="shared" ca="1" si="9"/>
        <v>aperkins8@icloud.com</v>
      </c>
      <c r="D613" t="s">
        <v>1908</v>
      </c>
      <c r="E613" t="s">
        <v>2909</v>
      </c>
      <c r="F613" t="s">
        <v>3601</v>
      </c>
      <c r="G613" t="s">
        <v>20</v>
      </c>
      <c r="H613" t="s">
        <v>4031</v>
      </c>
      <c r="I613" t="s">
        <v>252</v>
      </c>
    </row>
    <row r="614" spans="1:9" x14ac:dyDescent="0.35">
      <c r="A614" s="2" t="s">
        <v>4805</v>
      </c>
      <c r="B614" t="s">
        <v>907</v>
      </c>
      <c r="C614" s="5" t="str">
        <f t="shared" ca="1" si="9"/>
        <v>krasmussen0@icloud.com</v>
      </c>
      <c r="D614" t="s">
        <v>1909</v>
      </c>
      <c r="E614" t="s">
        <v>2910</v>
      </c>
      <c r="F614" t="s">
        <v>46</v>
      </c>
      <c r="G614" t="s">
        <v>13</v>
      </c>
      <c r="H614">
        <v>77095</v>
      </c>
      <c r="I614" t="s">
        <v>252</v>
      </c>
    </row>
    <row r="615" spans="1:9" x14ac:dyDescent="0.35">
      <c r="A615" s="2" t="s">
        <v>4806</v>
      </c>
      <c r="B615" t="s">
        <v>908</v>
      </c>
      <c r="C615" s="5" t="str">
        <f t="shared" ca="1" si="9"/>
        <v>lsuarez2@yahoo.com</v>
      </c>
      <c r="D615" t="s">
        <v>1910</v>
      </c>
      <c r="E615" t="s">
        <v>2911</v>
      </c>
      <c r="F615" t="s">
        <v>239</v>
      </c>
      <c r="G615" t="s">
        <v>176</v>
      </c>
      <c r="H615" t="s">
        <v>219</v>
      </c>
      <c r="I615" t="s">
        <v>252</v>
      </c>
    </row>
    <row r="616" spans="1:9" x14ac:dyDescent="0.35">
      <c r="A616" s="2" t="s">
        <v>4807</v>
      </c>
      <c r="B616" t="s">
        <v>909</v>
      </c>
      <c r="C616" s="5" t="str">
        <f t="shared" ca="1" si="9"/>
        <v>kshah6@icloud.com</v>
      </c>
      <c r="D616" t="s">
        <v>1911</v>
      </c>
      <c r="E616" t="s">
        <v>2912</v>
      </c>
      <c r="F616" t="s">
        <v>57</v>
      </c>
      <c r="G616" t="s">
        <v>13</v>
      </c>
      <c r="H616">
        <v>73129</v>
      </c>
      <c r="I616" t="s">
        <v>252</v>
      </c>
    </row>
    <row r="617" spans="1:9" x14ac:dyDescent="0.35">
      <c r="A617" s="2" t="s">
        <v>4808</v>
      </c>
      <c r="B617" t="s">
        <v>910</v>
      </c>
      <c r="C617" s="5" t="str">
        <f t="shared" ca="1" si="9"/>
        <v>hcarter5@aol.com</v>
      </c>
      <c r="D617" t="s">
        <v>1912</v>
      </c>
      <c r="E617" t="s">
        <v>2913</v>
      </c>
      <c r="F617" t="s">
        <v>79</v>
      </c>
      <c r="G617" t="s">
        <v>13</v>
      </c>
      <c r="H617">
        <v>76178</v>
      </c>
      <c r="I617" t="s">
        <v>251</v>
      </c>
    </row>
    <row r="618" spans="1:9" x14ac:dyDescent="0.35">
      <c r="A618" s="2" t="s">
        <v>4809</v>
      </c>
      <c r="B618" t="s">
        <v>911</v>
      </c>
      <c r="C618" s="5" t="str">
        <f t="shared" ca="1" si="9"/>
        <v>jschwartz1@hotmail.com</v>
      </c>
      <c r="D618" t="s">
        <v>1913</v>
      </c>
      <c r="E618" t="s">
        <v>2914</v>
      </c>
      <c r="F618" t="s">
        <v>3602</v>
      </c>
      <c r="G618" t="s">
        <v>3726</v>
      </c>
      <c r="H618" t="s">
        <v>4032</v>
      </c>
      <c r="I618" t="s">
        <v>252</v>
      </c>
    </row>
    <row r="619" spans="1:9" x14ac:dyDescent="0.35">
      <c r="A619" s="2" t="s">
        <v>4810</v>
      </c>
      <c r="B619" t="s">
        <v>912</v>
      </c>
      <c r="C619" s="5" t="str">
        <f t="shared" ca="1" si="9"/>
        <v>rroberson3@yahoo.com</v>
      </c>
      <c r="D619" t="s">
        <v>1914</v>
      </c>
      <c r="E619" t="s">
        <v>2915</v>
      </c>
      <c r="F619" t="s">
        <v>3603</v>
      </c>
      <c r="G619" t="s">
        <v>3727</v>
      </c>
      <c r="H619">
        <v>4288</v>
      </c>
      <c r="I619" t="s">
        <v>252</v>
      </c>
    </row>
    <row r="620" spans="1:9" x14ac:dyDescent="0.35">
      <c r="A620" s="2" t="s">
        <v>4811</v>
      </c>
      <c r="B620" t="s">
        <v>913</v>
      </c>
      <c r="C620" s="5" t="str">
        <f t="shared" ca="1" si="9"/>
        <v>iarnold6@aol.com</v>
      </c>
      <c r="D620" t="s">
        <v>1915</v>
      </c>
      <c r="E620" t="s">
        <v>2916</v>
      </c>
      <c r="F620" t="s">
        <v>3604</v>
      </c>
      <c r="G620" t="s">
        <v>3727</v>
      </c>
      <c r="H620">
        <v>42349</v>
      </c>
      <c r="I620" t="s">
        <v>251</v>
      </c>
    </row>
    <row r="621" spans="1:9" x14ac:dyDescent="0.35">
      <c r="A621" s="2" t="s">
        <v>4812</v>
      </c>
      <c r="B621" t="s">
        <v>914</v>
      </c>
      <c r="C621" s="5" t="str">
        <f t="shared" ca="1" si="9"/>
        <v>jestes5@gmail.com</v>
      </c>
      <c r="D621" t="s">
        <v>1916</v>
      </c>
      <c r="E621" t="s">
        <v>2917</v>
      </c>
      <c r="F621" t="s">
        <v>123</v>
      </c>
      <c r="G621" t="s">
        <v>13</v>
      </c>
      <c r="H621">
        <v>36109</v>
      </c>
      <c r="I621" t="s">
        <v>251</v>
      </c>
    </row>
    <row r="622" spans="1:9" x14ac:dyDescent="0.35">
      <c r="A622" s="2" t="s">
        <v>4813</v>
      </c>
      <c r="B622" t="s">
        <v>915</v>
      </c>
      <c r="C622" s="5" t="str">
        <f t="shared" ca="1" si="9"/>
        <v>ghuerta0@aol.com</v>
      </c>
      <c r="D622" t="s">
        <v>1917</v>
      </c>
      <c r="E622" t="s">
        <v>2918</v>
      </c>
      <c r="F622" t="s">
        <v>3605</v>
      </c>
      <c r="G622" t="s">
        <v>3725</v>
      </c>
      <c r="H622" t="s">
        <v>4033</v>
      </c>
      <c r="I622" t="s">
        <v>252</v>
      </c>
    </row>
    <row r="623" spans="1:9" x14ac:dyDescent="0.35">
      <c r="A623" s="2" t="s">
        <v>4814</v>
      </c>
      <c r="B623" t="s">
        <v>916</v>
      </c>
      <c r="C623" s="5" t="str">
        <f t="shared" ca="1" si="9"/>
        <v>nmontgomery5@gmail.com</v>
      </c>
      <c r="D623" t="s">
        <v>1918</v>
      </c>
      <c r="E623" t="s">
        <v>2919</v>
      </c>
      <c r="F623" t="s">
        <v>3606</v>
      </c>
      <c r="G623" t="s">
        <v>13</v>
      </c>
      <c r="H623">
        <v>93591</v>
      </c>
      <c r="I623" t="s">
        <v>252</v>
      </c>
    </row>
    <row r="624" spans="1:9" x14ac:dyDescent="0.35">
      <c r="A624" s="2" t="s">
        <v>4815</v>
      </c>
      <c r="B624" t="s">
        <v>917</v>
      </c>
      <c r="C624" s="5" t="str">
        <f t="shared" ca="1" si="9"/>
        <v>fboyle6@hotmail.com</v>
      </c>
      <c r="D624" t="s">
        <v>1919</v>
      </c>
      <c r="E624" t="s">
        <v>2920</v>
      </c>
      <c r="F624" t="s">
        <v>106</v>
      </c>
      <c r="G624" t="s">
        <v>13</v>
      </c>
      <c r="H624">
        <v>94121</v>
      </c>
      <c r="I624" t="s">
        <v>252</v>
      </c>
    </row>
    <row r="625" spans="1:9" x14ac:dyDescent="0.35">
      <c r="A625" s="2" t="s">
        <v>4816</v>
      </c>
      <c r="B625" t="s">
        <v>918</v>
      </c>
      <c r="C625" s="5" t="str">
        <f t="shared" ca="1" si="9"/>
        <v>fbullock2@hotmail.com</v>
      </c>
      <c r="D625" t="s">
        <v>1920</v>
      </c>
      <c r="E625" t="s">
        <v>2921</v>
      </c>
      <c r="F625" t="s">
        <v>3607</v>
      </c>
      <c r="G625" t="s">
        <v>3726</v>
      </c>
      <c r="H625" t="s">
        <v>4034</v>
      </c>
      <c r="I625" t="s">
        <v>252</v>
      </c>
    </row>
    <row r="626" spans="1:9" x14ac:dyDescent="0.35">
      <c r="A626" s="2" t="s">
        <v>4817</v>
      </c>
      <c r="B626" t="s">
        <v>919</v>
      </c>
      <c r="C626" s="5" t="str">
        <f t="shared" ca="1" si="9"/>
        <v>acook0@outlook.com</v>
      </c>
      <c r="D626" t="s">
        <v>1921</v>
      </c>
      <c r="E626" t="s">
        <v>2922</v>
      </c>
      <c r="F626" t="s">
        <v>3608</v>
      </c>
      <c r="G626" t="s">
        <v>3726</v>
      </c>
      <c r="H626" t="s">
        <v>4035</v>
      </c>
      <c r="I626" t="s">
        <v>251</v>
      </c>
    </row>
    <row r="627" spans="1:9" x14ac:dyDescent="0.35">
      <c r="A627" s="2" t="s">
        <v>4818</v>
      </c>
      <c r="B627" t="s">
        <v>920</v>
      </c>
      <c r="C627" s="5" t="str">
        <f t="shared" ca="1" si="9"/>
        <v>dhernandez6@outlook.com</v>
      </c>
      <c r="D627" t="s">
        <v>1922</v>
      </c>
      <c r="E627" t="s">
        <v>2923</v>
      </c>
      <c r="F627" t="s">
        <v>3470</v>
      </c>
      <c r="G627" t="s">
        <v>3725</v>
      </c>
      <c r="H627" t="s">
        <v>3896</v>
      </c>
      <c r="I627" t="s">
        <v>252</v>
      </c>
    </row>
    <row r="628" spans="1:9" x14ac:dyDescent="0.35">
      <c r="A628" s="2" t="s">
        <v>4819</v>
      </c>
      <c r="B628" t="s">
        <v>921</v>
      </c>
      <c r="C628" s="5" t="str">
        <f t="shared" ca="1" si="9"/>
        <v>aelliott2@outlook.com</v>
      </c>
      <c r="D628" t="s">
        <v>1923</v>
      </c>
      <c r="E628" t="s">
        <v>2924</v>
      </c>
      <c r="F628" t="s">
        <v>3564</v>
      </c>
      <c r="G628" t="s">
        <v>3725</v>
      </c>
      <c r="H628" t="s">
        <v>4036</v>
      </c>
      <c r="I628" t="s">
        <v>252</v>
      </c>
    </row>
    <row r="629" spans="1:9" x14ac:dyDescent="0.35">
      <c r="A629" s="2" t="s">
        <v>4820</v>
      </c>
      <c r="B629" t="s">
        <v>922</v>
      </c>
      <c r="C629" s="5" t="str">
        <f t="shared" ca="1" si="9"/>
        <v>jpayne8@outlook.com</v>
      </c>
      <c r="D629" t="s">
        <v>1924</v>
      </c>
      <c r="E629" t="s">
        <v>2925</v>
      </c>
      <c r="F629" t="s">
        <v>3609</v>
      </c>
      <c r="G629" t="s">
        <v>176</v>
      </c>
      <c r="H629" t="s">
        <v>4037</v>
      </c>
      <c r="I629" t="s">
        <v>251</v>
      </c>
    </row>
    <row r="630" spans="1:9" x14ac:dyDescent="0.35">
      <c r="A630" s="2" t="s">
        <v>4821</v>
      </c>
      <c r="B630" t="s">
        <v>923</v>
      </c>
      <c r="C630" s="5" t="str">
        <f t="shared" ca="1" si="9"/>
        <v>tstark8@yahoo.com</v>
      </c>
      <c r="D630" t="s">
        <v>1925</v>
      </c>
      <c r="E630" t="s">
        <v>2926</v>
      </c>
      <c r="F630" t="s">
        <v>3420</v>
      </c>
      <c r="G630" t="s">
        <v>3725</v>
      </c>
      <c r="H630" t="s">
        <v>3910</v>
      </c>
      <c r="I630" t="s">
        <v>251</v>
      </c>
    </row>
    <row r="631" spans="1:9" x14ac:dyDescent="0.35">
      <c r="A631" s="2" t="s">
        <v>4822</v>
      </c>
      <c r="B631" t="s">
        <v>924</v>
      </c>
      <c r="C631" s="5" t="str">
        <f t="shared" ca="1" si="9"/>
        <v>jbrewer6@aol.com</v>
      </c>
      <c r="D631" t="s">
        <v>1926</v>
      </c>
      <c r="E631" t="s">
        <v>2927</v>
      </c>
      <c r="F631" t="s">
        <v>3610</v>
      </c>
      <c r="G631" t="s">
        <v>3727</v>
      </c>
      <c r="H631">
        <v>9123</v>
      </c>
      <c r="I631" t="s">
        <v>252</v>
      </c>
    </row>
    <row r="632" spans="1:9" x14ac:dyDescent="0.35">
      <c r="A632" s="2" t="s">
        <v>4823</v>
      </c>
      <c r="B632" t="s">
        <v>925</v>
      </c>
      <c r="C632" s="5" t="str">
        <f t="shared" ca="1" si="9"/>
        <v>acarlson0@aol.com</v>
      </c>
      <c r="D632" t="s">
        <v>1927</v>
      </c>
      <c r="E632" t="s">
        <v>2928</v>
      </c>
      <c r="F632" t="s">
        <v>39</v>
      </c>
      <c r="G632" t="s">
        <v>13</v>
      </c>
      <c r="H632">
        <v>75287</v>
      </c>
      <c r="I632" t="s">
        <v>252</v>
      </c>
    </row>
    <row r="633" spans="1:9" x14ac:dyDescent="0.35">
      <c r="A633" s="2" t="s">
        <v>4824</v>
      </c>
      <c r="B633" t="s">
        <v>926</v>
      </c>
      <c r="C633" s="5" t="str">
        <f t="shared" ca="1" si="9"/>
        <v>sibarra1@hotmail.com</v>
      </c>
      <c r="D633" t="s">
        <v>1928</v>
      </c>
      <c r="E633" t="s">
        <v>2929</v>
      </c>
      <c r="F633" t="s">
        <v>3611</v>
      </c>
      <c r="G633" t="s">
        <v>3725</v>
      </c>
      <c r="H633" t="s">
        <v>4038</v>
      </c>
      <c r="I633" t="s">
        <v>251</v>
      </c>
    </row>
    <row r="634" spans="1:9" x14ac:dyDescent="0.35">
      <c r="A634" s="2" t="s">
        <v>4825</v>
      </c>
      <c r="B634" t="s">
        <v>927</v>
      </c>
      <c r="C634" s="5" t="str">
        <f t="shared" ca="1" si="9"/>
        <v>mhansen9@hotmail.com</v>
      </c>
      <c r="D634" t="s">
        <v>1929</v>
      </c>
      <c r="E634" t="s">
        <v>2930</v>
      </c>
      <c r="F634" t="s">
        <v>36</v>
      </c>
      <c r="G634" t="s">
        <v>13</v>
      </c>
      <c r="H634">
        <v>29424</v>
      </c>
      <c r="I634" t="s">
        <v>252</v>
      </c>
    </row>
    <row r="635" spans="1:9" x14ac:dyDescent="0.35">
      <c r="A635" s="2" t="s">
        <v>4826</v>
      </c>
      <c r="B635" t="s">
        <v>928</v>
      </c>
      <c r="C635" s="5" t="str">
        <f t="shared" ca="1" si="9"/>
        <v>aschroeder3@gmail.com</v>
      </c>
      <c r="D635" t="s">
        <v>1930</v>
      </c>
      <c r="E635" t="s">
        <v>2931</v>
      </c>
      <c r="F635" t="s">
        <v>114</v>
      </c>
      <c r="G635" t="s">
        <v>13</v>
      </c>
      <c r="H635">
        <v>50981</v>
      </c>
      <c r="I635" t="s">
        <v>252</v>
      </c>
    </row>
    <row r="636" spans="1:9" x14ac:dyDescent="0.35">
      <c r="A636" s="2" t="s">
        <v>4827</v>
      </c>
      <c r="B636" t="s">
        <v>929</v>
      </c>
      <c r="C636" s="5" t="str">
        <f t="shared" ca="1" si="9"/>
        <v>bward4@yahoo.com</v>
      </c>
      <c r="D636" t="s">
        <v>1931</v>
      </c>
      <c r="E636" t="s">
        <v>2932</v>
      </c>
      <c r="F636" t="s">
        <v>3492</v>
      </c>
      <c r="G636" t="s">
        <v>3726</v>
      </c>
      <c r="H636" t="s">
        <v>3921</v>
      </c>
      <c r="I636" t="s">
        <v>252</v>
      </c>
    </row>
    <row r="637" spans="1:9" x14ac:dyDescent="0.35">
      <c r="A637" s="2" t="s">
        <v>4828</v>
      </c>
      <c r="B637" t="s">
        <v>930</v>
      </c>
      <c r="C637" s="5" t="str">
        <f t="shared" ca="1" si="9"/>
        <v>yrangel4@icloud.com</v>
      </c>
      <c r="D637" t="s">
        <v>1932</v>
      </c>
      <c r="E637" t="s">
        <v>2933</v>
      </c>
      <c r="F637" t="s">
        <v>3612</v>
      </c>
      <c r="G637" t="s">
        <v>3726</v>
      </c>
      <c r="H637" t="s">
        <v>4039</v>
      </c>
      <c r="I637" t="s">
        <v>251</v>
      </c>
    </row>
    <row r="638" spans="1:9" x14ac:dyDescent="0.35">
      <c r="A638" s="2" t="s">
        <v>4829</v>
      </c>
      <c r="B638" t="s">
        <v>931</v>
      </c>
      <c r="C638" s="5" t="str">
        <f t="shared" ca="1" si="9"/>
        <v>sshea8@aol.com</v>
      </c>
      <c r="D638" t="s">
        <v>1933</v>
      </c>
      <c r="E638" t="s">
        <v>2934</v>
      </c>
      <c r="F638" t="s">
        <v>87</v>
      </c>
      <c r="G638" t="s">
        <v>13</v>
      </c>
      <c r="H638">
        <v>78703</v>
      </c>
      <c r="I638" t="s">
        <v>251</v>
      </c>
    </row>
    <row r="639" spans="1:9" x14ac:dyDescent="0.35">
      <c r="A639" s="2" t="s">
        <v>4830</v>
      </c>
      <c r="B639" t="s">
        <v>932</v>
      </c>
      <c r="C639" s="5" t="str">
        <f t="shared" ca="1" si="9"/>
        <v>mbuckley3@icloud.com</v>
      </c>
      <c r="D639" t="s">
        <v>1934</v>
      </c>
      <c r="E639" t="s">
        <v>2935</v>
      </c>
      <c r="F639" t="s">
        <v>3613</v>
      </c>
      <c r="G639" t="s">
        <v>3725</v>
      </c>
      <c r="H639" t="s">
        <v>4040</v>
      </c>
      <c r="I639" t="s">
        <v>251</v>
      </c>
    </row>
    <row r="640" spans="1:9" x14ac:dyDescent="0.35">
      <c r="A640" s="2" t="s">
        <v>4831</v>
      </c>
      <c r="B640" t="s">
        <v>933</v>
      </c>
      <c r="C640" s="5" t="str">
        <f t="shared" ca="1" si="9"/>
        <v>lfitzpatrick8@gmail.com</v>
      </c>
      <c r="D640" t="s">
        <v>1935</v>
      </c>
      <c r="E640" t="s">
        <v>2936</v>
      </c>
      <c r="F640" t="s">
        <v>3390</v>
      </c>
      <c r="G640" t="s">
        <v>3726</v>
      </c>
      <c r="H640" t="s">
        <v>3816</v>
      </c>
      <c r="I640" t="s">
        <v>251</v>
      </c>
    </row>
    <row r="641" spans="1:9" x14ac:dyDescent="0.35">
      <c r="A641" s="2" t="s">
        <v>4832</v>
      </c>
      <c r="B641" t="s">
        <v>934</v>
      </c>
      <c r="C641" s="5" t="str">
        <f t="shared" ca="1" si="9"/>
        <v>pbarrera8@icloud.com</v>
      </c>
      <c r="D641" t="s">
        <v>1936</v>
      </c>
      <c r="E641" t="s">
        <v>2937</v>
      </c>
      <c r="F641" t="s">
        <v>3446</v>
      </c>
      <c r="G641" t="s">
        <v>3725</v>
      </c>
      <c r="H641" t="s">
        <v>3925</v>
      </c>
      <c r="I641" t="s">
        <v>251</v>
      </c>
    </row>
    <row r="642" spans="1:9" x14ac:dyDescent="0.35">
      <c r="A642" s="2" t="s">
        <v>4833</v>
      </c>
      <c r="B642" t="s">
        <v>935</v>
      </c>
      <c r="C642" s="5" t="str">
        <f t="shared" ca="1" si="9"/>
        <v>ccook4@gmail.com</v>
      </c>
      <c r="D642" t="s">
        <v>1937</v>
      </c>
      <c r="E642" t="s">
        <v>2938</v>
      </c>
      <c r="F642" t="s">
        <v>3614</v>
      </c>
      <c r="G642" t="s">
        <v>3725</v>
      </c>
      <c r="H642" t="s">
        <v>4041</v>
      </c>
      <c r="I642" t="s">
        <v>252</v>
      </c>
    </row>
    <row r="643" spans="1:9" x14ac:dyDescent="0.35">
      <c r="A643" s="2" t="s">
        <v>4834</v>
      </c>
      <c r="B643" t="s">
        <v>936</v>
      </c>
      <c r="C643" s="5" t="str">
        <f t="shared" ref="C643:C706" ca="1" si="10">LOWER(LEFT(B643,1) &amp; RIGHT(B643,LEN(B643)-SEARCH(" ",B643)) &amp; RANDBETWEEN(0,9) &amp; "@" &amp; CHOOSE(RANDBETWEEN(1,6), "gmail.com", "yahoo.com", "outlook.com", "icloud.com", "hotmail.com", "aol.com"))</f>
        <v>ckrause2@aol.com</v>
      </c>
      <c r="D643" t="s">
        <v>1938</v>
      </c>
      <c r="E643" t="s">
        <v>2939</v>
      </c>
      <c r="F643" t="s">
        <v>118</v>
      </c>
      <c r="G643" t="s">
        <v>20</v>
      </c>
      <c r="H643" t="s">
        <v>153</v>
      </c>
      <c r="I643" t="s">
        <v>251</v>
      </c>
    </row>
    <row r="644" spans="1:9" x14ac:dyDescent="0.35">
      <c r="A644" s="2" t="s">
        <v>4835</v>
      </c>
      <c r="B644" t="s">
        <v>937</v>
      </c>
      <c r="C644" s="5" t="str">
        <f t="shared" ca="1" si="10"/>
        <v>fduran0@icloud.com</v>
      </c>
      <c r="D644" t="s">
        <v>1939</v>
      </c>
      <c r="E644" t="s">
        <v>2940</v>
      </c>
      <c r="F644" t="s">
        <v>3615</v>
      </c>
      <c r="G644" t="s">
        <v>3725</v>
      </c>
      <c r="H644" t="s">
        <v>4042</v>
      </c>
      <c r="I644" t="s">
        <v>251</v>
      </c>
    </row>
    <row r="645" spans="1:9" x14ac:dyDescent="0.35">
      <c r="A645" s="2" t="s">
        <v>4836</v>
      </c>
      <c r="B645" t="s">
        <v>938</v>
      </c>
      <c r="C645" s="5" t="str">
        <f t="shared" ca="1" si="10"/>
        <v>imclaughlin8@aol.com</v>
      </c>
      <c r="D645" t="s">
        <v>1940</v>
      </c>
      <c r="E645" t="s">
        <v>2941</v>
      </c>
      <c r="F645" t="s">
        <v>19</v>
      </c>
      <c r="G645" t="s">
        <v>13</v>
      </c>
      <c r="H645">
        <v>90065</v>
      </c>
      <c r="I645" t="s">
        <v>251</v>
      </c>
    </row>
    <row r="646" spans="1:9" x14ac:dyDescent="0.35">
      <c r="A646" s="2" t="s">
        <v>4837</v>
      </c>
      <c r="B646" t="s">
        <v>939</v>
      </c>
      <c r="C646" s="5" t="str">
        <f t="shared" ca="1" si="10"/>
        <v>jblanchard5@icloud.com</v>
      </c>
      <c r="D646" t="s">
        <v>1941</v>
      </c>
      <c r="E646" t="s">
        <v>2942</v>
      </c>
      <c r="F646" t="s">
        <v>3420</v>
      </c>
      <c r="G646" t="s">
        <v>3725</v>
      </c>
      <c r="H646" t="s">
        <v>4043</v>
      </c>
      <c r="I646" t="s">
        <v>252</v>
      </c>
    </row>
    <row r="647" spans="1:9" x14ac:dyDescent="0.35">
      <c r="A647" s="2" t="s">
        <v>4838</v>
      </c>
      <c r="B647" t="s">
        <v>940</v>
      </c>
      <c r="C647" s="5" t="str">
        <f t="shared" ca="1" si="10"/>
        <v>kluna2@aol.com</v>
      </c>
      <c r="D647" t="s">
        <v>1942</v>
      </c>
      <c r="E647" t="s">
        <v>2943</v>
      </c>
      <c r="F647" t="s">
        <v>118</v>
      </c>
      <c r="G647" t="s">
        <v>20</v>
      </c>
      <c r="H647" t="s">
        <v>153</v>
      </c>
      <c r="I647" t="s">
        <v>251</v>
      </c>
    </row>
    <row r="648" spans="1:9" x14ac:dyDescent="0.35">
      <c r="A648" s="2" t="s">
        <v>4839</v>
      </c>
      <c r="B648" t="s">
        <v>941</v>
      </c>
      <c r="C648" s="5" t="str">
        <f t="shared" ca="1" si="10"/>
        <v>ccraig9@gmail.com</v>
      </c>
      <c r="D648" t="s">
        <v>1943</v>
      </c>
      <c r="E648" t="s">
        <v>2944</v>
      </c>
      <c r="F648" t="s">
        <v>3616</v>
      </c>
      <c r="G648" t="s">
        <v>3726</v>
      </c>
      <c r="H648" t="s">
        <v>4044</v>
      </c>
      <c r="I648" t="s">
        <v>251</v>
      </c>
    </row>
    <row r="649" spans="1:9" x14ac:dyDescent="0.35">
      <c r="A649" s="2" t="s">
        <v>4840</v>
      </c>
      <c r="B649" t="s">
        <v>942</v>
      </c>
      <c r="C649" s="5" t="str">
        <f t="shared" ca="1" si="10"/>
        <v>brojas3@yahoo.com</v>
      </c>
      <c r="D649" t="s">
        <v>1944</v>
      </c>
      <c r="E649" t="s">
        <v>2945</v>
      </c>
      <c r="F649" t="s">
        <v>3617</v>
      </c>
      <c r="G649" t="s">
        <v>3725</v>
      </c>
      <c r="H649" t="s">
        <v>4045</v>
      </c>
      <c r="I649" t="s">
        <v>251</v>
      </c>
    </row>
    <row r="650" spans="1:9" x14ac:dyDescent="0.35">
      <c r="A650" s="2" t="s">
        <v>4841</v>
      </c>
      <c r="B650" t="s">
        <v>943</v>
      </c>
      <c r="C650" s="5" t="str">
        <f t="shared" ca="1" si="10"/>
        <v>awaller9@hotmail.com</v>
      </c>
      <c r="D650" t="s">
        <v>1945</v>
      </c>
      <c r="E650" t="s">
        <v>2946</v>
      </c>
      <c r="F650" t="s">
        <v>22</v>
      </c>
      <c r="G650" t="s">
        <v>13</v>
      </c>
      <c r="H650">
        <v>93704</v>
      </c>
      <c r="I650" t="s">
        <v>252</v>
      </c>
    </row>
    <row r="651" spans="1:9" x14ac:dyDescent="0.35">
      <c r="A651" s="2" t="s">
        <v>4842</v>
      </c>
      <c r="B651" t="s">
        <v>944</v>
      </c>
      <c r="C651" s="5" t="str">
        <f t="shared" ca="1" si="10"/>
        <v>dedwards1@icloud.com</v>
      </c>
      <c r="D651" t="s">
        <v>1946</v>
      </c>
      <c r="E651" t="s">
        <v>2947</v>
      </c>
      <c r="F651" t="s">
        <v>223</v>
      </c>
      <c r="G651" t="s">
        <v>176</v>
      </c>
      <c r="H651" t="s">
        <v>224</v>
      </c>
      <c r="I651" t="s">
        <v>252</v>
      </c>
    </row>
    <row r="652" spans="1:9" x14ac:dyDescent="0.35">
      <c r="A652" s="2" t="s">
        <v>4843</v>
      </c>
      <c r="B652" t="s">
        <v>945</v>
      </c>
      <c r="C652" s="5" t="str">
        <f t="shared" ca="1" si="10"/>
        <v>jlozano0@gmail.com</v>
      </c>
      <c r="D652" t="s">
        <v>1947</v>
      </c>
      <c r="E652" t="s">
        <v>2948</v>
      </c>
      <c r="F652" t="s">
        <v>3420</v>
      </c>
      <c r="G652" t="s">
        <v>3725</v>
      </c>
      <c r="H652" t="s">
        <v>3845</v>
      </c>
      <c r="I652" t="s">
        <v>251</v>
      </c>
    </row>
    <row r="653" spans="1:9" x14ac:dyDescent="0.35">
      <c r="A653" s="2" t="s">
        <v>4844</v>
      </c>
      <c r="B653" t="s">
        <v>946</v>
      </c>
      <c r="C653" s="5" t="str">
        <f t="shared" ca="1" si="10"/>
        <v>ndavis9@outlook.com</v>
      </c>
      <c r="D653" t="s">
        <v>1948</v>
      </c>
      <c r="E653" t="s">
        <v>2949</v>
      </c>
      <c r="F653" t="s">
        <v>125</v>
      </c>
      <c r="G653" t="s">
        <v>13</v>
      </c>
      <c r="H653">
        <v>67210</v>
      </c>
      <c r="I653" t="s">
        <v>252</v>
      </c>
    </row>
    <row r="654" spans="1:9" x14ac:dyDescent="0.35">
      <c r="A654" s="2" t="s">
        <v>4845</v>
      </c>
      <c r="B654" t="s">
        <v>947</v>
      </c>
      <c r="C654" s="5" t="str">
        <f t="shared" ca="1" si="10"/>
        <v>hharrell8@icloud.com</v>
      </c>
      <c r="D654" t="s">
        <v>1949</v>
      </c>
      <c r="E654" t="s">
        <v>2950</v>
      </c>
      <c r="F654" t="s">
        <v>34</v>
      </c>
      <c r="G654" t="s">
        <v>13</v>
      </c>
      <c r="H654">
        <v>19141</v>
      </c>
      <c r="I654" t="s">
        <v>252</v>
      </c>
    </row>
    <row r="655" spans="1:9" x14ac:dyDescent="0.35">
      <c r="A655" s="2" t="s">
        <v>4846</v>
      </c>
      <c r="B655" t="s">
        <v>948</v>
      </c>
      <c r="C655" s="5" t="str">
        <f t="shared" ca="1" si="10"/>
        <v>nvincent0@icloud.com</v>
      </c>
      <c r="D655" t="s">
        <v>1950</v>
      </c>
      <c r="E655" t="s">
        <v>2951</v>
      </c>
      <c r="F655" t="s">
        <v>3618</v>
      </c>
      <c r="G655" t="s">
        <v>3726</v>
      </c>
      <c r="H655" t="s">
        <v>4046</v>
      </c>
      <c r="I655" t="s">
        <v>252</v>
      </c>
    </row>
    <row r="656" spans="1:9" x14ac:dyDescent="0.35">
      <c r="A656" s="2" t="s">
        <v>4847</v>
      </c>
      <c r="B656" t="s">
        <v>949</v>
      </c>
      <c r="C656" s="5" t="str">
        <f t="shared" ca="1" si="10"/>
        <v>evargas3@hotmail.com</v>
      </c>
      <c r="D656" t="s">
        <v>1951</v>
      </c>
      <c r="E656" t="s">
        <v>2952</v>
      </c>
      <c r="F656" t="s">
        <v>3341</v>
      </c>
      <c r="G656" t="s">
        <v>3725</v>
      </c>
      <c r="H656" t="s">
        <v>3770</v>
      </c>
      <c r="I656" t="s">
        <v>252</v>
      </c>
    </row>
    <row r="657" spans="1:9" x14ac:dyDescent="0.35">
      <c r="A657" s="2" t="s">
        <v>4848</v>
      </c>
      <c r="B657" t="s">
        <v>950</v>
      </c>
      <c r="C657" s="5" t="str">
        <f t="shared" ca="1" si="10"/>
        <v>rsavage9@hotmail.com</v>
      </c>
      <c r="D657" t="s">
        <v>1952</v>
      </c>
      <c r="E657" t="s">
        <v>2953</v>
      </c>
      <c r="F657" t="s">
        <v>103</v>
      </c>
      <c r="G657" t="s">
        <v>13</v>
      </c>
      <c r="H657">
        <v>35236</v>
      </c>
      <c r="I657" t="s">
        <v>251</v>
      </c>
    </row>
    <row r="658" spans="1:9" x14ac:dyDescent="0.35">
      <c r="A658" s="2" t="s">
        <v>4849</v>
      </c>
      <c r="B658" t="s">
        <v>951</v>
      </c>
      <c r="C658" s="5" t="str">
        <f t="shared" ca="1" si="10"/>
        <v>swest0@gmail.com</v>
      </c>
      <c r="D658" t="s">
        <v>1953</v>
      </c>
      <c r="E658" t="s">
        <v>2954</v>
      </c>
      <c r="F658" t="s">
        <v>3619</v>
      </c>
      <c r="G658" t="s">
        <v>3726</v>
      </c>
      <c r="H658" t="s">
        <v>4047</v>
      </c>
      <c r="I658" t="s">
        <v>252</v>
      </c>
    </row>
    <row r="659" spans="1:9" x14ac:dyDescent="0.35">
      <c r="A659" s="2" t="s">
        <v>4850</v>
      </c>
      <c r="B659" t="s">
        <v>952</v>
      </c>
      <c r="C659" s="5" t="str">
        <f t="shared" ca="1" si="10"/>
        <v>adiaz9@outlook.com</v>
      </c>
      <c r="D659" t="s">
        <v>1954</v>
      </c>
      <c r="E659" t="s">
        <v>2955</v>
      </c>
      <c r="F659" t="s">
        <v>3620</v>
      </c>
      <c r="G659" t="s">
        <v>3725</v>
      </c>
      <c r="H659" t="s">
        <v>4048</v>
      </c>
      <c r="I659" t="s">
        <v>251</v>
      </c>
    </row>
    <row r="660" spans="1:9" x14ac:dyDescent="0.35">
      <c r="A660" s="2" t="s">
        <v>4851</v>
      </c>
      <c r="B660" t="s">
        <v>953</v>
      </c>
      <c r="C660" s="5" t="str">
        <f t="shared" ca="1" si="10"/>
        <v>mcochran7@aol.com</v>
      </c>
      <c r="D660" t="s">
        <v>1955</v>
      </c>
      <c r="E660" t="s">
        <v>2956</v>
      </c>
      <c r="F660" t="s">
        <v>3621</v>
      </c>
      <c r="G660" t="s">
        <v>13</v>
      </c>
      <c r="H660">
        <v>47134</v>
      </c>
      <c r="I660" t="s">
        <v>251</v>
      </c>
    </row>
    <row r="661" spans="1:9" x14ac:dyDescent="0.35">
      <c r="A661" s="2" t="s">
        <v>4852</v>
      </c>
      <c r="B661" t="s">
        <v>954</v>
      </c>
      <c r="C661" s="5" t="str">
        <f t="shared" ca="1" si="10"/>
        <v>mhansen9@yahoo.com</v>
      </c>
      <c r="D661" t="s">
        <v>1956</v>
      </c>
      <c r="E661" t="s">
        <v>2957</v>
      </c>
      <c r="F661" t="s">
        <v>103</v>
      </c>
      <c r="G661" t="s">
        <v>13</v>
      </c>
      <c r="H661">
        <v>35244</v>
      </c>
      <c r="I661" t="s">
        <v>251</v>
      </c>
    </row>
    <row r="662" spans="1:9" x14ac:dyDescent="0.35">
      <c r="A662" s="2" t="s">
        <v>4853</v>
      </c>
      <c r="B662" t="s">
        <v>955</v>
      </c>
      <c r="C662" s="5" t="str">
        <f t="shared" ca="1" si="10"/>
        <v>jpetersen4@outlook.com</v>
      </c>
      <c r="D662" t="s">
        <v>1957</v>
      </c>
      <c r="E662" t="s">
        <v>2958</v>
      </c>
      <c r="F662" t="s">
        <v>3429</v>
      </c>
      <c r="G662" t="s">
        <v>3725</v>
      </c>
      <c r="H662" t="s">
        <v>4049</v>
      </c>
      <c r="I662" t="s">
        <v>252</v>
      </c>
    </row>
    <row r="663" spans="1:9" x14ac:dyDescent="0.35">
      <c r="A663" s="2" t="s">
        <v>4854</v>
      </c>
      <c r="B663" t="s">
        <v>956</v>
      </c>
      <c r="C663" s="5" t="str">
        <f t="shared" ca="1" si="10"/>
        <v>rhumphrey1@icloud.com</v>
      </c>
      <c r="D663" t="s">
        <v>1958</v>
      </c>
      <c r="E663" t="s">
        <v>2959</v>
      </c>
      <c r="F663" t="s">
        <v>3477</v>
      </c>
      <c r="G663" t="s">
        <v>13</v>
      </c>
      <c r="H663">
        <v>92835</v>
      </c>
      <c r="I663" t="s">
        <v>251</v>
      </c>
    </row>
    <row r="664" spans="1:9" x14ac:dyDescent="0.35">
      <c r="A664" s="2" t="s">
        <v>4855</v>
      </c>
      <c r="B664" t="s">
        <v>957</v>
      </c>
      <c r="C664" s="5" t="str">
        <f t="shared" ca="1" si="10"/>
        <v>kblackburn6@gmail.com</v>
      </c>
      <c r="D664" t="s">
        <v>1959</v>
      </c>
      <c r="E664" t="s">
        <v>2960</v>
      </c>
      <c r="F664" t="s">
        <v>3420</v>
      </c>
      <c r="G664" t="s">
        <v>3725</v>
      </c>
      <c r="H664" t="s">
        <v>4050</v>
      </c>
      <c r="I664" t="s">
        <v>252</v>
      </c>
    </row>
    <row r="665" spans="1:9" x14ac:dyDescent="0.35">
      <c r="A665" s="2" t="s">
        <v>4856</v>
      </c>
      <c r="B665" t="s">
        <v>958</v>
      </c>
      <c r="C665" s="5" t="str">
        <f t="shared" ca="1" si="10"/>
        <v>cwilliams7@icloud.com</v>
      </c>
      <c r="D665" t="s">
        <v>1960</v>
      </c>
      <c r="E665" t="s">
        <v>2961</v>
      </c>
      <c r="F665" t="s">
        <v>125</v>
      </c>
      <c r="G665" t="s">
        <v>13</v>
      </c>
      <c r="H665">
        <v>67236</v>
      </c>
      <c r="I665" t="s">
        <v>252</v>
      </c>
    </row>
    <row r="666" spans="1:9" x14ac:dyDescent="0.35">
      <c r="A666" s="2" t="s">
        <v>4857</v>
      </c>
      <c r="B666" t="s">
        <v>959</v>
      </c>
      <c r="C666" s="5" t="str">
        <f t="shared" ca="1" si="10"/>
        <v>elozano4@aol.com</v>
      </c>
      <c r="D666" t="s">
        <v>1961</v>
      </c>
      <c r="E666" t="s">
        <v>2962</v>
      </c>
      <c r="F666" t="s">
        <v>3622</v>
      </c>
      <c r="G666" t="s">
        <v>3725</v>
      </c>
      <c r="H666" t="s">
        <v>4051</v>
      </c>
      <c r="I666" t="s">
        <v>252</v>
      </c>
    </row>
    <row r="667" spans="1:9" x14ac:dyDescent="0.35">
      <c r="A667" s="2" t="s">
        <v>4858</v>
      </c>
      <c r="B667" t="s">
        <v>960</v>
      </c>
      <c r="C667" s="5" t="str">
        <f t="shared" ca="1" si="10"/>
        <v>atrevino6@aol.com</v>
      </c>
      <c r="D667" t="s">
        <v>1962</v>
      </c>
      <c r="E667" t="s">
        <v>2963</v>
      </c>
      <c r="F667" t="s">
        <v>3342</v>
      </c>
      <c r="G667" t="s">
        <v>3725</v>
      </c>
      <c r="H667" t="s">
        <v>4017</v>
      </c>
      <c r="I667" t="s">
        <v>251</v>
      </c>
    </row>
    <row r="668" spans="1:9" x14ac:dyDescent="0.35">
      <c r="A668" s="2" t="s">
        <v>4859</v>
      </c>
      <c r="B668" t="s">
        <v>961</v>
      </c>
      <c r="C668" s="5" t="str">
        <f t="shared" ca="1" si="10"/>
        <v>jgates9@hotmail.com</v>
      </c>
      <c r="D668" t="s">
        <v>1963</v>
      </c>
      <c r="E668" t="s">
        <v>2964</v>
      </c>
      <c r="F668" t="s">
        <v>41</v>
      </c>
      <c r="G668" t="s">
        <v>13</v>
      </c>
      <c r="H668">
        <v>10009</v>
      </c>
      <c r="I668" t="s">
        <v>252</v>
      </c>
    </row>
    <row r="669" spans="1:9" x14ac:dyDescent="0.35">
      <c r="A669" s="2" t="s">
        <v>4860</v>
      </c>
      <c r="B669" t="s">
        <v>962</v>
      </c>
      <c r="C669" s="5" t="str">
        <f t="shared" ca="1" si="10"/>
        <v>lgonzales6@yahoo.com</v>
      </c>
      <c r="D669" t="s">
        <v>1964</v>
      </c>
      <c r="E669" t="s">
        <v>2965</v>
      </c>
      <c r="F669" t="s">
        <v>3298</v>
      </c>
      <c r="G669" t="s">
        <v>3725</v>
      </c>
      <c r="H669" t="s">
        <v>3804</v>
      </c>
      <c r="I669" t="s">
        <v>252</v>
      </c>
    </row>
    <row r="670" spans="1:9" x14ac:dyDescent="0.35">
      <c r="A670" s="2" t="s">
        <v>4861</v>
      </c>
      <c r="B670" t="s">
        <v>963</v>
      </c>
      <c r="C670" s="5" t="str">
        <f t="shared" ca="1" si="10"/>
        <v>ldavila3@icloud.com</v>
      </c>
      <c r="D670" t="s">
        <v>1965</v>
      </c>
      <c r="E670" t="s">
        <v>2966</v>
      </c>
      <c r="F670" t="s">
        <v>3338</v>
      </c>
      <c r="G670" t="s">
        <v>3725</v>
      </c>
      <c r="H670" t="s">
        <v>4052</v>
      </c>
      <c r="I670" t="s">
        <v>251</v>
      </c>
    </row>
    <row r="671" spans="1:9" x14ac:dyDescent="0.35">
      <c r="A671" s="2" t="s">
        <v>4862</v>
      </c>
      <c r="B671" t="s">
        <v>964</v>
      </c>
      <c r="C671" s="5" t="str">
        <f t="shared" ca="1" si="10"/>
        <v>dharvey2@icloud.com</v>
      </c>
      <c r="D671" t="s">
        <v>1966</v>
      </c>
      <c r="E671" t="s">
        <v>2967</v>
      </c>
      <c r="F671" t="s">
        <v>3342</v>
      </c>
      <c r="G671" t="s">
        <v>3725</v>
      </c>
      <c r="H671" t="s">
        <v>4053</v>
      </c>
      <c r="I671" t="s">
        <v>252</v>
      </c>
    </row>
    <row r="672" spans="1:9" x14ac:dyDescent="0.35">
      <c r="A672" s="2" t="s">
        <v>4863</v>
      </c>
      <c r="B672" t="s">
        <v>965</v>
      </c>
      <c r="C672" s="5" t="str">
        <f t="shared" ca="1" si="10"/>
        <v>ahuber7@aol.com</v>
      </c>
      <c r="D672" t="s">
        <v>1967</v>
      </c>
      <c r="E672" t="s">
        <v>2968</v>
      </c>
      <c r="F672" t="s">
        <v>99</v>
      </c>
      <c r="G672" t="s">
        <v>13</v>
      </c>
      <c r="H672">
        <v>33615</v>
      </c>
      <c r="I672" t="s">
        <v>251</v>
      </c>
    </row>
    <row r="673" spans="1:9" x14ac:dyDescent="0.35">
      <c r="A673" s="2" t="s">
        <v>4864</v>
      </c>
      <c r="B673" t="s">
        <v>966</v>
      </c>
      <c r="C673" s="5" t="str">
        <f t="shared" ca="1" si="10"/>
        <v>zdoyle0@outlook.com</v>
      </c>
      <c r="D673" t="s">
        <v>1968</v>
      </c>
      <c r="E673" t="s">
        <v>2969</v>
      </c>
      <c r="F673" t="s">
        <v>237</v>
      </c>
      <c r="G673" t="s">
        <v>176</v>
      </c>
      <c r="H673" t="s">
        <v>238</v>
      </c>
      <c r="I673" t="s">
        <v>252</v>
      </c>
    </row>
    <row r="674" spans="1:9" x14ac:dyDescent="0.35">
      <c r="A674" s="2" t="s">
        <v>4865</v>
      </c>
      <c r="B674" t="s">
        <v>967</v>
      </c>
      <c r="C674" s="5" t="str">
        <f t="shared" ca="1" si="10"/>
        <v>lhubbard1@hotmail.com</v>
      </c>
      <c r="D674" t="s">
        <v>1969</v>
      </c>
      <c r="E674" t="s">
        <v>2970</v>
      </c>
      <c r="F674" t="s">
        <v>3623</v>
      </c>
      <c r="G674" t="s">
        <v>3726</v>
      </c>
      <c r="H674" t="s">
        <v>4054</v>
      </c>
      <c r="I674" t="s">
        <v>251</v>
      </c>
    </row>
    <row r="675" spans="1:9" x14ac:dyDescent="0.35">
      <c r="A675" s="2" t="s">
        <v>4866</v>
      </c>
      <c r="B675" t="s">
        <v>968</v>
      </c>
      <c r="C675" s="5" t="str">
        <f t="shared" ca="1" si="10"/>
        <v>rnewton4@hotmail.com</v>
      </c>
      <c r="D675" t="s">
        <v>1970</v>
      </c>
      <c r="E675" t="s">
        <v>2971</v>
      </c>
      <c r="F675" t="s">
        <v>28</v>
      </c>
      <c r="G675" t="s">
        <v>13</v>
      </c>
      <c r="H675">
        <v>23285</v>
      </c>
      <c r="I675" t="s">
        <v>251</v>
      </c>
    </row>
    <row r="676" spans="1:9" x14ac:dyDescent="0.35">
      <c r="A676" s="2" t="s">
        <v>4867</v>
      </c>
      <c r="B676" t="s">
        <v>969</v>
      </c>
      <c r="C676" s="5" t="str">
        <f t="shared" ca="1" si="10"/>
        <v>rcowan7@hotmail.com</v>
      </c>
      <c r="D676" t="s">
        <v>1971</v>
      </c>
      <c r="E676" t="s">
        <v>2972</v>
      </c>
      <c r="F676" t="s">
        <v>208</v>
      </c>
      <c r="G676" t="s">
        <v>13</v>
      </c>
      <c r="H676">
        <v>92619</v>
      </c>
      <c r="I676" t="s">
        <v>251</v>
      </c>
    </row>
    <row r="677" spans="1:9" x14ac:dyDescent="0.35">
      <c r="A677" s="2" t="s">
        <v>4868</v>
      </c>
      <c r="B677" t="s">
        <v>970</v>
      </c>
      <c r="C677" s="5" t="str">
        <f t="shared" ca="1" si="10"/>
        <v>mcamacho8@yahoo.com</v>
      </c>
      <c r="D677" t="s">
        <v>1972</v>
      </c>
      <c r="E677" t="s">
        <v>2973</v>
      </c>
      <c r="F677" t="s">
        <v>3561</v>
      </c>
      <c r="G677" t="s">
        <v>3725</v>
      </c>
      <c r="H677" t="s">
        <v>4055</v>
      </c>
      <c r="I677" t="s">
        <v>251</v>
      </c>
    </row>
    <row r="678" spans="1:9" x14ac:dyDescent="0.35">
      <c r="A678" s="2" t="s">
        <v>4869</v>
      </c>
      <c r="B678" t="s">
        <v>971</v>
      </c>
      <c r="C678" s="5" t="str">
        <f t="shared" ca="1" si="10"/>
        <v>ahill1@aol.com</v>
      </c>
      <c r="D678" t="s">
        <v>1973</v>
      </c>
      <c r="E678" t="s">
        <v>2974</v>
      </c>
      <c r="F678" t="s">
        <v>3548</v>
      </c>
      <c r="G678" t="s">
        <v>3725</v>
      </c>
      <c r="H678" t="s">
        <v>4056</v>
      </c>
      <c r="I678" t="s">
        <v>252</v>
      </c>
    </row>
    <row r="679" spans="1:9" x14ac:dyDescent="0.35">
      <c r="A679" s="2" t="s">
        <v>4870</v>
      </c>
      <c r="B679" t="s">
        <v>972</v>
      </c>
      <c r="C679" s="5" t="str">
        <f t="shared" ca="1" si="10"/>
        <v>gzhang5@gmail.com</v>
      </c>
      <c r="D679" t="s">
        <v>1974</v>
      </c>
      <c r="E679" t="s">
        <v>2975</v>
      </c>
      <c r="F679" t="s">
        <v>3508</v>
      </c>
      <c r="G679" t="s">
        <v>3725</v>
      </c>
      <c r="H679" t="s">
        <v>4057</v>
      </c>
      <c r="I679" t="s">
        <v>252</v>
      </c>
    </row>
    <row r="680" spans="1:9" x14ac:dyDescent="0.35">
      <c r="A680" s="2" t="s">
        <v>4871</v>
      </c>
      <c r="B680" t="s">
        <v>973</v>
      </c>
      <c r="C680" s="5" t="str">
        <f t="shared" ca="1" si="10"/>
        <v>sgraham1@icloud.com</v>
      </c>
      <c r="D680" t="s">
        <v>1975</v>
      </c>
      <c r="E680" t="s">
        <v>2976</v>
      </c>
      <c r="F680" t="s">
        <v>147</v>
      </c>
      <c r="G680" t="s">
        <v>13</v>
      </c>
      <c r="H680">
        <v>2298</v>
      </c>
      <c r="I680" t="s">
        <v>251</v>
      </c>
    </row>
    <row r="681" spans="1:9" x14ac:dyDescent="0.35">
      <c r="A681" s="2" t="s">
        <v>4872</v>
      </c>
      <c r="B681" t="s">
        <v>974</v>
      </c>
      <c r="C681" s="5" t="str">
        <f t="shared" ca="1" si="10"/>
        <v>mhayden1@gmail.com</v>
      </c>
      <c r="D681" t="s">
        <v>1976</v>
      </c>
      <c r="E681" t="s">
        <v>2977</v>
      </c>
      <c r="F681" t="s">
        <v>3624</v>
      </c>
      <c r="G681" t="s">
        <v>3725</v>
      </c>
      <c r="H681" t="s">
        <v>4058</v>
      </c>
      <c r="I681" t="s">
        <v>252</v>
      </c>
    </row>
    <row r="682" spans="1:9" x14ac:dyDescent="0.35">
      <c r="A682" s="2" t="s">
        <v>4873</v>
      </c>
      <c r="B682" t="s">
        <v>975</v>
      </c>
      <c r="C682" s="5" t="str">
        <f t="shared" ca="1" si="10"/>
        <v>cblankenship3@gmail.com</v>
      </c>
      <c r="D682" t="s">
        <v>1977</v>
      </c>
      <c r="E682" t="s">
        <v>2978</v>
      </c>
      <c r="F682" t="s">
        <v>3625</v>
      </c>
      <c r="G682" t="s">
        <v>3725</v>
      </c>
      <c r="H682" t="s">
        <v>4059</v>
      </c>
      <c r="I682" t="s">
        <v>252</v>
      </c>
    </row>
    <row r="683" spans="1:9" x14ac:dyDescent="0.35">
      <c r="A683" s="2" t="s">
        <v>4874</v>
      </c>
      <c r="B683" t="s">
        <v>976</v>
      </c>
      <c r="C683" s="5" t="str">
        <f t="shared" ca="1" si="10"/>
        <v>kbyrd7@outlook.com</v>
      </c>
      <c r="D683" t="s">
        <v>1978</v>
      </c>
      <c r="E683" t="s">
        <v>2979</v>
      </c>
      <c r="F683" t="s">
        <v>83</v>
      </c>
      <c r="G683" t="s">
        <v>13</v>
      </c>
      <c r="H683">
        <v>64125</v>
      </c>
      <c r="I683" t="s">
        <v>251</v>
      </c>
    </row>
    <row r="684" spans="1:9" x14ac:dyDescent="0.35">
      <c r="A684" s="2" t="s">
        <v>4875</v>
      </c>
      <c r="B684" t="s">
        <v>977</v>
      </c>
      <c r="C684" s="5" t="str">
        <f t="shared" ca="1" si="10"/>
        <v>bwolf0@yahoo.com</v>
      </c>
      <c r="D684" t="s">
        <v>1979</v>
      </c>
      <c r="E684" t="s">
        <v>2980</v>
      </c>
      <c r="F684" t="s">
        <v>33</v>
      </c>
      <c r="G684" t="s">
        <v>13</v>
      </c>
      <c r="H684">
        <v>53234</v>
      </c>
      <c r="I684" t="s">
        <v>251</v>
      </c>
    </row>
    <row r="685" spans="1:9" x14ac:dyDescent="0.35">
      <c r="A685" s="2" t="s">
        <v>4876</v>
      </c>
      <c r="B685" t="s">
        <v>978</v>
      </c>
      <c r="C685" s="5" t="str">
        <f t="shared" ca="1" si="10"/>
        <v>dho6@outlook.com</v>
      </c>
      <c r="D685" t="s">
        <v>1980</v>
      </c>
      <c r="E685" t="s">
        <v>2981</v>
      </c>
      <c r="F685" t="s">
        <v>3420</v>
      </c>
      <c r="G685" t="s">
        <v>3725</v>
      </c>
      <c r="H685" t="s">
        <v>4050</v>
      </c>
      <c r="I685" t="s">
        <v>252</v>
      </c>
    </row>
    <row r="686" spans="1:9" x14ac:dyDescent="0.35">
      <c r="A686" s="2" t="s">
        <v>4877</v>
      </c>
      <c r="B686" t="s">
        <v>979</v>
      </c>
      <c r="C686" s="5" t="str">
        <f t="shared" ca="1" si="10"/>
        <v>smedina9@outlook.com</v>
      </c>
      <c r="D686" t="s">
        <v>1981</v>
      </c>
      <c r="E686" t="s">
        <v>2982</v>
      </c>
      <c r="F686" t="s">
        <v>157</v>
      </c>
      <c r="G686" t="s">
        <v>13</v>
      </c>
      <c r="H686">
        <v>92415</v>
      </c>
      <c r="I686" t="s">
        <v>252</v>
      </c>
    </row>
    <row r="687" spans="1:9" x14ac:dyDescent="0.35">
      <c r="A687" s="2" t="s">
        <v>4878</v>
      </c>
      <c r="B687" t="s">
        <v>980</v>
      </c>
      <c r="C687" s="5" t="str">
        <f t="shared" ca="1" si="10"/>
        <v>bskinner6@outlook.com</v>
      </c>
      <c r="D687" t="s">
        <v>1982</v>
      </c>
      <c r="E687" t="s">
        <v>2983</v>
      </c>
      <c r="F687" t="s">
        <v>154</v>
      </c>
      <c r="G687" t="s">
        <v>13</v>
      </c>
      <c r="H687">
        <v>34985</v>
      </c>
      <c r="I687" t="s">
        <v>251</v>
      </c>
    </row>
    <row r="688" spans="1:9" x14ac:dyDescent="0.35">
      <c r="A688" s="2" t="s">
        <v>4879</v>
      </c>
      <c r="B688" t="s">
        <v>981</v>
      </c>
      <c r="C688" s="5" t="str">
        <f t="shared" ca="1" si="10"/>
        <v>lellis9@outlook.com</v>
      </c>
      <c r="D688" t="s">
        <v>1983</v>
      </c>
      <c r="E688" t="s">
        <v>2984</v>
      </c>
      <c r="F688" t="s">
        <v>3555</v>
      </c>
      <c r="G688" t="s">
        <v>3726</v>
      </c>
      <c r="H688" t="s">
        <v>3986</v>
      </c>
      <c r="I688" t="s">
        <v>251</v>
      </c>
    </row>
    <row r="689" spans="1:9" x14ac:dyDescent="0.35">
      <c r="A689" s="2" t="s">
        <v>4880</v>
      </c>
      <c r="B689" t="s">
        <v>982</v>
      </c>
      <c r="C689" s="5" t="str">
        <f t="shared" ca="1" si="10"/>
        <v>dkidd9@icloud.com</v>
      </c>
      <c r="D689" t="s">
        <v>1984</v>
      </c>
      <c r="E689" t="s">
        <v>2985</v>
      </c>
      <c r="F689" t="s">
        <v>3626</v>
      </c>
      <c r="G689" t="s">
        <v>20</v>
      </c>
      <c r="H689" t="s">
        <v>4060</v>
      </c>
      <c r="I689" t="s">
        <v>252</v>
      </c>
    </row>
    <row r="690" spans="1:9" x14ac:dyDescent="0.35">
      <c r="A690" s="2" t="s">
        <v>4881</v>
      </c>
      <c r="B690" t="s">
        <v>983</v>
      </c>
      <c r="C690" s="5" t="str">
        <f t="shared" ca="1" si="10"/>
        <v>kmoss6@hotmail.com</v>
      </c>
      <c r="D690" t="s">
        <v>1985</v>
      </c>
      <c r="E690" t="s">
        <v>2986</v>
      </c>
      <c r="F690" t="s">
        <v>3554</v>
      </c>
      <c r="G690" t="s">
        <v>3725</v>
      </c>
      <c r="H690" t="s">
        <v>3983</v>
      </c>
      <c r="I690" t="s">
        <v>252</v>
      </c>
    </row>
    <row r="691" spans="1:9" x14ac:dyDescent="0.35">
      <c r="A691" s="2" t="s">
        <v>4882</v>
      </c>
      <c r="B691" t="s">
        <v>984</v>
      </c>
      <c r="C691" s="5" t="str">
        <f t="shared" ca="1" si="10"/>
        <v>aoliver2@aol.com</v>
      </c>
      <c r="D691" t="s">
        <v>1986</v>
      </c>
      <c r="E691" t="s">
        <v>2987</v>
      </c>
      <c r="F691" t="s">
        <v>3375</v>
      </c>
      <c r="G691" t="s">
        <v>3725</v>
      </c>
      <c r="H691" t="s">
        <v>4010</v>
      </c>
      <c r="I691" t="s">
        <v>252</v>
      </c>
    </row>
    <row r="692" spans="1:9" x14ac:dyDescent="0.35">
      <c r="A692" s="2" t="s">
        <v>4883</v>
      </c>
      <c r="B692" t="s">
        <v>985</v>
      </c>
      <c r="C692" s="5" t="str">
        <f t="shared" ca="1" si="10"/>
        <v>tpark8@hotmail.com</v>
      </c>
      <c r="D692" t="s">
        <v>1987</v>
      </c>
      <c r="E692" t="s">
        <v>2988</v>
      </c>
      <c r="F692" t="s">
        <v>156</v>
      </c>
      <c r="G692" t="s">
        <v>13</v>
      </c>
      <c r="H692">
        <v>33355</v>
      </c>
      <c r="I692" t="s">
        <v>252</v>
      </c>
    </row>
    <row r="693" spans="1:9" x14ac:dyDescent="0.35">
      <c r="A693" s="2" t="s">
        <v>4884</v>
      </c>
      <c r="B693" t="s">
        <v>986</v>
      </c>
      <c r="C693" s="5" t="str">
        <f t="shared" ca="1" si="10"/>
        <v>msherman7@hotmail.com</v>
      </c>
      <c r="D693" t="s">
        <v>1988</v>
      </c>
      <c r="E693" t="s">
        <v>2989</v>
      </c>
      <c r="F693" t="s">
        <v>3627</v>
      </c>
      <c r="G693" t="s">
        <v>3725</v>
      </c>
      <c r="H693" t="s">
        <v>4061</v>
      </c>
      <c r="I693" t="s">
        <v>251</v>
      </c>
    </row>
    <row r="694" spans="1:9" x14ac:dyDescent="0.35">
      <c r="A694" s="2" t="s">
        <v>4885</v>
      </c>
      <c r="B694" t="s">
        <v>987</v>
      </c>
      <c r="C694" s="5" t="str">
        <f t="shared" ca="1" si="10"/>
        <v>jkemp9@hotmail.com</v>
      </c>
      <c r="D694" t="s">
        <v>1989</v>
      </c>
      <c r="E694" t="s">
        <v>2990</v>
      </c>
      <c r="F694" t="s">
        <v>3628</v>
      </c>
      <c r="G694" t="s">
        <v>3725</v>
      </c>
      <c r="H694" t="s">
        <v>4062</v>
      </c>
      <c r="I694" t="s">
        <v>252</v>
      </c>
    </row>
    <row r="695" spans="1:9" x14ac:dyDescent="0.35">
      <c r="A695" s="2" t="s">
        <v>4886</v>
      </c>
      <c r="B695" t="s">
        <v>988</v>
      </c>
      <c r="C695" s="5" t="str">
        <f t="shared" ca="1" si="10"/>
        <v>rirwin7@icloud.com</v>
      </c>
      <c r="D695" t="s">
        <v>1990</v>
      </c>
      <c r="E695" t="s">
        <v>2991</v>
      </c>
      <c r="F695" t="s">
        <v>3402</v>
      </c>
      <c r="G695" t="s">
        <v>3725</v>
      </c>
      <c r="H695" t="s">
        <v>4063</v>
      </c>
      <c r="I695" t="s">
        <v>251</v>
      </c>
    </row>
    <row r="696" spans="1:9" x14ac:dyDescent="0.35">
      <c r="A696" s="2" t="s">
        <v>4887</v>
      </c>
      <c r="B696" t="s">
        <v>989</v>
      </c>
      <c r="C696" s="5" t="str">
        <f t="shared" ca="1" si="10"/>
        <v>abutler5@gmail.com</v>
      </c>
      <c r="D696" t="s">
        <v>1991</v>
      </c>
      <c r="E696" t="s">
        <v>2992</v>
      </c>
      <c r="F696" t="s">
        <v>3356</v>
      </c>
      <c r="G696" t="s">
        <v>3725</v>
      </c>
      <c r="H696" t="s">
        <v>4064</v>
      </c>
      <c r="I696" t="s">
        <v>252</v>
      </c>
    </row>
    <row r="697" spans="1:9" x14ac:dyDescent="0.35">
      <c r="A697" s="2" t="s">
        <v>4888</v>
      </c>
      <c r="B697" t="s">
        <v>990</v>
      </c>
      <c r="C697" s="5" t="str">
        <f t="shared" ca="1" si="10"/>
        <v>wcarson3@gmail.com</v>
      </c>
      <c r="D697" t="s">
        <v>1992</v>
      </c>
      <c r="E697" t="s">
        <v>2993</v>
      </c>
      <c r="F697" t="s">
        <v>3629</v>
      </c>
      <c r="G697" t="s">
        <v>3726</v>
      </c>
      <c r="H697" t="s">
        <v>4065</v>
      </c>
      <c r="I697" t="s">
        <v>251</v>
      </c>
    </row>
    <row r="698" spans="1:9" x14ac:dyDescent="0.35">
      <c r="A698" s="2" t="s">
        <v>4889</v>
      </c>
      <c r="B698" t="s">
        <v>991</v>
      </c>
      <c r="C698" s="5" t="str">
        <f t="shared" ca="1" si="10"/>
        <v>pvilla9@hotmail.com</v>
      </c>
      <c r="D698" t="s">
        <v>1993</v>
      </c>
      <c r="E698" t="s">
        <v>2994</v>
      </c>
      <c r="F698" t="s">
        <v>40</v>
      </c>
      <c r="G698" t="s">
        <v>13</v>
      </c>
      <c r="H698">
        <v>60604</v>
      </c>
      <c r="I698" t="s">
        <v>252</v>
      </c>
    </row>
    <row r="699" spans="1:9" x14ac:dyDescent="0.35">
      <c r="A699" s="2" t="s">
        <v>4890</v>
      </c>
      <c r="B699" t="s">
        <v>992</v>
      </c>
      <c r="C699" s="5" t="str">
        <f t="shared" ca="1" si="10"/>
        <v>dsanchez8@aol.com</v>
      </c>
      <c r="D699" t="s">
        <v>1994</v>
      </c>
      <c r="E699" t="s">
        <v>2995</v>
      </c>
      <c r="F699" t="s">
        <v>3474</v>
      </c>
      <c r="G699" t="s">
        <v>3725</v>
      </c>
      <c r="H699" t="s">
        <v>4066</v>
      </c>
      <c r="I699" t="s">
        <v>252</v>
      </c>
    </row>
    <row r="700" spans="1:9" x14ac:dyDescent="0.35">
      <c r="A700" s="2" t="s">
        <v>4891</v>
      </c>
      <c r="B700" t="s">
        <v>993</v>
      </c>
      <c r="C700" s="5" t="str">
        <f t="shared" ca="1" si="10"/>
        <v>scolon8@icloud.com</v>
      </c>
      <c r="D700" t="s">
        <v>1995</v>
      </c>
      <c r="E700" t="s">
        <v>2996</v>
      </c>
      <c r="F700" t="s">
        <v>3630</v>
      </c>
      <c r="G700" t="s">
        <v>3725</v>
      </c>
      <c r="H700" t="s">
        <v>4067</v>
      </c>
      <c r="I700" t="s">
        <v>252</v>
      </c>
    </row>
    <row r="701" spans="1:9" x14ac:dyDescent="0.35">
      <c r="A701" s="2" t="s">
        <v>4892</v>
      </c>
      <c r="B701" t="s">
        <v>994</v>
      </c>
      <c r="C701" s="5" t="str">
        <f t="shared" ca="1" si="10"/>
        <v>nmatthews4@icloud.com</v>
      </c>
      <c r="D701" t="s">
        <v>1996</v>
      </c>
      <c r="E701" t="s">
        <v>2997</v>
      </c>
      <c r="F701" t="s">
        <v>3394</v>
      </c>
      <c r="G701" t="s">
        <v>3727</v>
      </c>
      <c r="H701">
        <v>12103</v>
      </c>
      <c r="I701" t="s">
        <v>251</v>
      </c>
    </row>
    <row r="702" spans="1:9" x14ac:dyDescent="0.35">
      <c r="A702" s="2" t="s">
        <v>4893</v>
      </c>
      <c r="B702" t="s">
        <v>995</v>
      </c>
      <c r="C702" s="5" t="str">
        <f t="shared" ca="1" si="10"/>
        <v>klewis2@aol.com</v>
      </c>
      <c r="D702" t="s">
        <v>1997</v>
      </c>
      <c r="E702" t="s">
        <v>2998</v>
      </c>
      <c r="F702" t="s">
        <v>31</v>
      </c>
      <c r="G702" t="s">
        <v>13</v>
      </c>
      <c r="H702">
        <v>80241</v>
      </c>
      <c r="I702" t="s">
        <v>252</v>
      </c>
    </row>
    <row r="703" spans="1:9" x14ac:dyDescent="0.35">
      <c r="A703" s="2" t="s">
        <v>4894</v>
      </c>
      <c r="B703" t="s">
        <v>996</v>
      </c>
      <c r="C703" s="5" t="str">
        <f t="shared" ca="1" si="10"/>
        <v>dbradley8@icloud.com</v>
      </c>
      <c r="D703" t="s">
        <v>1998</v>
      </c>
      <c r="E703" t="s">
        <v>2999</v>
      </c>
      <c r="F703" t="s">
        <v>41</v>
      </c>
      <c r="G703" t="s">
        <v>13</v>
      </c>
      <c r="H703">
        <v>10105</v>
      </c>
      <c r="I703" t="s">
        <v>251</v>
      </c>
    </row>
    <row r="704" spans="1:9" x14ac:dyDescent="0.35">
      <c r="A704" s="2" t="s">
        <v>4895</v>
      </c>
      <c r="B704" t="s">
        <v>997</v>
      </c>
      <c r="C704" s="5" t="str">
        <f t="shared" ca="1" si="10"/>
        <v>lherman9@gmail.com</v>
      </c>
      <c r="D704" t="s">
        <v>1999</v>
      </c>
      <c r="E704" t="s">
        <v>3000</v>
      </c>
      <c r="F704" t="s">
        <v>3631</v>
      </c>
      <c r="G704" t="s">
        <v>176</v>
      </c>
      <c r="H704" t="s">
        <v>4068</v>
      </c>
      <c r="I704" t="s">
        <v>251</v>
      </c>
    </row>
    <row r="705" spans="1:9" x14ac:dyDescent="0.35">
      <c r="A705" s="2" t="s">
        <v>4896</v>
      </c>
      <c r="B705" t="s">
        <v>998</v>
      </c>
      <c r="C705" s="5" t="str">
        <f t="shared" ca="1" si="10"/>
        <v>mvega9@hotmail.com</v>
      </c>
      <c r="D705" t="s">
        <v>2000</v>
      </c>
      <c r="E705" t="s">
        <v>3001</v>
      </c>
      <c r="F705" t="s">
        <v>243</v>
      </c>
      <c r="G705" t="s">
        <v>176</v>
      </c>
      <c r="H705" t="s">
        <v>216</v>
      </c>
      <c r="I705" t="s">
        <v>251</v>
      </c>
    </row>
    <row r="706" spans="1:9" x14ac:dyDescent="0.35">
      <c r="A706" s="2" t="s">
        <v>4897</v>
      </c>
      <c r="B706" t="s">
        <v>999</v>
      </c>
      <c r="C706" s="5" t="str">
        <f t="shared" ca="1" si="10"/>
        <v>awagner5@yahoo.com</v>
      </c>
      <c r="D706" t="s">
        <v>2001</v>
      </c>
      <c r="E706" t="s">
        <v>3002</v>
      </c>
      <c r="F706" t="s">
        <v>130</v>
      </c>
      <c r="G706" t="s">
        <v>13</v>
      </c>
      <c r="H706">
        <v>7112</v>
      </c>
      <c r="I706" t="s">
        <v>251</v>
      </c>
    </row>
    <row r="707" spans="1:9" x14ac:dyDescent="0.35">
      <c r="A707" s="2" t="s">
        <v>4898</v>
      </c>
      <c r="B707" t="s">
        <v>1000</v>
      </c>
      <c r="C707" s="5" t="str">
        <f t="shared" ref="C707:C770" ca="1" si="11">LOWER(LEFT(B707,1) &amp; RIGHT(B707,LEN(B707)-SEARCH(" ",B707)) &amp; RANDBETWEEN(0,9) &amp; "@" &amp; CHOOSE(RANDBETWEEN(1,6), "gmail.com", "yahoo.com", "outlook.com", "icloud.com", "hotmail.com", "aol.com"))</f>
        <v>bware9@gmail.com</v>
      </c>
      <c r="D707" t="s">
        <v>2002</v>
      </c>
      <c r="E707" t="s">
        <v>3003</v>
      </c>
      <c r="F707" t="s">
        <v>162</v>
      </c>
      <c r="G707" t="s">
        <v>13</v>
      </c>
      <c r="H707">
        <v>92825</v>
      </c>
      <c r="I707" t="s">
        <v>252</v>
      </c>
    </row>
    <row r="708" spans="1:9" x14ac:dyDescent="0.35">
      <c r="A708" s="2" t="s">
        <v>4899</v>
      </c>
      <c r="B708" t="s">
        <v>1001</v>
      </c>
      <c r="C708" s="5" t="str">
        <f t="shared" ca="1" si="11"/>
        <v>cjarvis7@aol.com</v>
      </c>
      <c r="D708" t="s">
        <v>2003</v>
      </c>
      <c r="E708" t="s">
        <v>3004</v>
      </c>
      <c r="F708" t="s">
        <v>41</v>
      </c>
      <c r="G708" t="s">
        <v>13</v>
      </c>
      <c r="H708">
        <v>10004</v>
      </c>
      <c r="I708" t="s">
        <v>252</v>
      </c>
    </row>
    <row r="709" spans="1:9" x14ac:dyDescent="0.35">
      <c r="A709" s="2" t="s">
        <v>4900</v>
      </c>
      <c r="B709" t="s">
        <v>1002</v>
      </c>
      <c r="C709" s="5" t="str">
        <f t="shared" ca="1" si="11"/>
        <v>awiley9@aol.com</v>
      </c>
      <c r="D709" t="s">
        <v>2004</v>
      </c>
      <c r="E709" t="s">
        <v>3005</v>
      </c>
      <c r="F709" t="s">
        <v>3551</v>
      </c>
      <c r="G709" t="s">
        <v>3725</v>
      </c>
      <c r="H709" t="s">
        <v>3980</v>
      </c>
      <c r="I709" t="s">
        <v>252</v>
      </c>
    </row>
    <row r="710" spans="1:9" x14ac:dyDescent="0.35">
      <c r="A710" s="2" t="s">
        <v>4901</v>
      </c>
      <c r="B710" t="s">
        <v>1003</v>
      </c>
      <c r="C710" s="5" t="str">
        <f t="shared" ca="1" si="11"/>
        <v>afowler0@gmail.com</v>
      </c>
      <c r="D710" t="s">
        <v>2005</v>
      </c>
      <c r="E710" t="s">
        <v>3006</v>
      </c>
      <c r="F710" t="s">
        <v>3309</v>
      </c>
      <c r="G710" t="s">
        <v>3725</v>
      </c>
      <c r="H710" t="s">
        <v>4069</v>
      </c>
      <c r="I710" t="s">
        <v>251</v>
      </c>
    </row>
    <row r="711" spans="1:9" x14ac:dyDescent="0.35">
      <c r="A711" s="2" t="s">
        <v>4902</v>
      </c>
      <c r="B711" t="s">
        <v>1004</v>
      </c>
      <c r="C711" s="5" t="str">
        <f t="shared" ca="1" si="11"/>
        <v>tlang0@gmail.com</v>
      </c>
      <c r="D711" t="s">
        <v>2006</v>
      </c>
      <c r="E711" t="s">
        <v>3007</v>
      </c>
      <c r="F711" t="s">
        <v>3373</v>
      </c>
      <c r="G711" t="s">
        <v>3726</v>
      </c>
      <c r="H711" t="s">
        <v>3799</v>
      </c>
      <c r="I711" t="s">
        <v>251</v>
      </c>
    </row>
    <row r="712" spans="1:9" x14ac:dyDescent="0.35">
      <c r="A712" s="2" t="s">
        <v>4903</v>
      </c>
      <c r="B712" t="s">
        <v>1005</v>
      </c>
      <c r="C712" s="5" t="str">
        <f t="shared" ca="1" si="11"/>
        <v>cdaugherty5@yahoo.com</v>
      </c>
      <c r="D712" t="s">
        <v>2007</v>
      </c>
      <c r="E712" t="s">
        <v>3008</v>
      </c>
      <c r="F712" t="s">
        <v>3632</v>
      </c>
      <c r="G712" t="s">
        <v>3726</v>
      </c>
      <c r="H712" t="s">
        <v>4070</v>
      </c>
      <c r="I712" t="s">
        <v>252</v>
      </c>
    </row>
    <row r="713" spans="1:9" x14ac:dyDescent="0.35">
      <c r="A713" s="2" t="s">
        <v>4904</v>
      </c>
      <c r="B713" t="s">
        <v>1006</v>
      </c>
      <c r="C713" s="5" t="str">
        <f t="shared" ca="1" si="11"/>
        <v>tharvey7@yahoo.com</v>
      </c>
      <c r="D713" t="s">
        <v>2008</v>
      </c>
      <c r="E713" t="s">
        <v>3009</v>
      </c>
      <c r="F713" t="s">
        <v>3548</v>
      </c>
      <c r="G713" t="s">
        <v>3725</v>
      </c>
      <c r="H713" t="s">
        <v>4071</v>
      </c>
      <c r="I713" t="s">
        <v>252</v>
      </c>
    </row>
    <row r="714" spans="1:9" x14ac:dyDescent="0.35">
      <c r="A714" s="2" t="s">
        <v>4905</v>
      </c>
      <c r="B714" t="s">
        <v>1007</v>
      </c>
      <c r="C714" s="5" t="str">
        <f t="shared" ca="1" si="11"/>
        <v>vdawson9@aol.com</v>
      </c>
      <c r="D714" t="s">
        <v>2009</v>
      </c>
      <c r="E714" t="s">
        <v>3010</v>
      </c>
      <c r="F714" t="s">
        <v>78</v>
      </c>
      <c r="G714" t="s">
        <v>13</v>
      </c>
      <c r="H714">
        <v>98185</v>
      </c>
      <c r="I714" t="s">
        <v>252</v>
      </c>
    </row>
    <row r="715" spans="1:9" x14ac:dyDescent="0.35">
      <c r="A715" s="2" t="s">
        <v>4906</v>
      </c>
      <c r="B715" t="s">
        <v>1008</v>
      </c>
      <c r="C715" s="5" t="str">
        <f t="shared" ca="1" si="11"/>
        <v>tbuchanan6@icloud.com</v>
      </c>
      <c r="D715" t="s">
        <v>2010</v>
      </c>
      <c r="E715" t="s">
        <v>3011</v>
      </c>
      <c r="F715" t="s">
        <v>103</v>
      </c>
      <c r="G715" t="s">
        <v>13</v>
      </c>
      <c r="H715">
        <v>35290</v>
      </c>
      <c r="I715" t="s">
        <v>252</v>
      </c>
    </row>
    <row r="716" spans="1:9" x14ac:dyDescent="0.35">
      <c r="A716" s="2" t="s">
        <v>4907</v>
      </c>
      <c r="B716" t="s">
        <v>1009</v>
      </c>
      <c r="C716" s="5" t="str">
        <f t="shared" ca="1" si="11"/>
        <v>idowns1@aol.com</v>
      </c>
      <c r="D716" t="s">
        <v>2011</v>
      </c>
      <c r="E716" t="s">
        <v>3012</v>
      </c>
      <c r="F716" t="s">
        <v>3633</v>
      </c>
      <c r="G716" t="s">
        <v>3725</v>
      </c>
      <c r="H716" t="s">
        <v>4072</v>
      </c>
      <c r="I716" t="s">
        <v>251</v>
      </c>
    </row>
    <row r="717" spans="1:9" x14ac:dyDescent="0.35">
      <c r="A717" s="2" t="s">
        <v>4908</v>
      </c>
      <c r="B717" t="s">
        <v>1010</v>
      </c>
      <c r="C717" s="5" t="str">
        <f t="shared" ca="1" si="11"/>
        <v>kclements2@yahoo.com</v>
      </c>
      <c r="D717" t="s">
        <v>2012</v>
      </c>
      <c r="E717" t="s">
        <v>3013</v>
      </c>
      <c r="F717" t="s">
        <v>3634</v>
      </c>
      <c r="G717" t="s">
        <v>3726</v>
      </c>
      <c r="H717" t="s">
        <v>4073</v>
      </c>
      <c r="I717" t="s">
        <v>252</v>
      </c>
    </row>
    <row r="718" spans="1:9" x14ac:dyDescent="0.35">
      <c r="A718" s="2" t="s">
        <v>4909</v>
      </c>
      <c r="B718" t="s">
        <v>1011</v>
      </c>
      <c r="C718" s="5" t="str">
        <f t="shared" ca="1" si="11"/>
        <v>cstone8@aol.com</v>
      </c>
      <c r="D718" t="s">
        <v>2013</v>
      </c>
      <c r="E718" t="s">
        <v>3014</v>
      </c>
      <c r="F718" t="s">
        <v>31</v>
      </c>
      <c r="G718" t="s">
        <v>13</v>
      </c>
      <c r="H718">
        <v>80204</v>
      </c>
      <c r="I718" t="s">
        <v>252</v>
      </c>
    </row>
    <row r="719" spans="1:9" x14ac:dyDescent="0.35">
      <c r="A719" s="2" t="s">
        <v>4910</v>
      </c>
      <c r="B719" t="s">
        <v>1012</v>
      </c>
      <c r="C719" s="5" t="str">
        <f t="shared" ca="1" si="11"/>
        <v>mhamilton2@outlook.com</v>
      </c>
      <c r="D719" t="s">
        <v>2014</v>
      </c>
      <c r="E719" t="s">
        <v>3015</v>
      </c>
      <c r="F719" t="s">
        <v>3447</v>
      </c>
      <c r="G719" t="s">
        <v>3725</v>
      </c>
      <c r="H719" t="s">
        <v>3873</v>
      </c>
      <c r="I719" t="s">
        <v>252</v>
      </c>
    </row>
    <row r="720" spans="1:9" x14ac:dyDescent="0.35">
      <c r="A720" s="2" t="s">
        <v>4911</v>
      </c>
      <c r="B720" t="s">
        <v>1013</v>
      </c>
      <c r="C720" s="5" t="str">
        <f t="shared" ca="1" si="11"/>
        <v>lwhitney0@gmail.com</v>
      </c>
      <c r="D720" t="s">
        <v>2015</v>
      </c>
      <c r="E720" t="s">
        <v>3016</v>
      </c>
      <c r="F720" t="s">
        <v>104</v>
      </c>
      <c r="G720" t="s">
        <v>13</v>
      </c>
      <c r="H720">
        <v>32123</v>
      </c>
      <c r="I720" t="s">
        <v>252</v>
      </c>
    </row>
    <row r="721" spans="1:9" x14ac:dyDescent="0.35">
      <c r="A721" s="2" t="s">
        <v>4912</v>
      </c>
      <c r="B721" t="s">
        <v>1014</v>
      </c>
      <c r="C721" s="5" t="str">
        <f t="shared" ca="1" si="11"/>
        <v>achristensen4@icloud.com</v>
      </c>
      <c r="D721" t="s">
        <v>2016</v>
      </c>
      <c r="E721" t="s">
        <v>3017</v>
      </c>
      <c r="F721" t="s">
        <v>3616</v>
      </c>
      <c r="G721" t="s">
        <v>3726</v>
      </c>
      <c r="H721" t="s">
        <v>4044</v>
      </c>
      <c r="I721" t="s">
        <v>251</v>
      </c>
    </row>
    <row r="722" spans="1:9" x14ac:dyDescent="0.35">
      <c r="A722" s="2" t="s">
        <v>4913</v>
      </c>
      <c r="B722" t="s">
        <v>1015</v>
      </c>
      <c r="C722" s="5" t="str">
        <f t="shared" ca="1" si="11"/>
        <v>apark1@icloud.com</v>
      </c>
      <c r="D722" t="s">
        <v>2017</v>
      </c>
      <c r="E722" t="s">
        <v>3018</v>
      </c>
      <c r="F722" t="s">
        <v>3635</v>
      </c>
      <c r="G722" t="s">
        <v>3725</v>
      </c>
      <c r="H722" t="s">
        <v>4074</v>
      </c>
      <c r="I722" t="s">
        <v>251</v>
      </c>
    </row>
    <row r="723" spans="1:9" x14ac:dyDescent="0.35">
      <c r="A723" s="2" t="s">
        <v>4914</v>
      </c>
      <c r="B723" t="s">
        <v>1016</v>
      </c>
      <c r="C723" s="5" t="str">
        <f t="shared" ca="1" si="11"/>
        <v>jwoodard3@aol.com</v>
      </c>
      <c r="D723" t="s">
        <v>2018</v>
      </c>
      <c r="E723" t="s">
        <v>3019</v>
      </c>
      <c r="F723" t="s">
        <v>3636</v>
      </c>
      <c r="G723" t="s">
        <v>20</v>
      </c>
      <c r="H723" t="s">
        <v>4075</v>
      </c>
      <c r="I723" t="s">
        <v>251</v>
      </c>
    </row>
    <row r="724" spans="1:9" x14ac:dyDescent="0.35">
      <c r="A724" s="2" t="s">
        <v>4915</v>
      </c>
      <c r="B724" t="s">
        <v>1017</v>
      </c>
      <c r="C724" s="5" t="str">
        <f t="shared" ca="1" si="11"/>
        <v>qpatton7@aol.com</v>
      </c>
      <c r="D724" t="s">
        <v>2019</v>
      </c>
      <c r="E724" t="s">
        <v>3020</v>
      </c>
      <c r="F724" t="s">
        <v>81</v>
      </c>
      <c r="G724" t="s">
        <v>13</v>
      </c>
      <c r="H724">
        <v>15266</v>
      </c>
      <c r="I724" t="s">
        <v>252</v>
      </c>
    </row>
    <row r="725" spans="1:9" x14ac:dyDescent="0.35">
      <c r="A725" s="2" t="s">
        <v>4916</v>
      </c>
      <c r="B725" t="s">
        <v>1018</v>
      </c>
      <c r="C725" s="5" t="str">
        <f t="shared" ca="1" si="11"/>
        <v>kavery1@hotmail.com</v>
      </c>
      <c r="D725" t="s">
        <v>2020</v>
      </c>
      <c r="E725" t="s">
        <v>3021</v>
      </c>
      <c r="F725" t="s">
        <v>3637</v>
      </c>
      <c r="G725" t="s">
        <v>3726</v>
      </c>
      <c r="H725" t="s">
        <v>4076</v>
      </c>
      <c r="I725" t="s">
        <v>252</v>
      </c>
    </row>
    <row r="726" spans="1:9" x14ac:dyDescent="0.35">
      <c r="A726" s="2" t="s">
        <v>4917</v>
      </c>
      <c r="B726" t="s">
        <v>1019</v>
      </c>
      <c r="C726" s="5" t="str">
        <f t="shared" ca="1" si="11"/>
        <v>jblair0@gmail.com</v>
      </c>
      <c r="D726" t="s">
        <v>2021</v>
      </c>
      <c r="E726" t="s">
        <v>3022</v>
      </c>
      <c r="F726" t="s">
        <v>53</v>
      </c>
      <c r="G726" t="s">
        <v>13</v>
      </c>
      <c r="H726">
        <v>96805</v>
      </c>
      <c r="I726" t="s">
        <v>251</v>
      </c>
    </row>
    <row r="727" spans="1:9" x14ac:dyDescent="0.35">
      <c r="A727" s="2" t="s">
        <v>4918</v>
      </c>
      <c r="B727" t="s">
        <v>1020</v>
      </c>
      <c r="C727" s="5" t="str">
        <f t="shared" ca="1" si="11"/>
        <v>emoreno4@aol.com</v>
      </c>
      <c r="D727" t="s">
        <v>2022</v>
      </c>
      <c r="E727" t="s">
        <v>3023</v>
      </c>
      <c r="F727" t="s">
        <v>3303</v>
      </c>
      <c r="G727" t="s">
        <v>3725</v>
      </c>
      <c r="H727" t="s">
        <v>4077</v>
      </c>
      <c r="I727" t="s">
        <v>252</v>
      </c>
    </row>
    <row r="728" spans="1:9" x14ac:dyDescent="0.35">
      <c r="A728" s="2" t="s">
        <v>4919</v>
      </c>
      <c r="B728" t="s">
        <v>1021</v>
      </c>
      <c r="C728" s="5" t="str">
        <f t="shared" ca="1" si="11"/>
        <v>cduran6@icloud.com</v>
      </c>
      <c r="D728" t="s">
        <v>2023</v>
      </c>
      <c r="E728" t="s">
        <v>3024</v>
      </c>
      <c r="F728" t="s">
        <v>3638</v>
      </c>
      <c r="G728" t="s">
        <v>176</v>
      </c>
      <c r="H728" t="s">
        <v>195</v>
      </c>
      <c r="I728" t="s">
        <v>252</v>
      </c>
    </row>
    <row r="729" spans="1:9" x14ac:dyDescent="0.35">
      <c r="A729" s="2" t="s">
        <v>4920</v>
      </c>
      <c r="B729" t="s">
        <v>1022</v>
      </c>
      <c r="C729" s="5" t="str">
        <f t="shared" ca="1" si="11"/>
        <v>rgilmore7@yahoo.com</v>
      </c>
      <c r="D729" t="s">
        <v>2024</v>
      </c>
      <c r="E729" t="s">
        <v>3025</v>
      </c>
      <c r="F729" t="s">
        <v>3639</v>
      </c>
      <c r="G729" t="s">
        <v>3726</v>
      </c>
      <c r="H729" t="s">
        <v>4078</v>
      </c>
      <c r="I729" t="s">
        <v>251</v>
      </c>
    </row>
    <row r="730" spans="1:9" x14ac:dyDescent="0.35">
      <c r="A730" s="2" t="s">
        <v>4921</v>
      </c>
      <c r="B730" t="s">
        <v>1023</v>
      </c>
      <c r="C730" s="5" t="str">
        <f t="shared" ca="1" si="11"/>
        <v>lriley2@gmail.com</v>
      </c>
      <c r="D730" t="s">
        <v>2025</v>
      </c>
      <c r="E730" t="s">
        <v>3026</v>
      </c>
      <c r="F730" t="s">
        <v>71</v>
      </c>
      <c r="G730" t="s">
        <v>13</v>
      </c>
      <c r="H730">
        <v>10459</v>
      </c>
      <c r="I730" t="s">
        <v>251</v>
      </c>
    </row>
    <row r="731" spans="1:9" x14ac:dyDescent="0.35">
      <c r="A731" s="2" t="s">
        <v>4922</v>
      </c>
      <c r="B731" t="s">
        <v>1024</v>
      </c>
      <c r="C731" s="5" t="str">
        <f t="shared" ca="1" si="11"/>
        <v>rhorne0@icloud.com</v>
      </c>
      <c r="D731" t="s">
        <v>2026</v>
      </c>
      <c r="E731" t="s">
        <v>3027</v>
      </c>
      <c r="F731" t="s">
        <v>3403</v>
      </c>
      <c r="G731" t="s">
        <v>3725</v>
      </c>
      <c r="H731" t="s">
        <v>4079</v>
      </c>
      <c r="I731" t="s">
        <v>252</v>
      </c>
    </row>
    <row r="732" spans="1:9" x14ac:dyDescent="0.35">
      <c r="A732" s="2" t="s">
        <v>4923</v>
      </c>
      <c r="B732" t="s">
        <v>1025</v>
      </c>
      <c r="C732" s="5" t="str">
        <f t="shared" ca="1" si="11"/>
        <v>bbarron7@yahoo.com</v>
      </c>
      <c r="D732" t="s">
        <v>2027</v>
      </c>
      <c r="E732" t="s">
        <v>3028</v>
      </c>
      <c r="F732" t="s">
        <v>150</v>
      </c>
      <c r="G732" t="s">
        <v>13</v>
      </c>
      <c r="H732">
        <v>44105</v>
      </c>
      <c r="I732" t="s">
        <v>252</v>
      </c>
    </row>
    <row r="733" spans="1:9" x14ac:dyDescent="0.35">
      <c r="A733" s="2" t="s">
        <v>4924</v>
      </c>
      <c r="B733" t="s">
        <v>1026</v>
      </c>
      <c r="C733" s="5" t="str">
        <f t="shared" ca="1" si="11"/>
        <v>mnolan8@outlook.com</v>
      </c>
      <c r="D733" t="s">
        <v>2028</v>
      </c>
      <c r="E733" t="s">
        <v>3029</v>
      </c>
      <c r="F733" t="s">
        <v>3521</v>
      </c>
      <c r="G733" t="s">
        <v>3725</v>
      </c>
      <c r="H733" t="s">
        <v>4080</v>
      </c>
      <c r="I733" t="s">
        <v>251</v>
      </c>
    </row>
    <row r="734" spans="1:9" x14ac:dyDescent="0.35">
      <c r="A734" s="2" t="s">
        <v>4925</v>
      </c>
      <c r="B734" t="s">
        <v>1027</v>
      </c>
      <c r="C734" s="5" t="str">
        <f t="shared" ca="1" si="11"/>
        <v>egalloway4@icloud.com</v>
      </c>
      <c r="D734" t="s">
        <v>2029</v>
      </c>
      <c r="E734" t="s">
        <v>3030</v>
      </c>
      <c r="F734" t="s">
        <v>3640</v>
      </c>
      <c r="G734" t="s">
        <v>3725</v>
      </c>
      <c r="H734" t="s">
        <v>4081</v>
      </c>
      <c r="I734" t="s">
        <v>252</v>
      </c>
    </row>
    <row r="735" spans="1:9" x14ac:dyDescent="0.35">
      <c r="A735" s="2" t="s">
        <v>4926</v>
      </c>
      <c r="B735" t="s">
        <v>1028</v>
      </c>
      <c r="C735" s="5" t="str">
        <f t="shared" ca="1" si="11"/>
        <v>cbecker6@hotmail.com</v>
      </c>
      <c r="D735" t="s">
        <v>2030</v>
      </c>
      <c r="E735" t="s">
        <v>3031</v>
      </c>
      <c r="F735" t="s">
        <v>3517</v>
      </c>
      <c r="G735" t="s">
        <v>3725</v>
      </c>
      <c r="H735" t="s">
        <v>4082</v>
      </c>
      <c r="I735" t="s">
        <v>251</v>
      </c>
    </row>
    <row r="736" spans="1:9" x14ac:dyDescent="0.35">
      <c r="A736" s="2" t="s">
        <v>4927</v>
      </c>
      <c r="B736" t="s">
        <v>1029</v>
      </c>
      <c r="C736" s="5" t="str">
        <f t="shared" ca="1" si="11"/>
        <v>vgould8@outlook.com</v>
      </c>
      <c r="D736" t="s">
        <v>2031</v>
      </c>
      <c r="E736" t="s">
        <v>3032</v>
      </c>
      <c r="F736" t="s">
        <v>3635</v>
      </c>
      <c r="G736" t="s">
        <v>3725</v>
      </c>
      <c r="H736" t="s">
        <v>4074</v>
      </c>
      <c r="I736" t="s">
        <v>252</v>
      </c>
    </row>
    <row r="737" spans="1:9" x14ac:dyDescent="0.35">
      <c r="A737" s="2" t="s">
        <v>4928</v>
      </c>
      <c r="B737" t="s">
        <v>1030</v>
      </c>
      <c r="C737" s="5" t="str">
        <f t="shared" ca="1" si="11"/>
        <v>dchang0@gmail.com</v>
      </c>
      <c r="D737" t="s">
        <v>2032</v>
      </c>
      <c r="E737" t="s">
        <v>3033</v>
      </c>
      <c r="F737" t="s">
        <v>203</v>
      </c>
      <c r="G737" t="s">
        <v>176</v>
      </c>
      <c r="H737" t="s">
        <v>186</v>
      </c>
      <c r="I737" t="s">
        <v>252</v>
      </c>
    </row>
    <row r="738" spans="1:9" x14ac:dyDescent="0.35">
      <c r="A738" s="2" t="s">
        <v>4929</v>
      </c>
      <c r="B738" t="s">
        <v>1031</v>
      </c>
      <c r="C738" s="5" t="str">
        <f t="shared" ca="1" si="11"/>
        <v>wdrake3@yahoo.com</v>
      </c>
      <c r="D738" t="s">
        <v>2033</v>
      </c>
      <c r="E738" t="s">
        <v>3034</v>
      </c>
      <c r="F738" t="s">
        <v>3380</v>
      </c>
      <c r="G738" t="s">
        <v>3725</v>
      </c>
      <c r="H738" t="s">
        <v>4083</v>
      </c>
      <c r="I738" t="s">
        <v>251</v>
      </c>
    </row>
    <row r="739" spans="1:9" x14ac:dyDescent="0.35">
      <c r="A739" s="2" t="s">
        <v>4930</v>
      </c>
      <c r="B739" t="s">
        <v>1032</v>
      </c>
      <c r="C739" s="5" t="str">
        <f t="shared" ca="1" si="11"/>
        <v>bkaiser3@gmail.com</v>
      </c>
      <c r="D739" t="s">
        <v>2034</v>
      </c>
      <c r="E739" t="s">
        <v>3035</v>
      </c>
      <c r="F739" t="s">
        <v>123</v>
      </c>
      <c r="G739" t="s">
        <v>13</v>
      </c>
      <c r="H739">
        <v>36195</v>
      </c>
      <c r="I739" t="s">
        <v>252</v>
      </c>
    </row>
    <row r="740" spans="1:9" x14ac:dyDescent="0.35">
      <c r="A740" s="2" t="s">
        <v>4931</v>
      </c>
      <c r="B740" t="s">
        <v>1033</v>
      </c>
      <c r="C740" s="5" t="str">
        <f t="shared" ca="1" si="11"/>
        <v>abeasley0@icloud.com</v>
      </c>
      <c r="D740" t="s">
        <v>2035</v>
      </c>
      <c r="E740" t="s">
        <v>3036</v>
      </c>
      <c r="F740" t="s">
        <v>3342</v>
      </c>
      <c r="G740" t="s">
        <v>3725</v>
      </c>
      <c r="H740" t="s">
        <v>4084</v>
      </c>
      <c r="I740" t="s">
        <v>252</v>
      </c>
    </row>
    <row r="741" spans="1:9" x14ac:dyDescent="0.35">
      <c r="A741" s="2" t="s">
        <v>4932</v>
      </c>
      <c r="B741" t="s">
        <v>1034</v>
      </c>
      <c r="C741" s="5" t="str">
        <f t="shared" ca="1" si="11"/>
        <v>sduran2@gmail.com</v>
      </c>
      <c r="D741" t="s">
        <v>2036</v>
      </c>
      <c r="E741" t="s">
        <v>3037</v>
      </c>
      <c r="F741" t="s">
        <v>134</v>
      </c>
      <c r="G741" t="s">
        <v>13</v>
      </c>
      <c r="H741">
        <v>80126</v>
      </c>
      <c r="I741" t="s">
        <v>251</v>
      </c>
    </row>
    <row r="742" spans="1:9" x14ac:dyDescent="0.35">
      <c r="A742" s="2" t="s">
        <v>4933</v>
      </c>
      <c r="B742" t="s">
        <v>1035</v>
      </c>
      <c r="C742" s="5" t="str">
        <f t="shared" ca="1" si="11"/>
        <v>adrake3@outlook.com</v>
      </c>
      <c r="D742" t="s">
        <v>2037</v>
      </c>
      <c r="E742" t="s">
        <v>3038</v>
      </c>
      <c r="F742" t="s">
        <v>3476</v>
      </c>
      <c r="G742" t="s">
        <v>3725</v>
      </c>
      <c r="H742" t="s">
        <v>4085</v>
      </c>
      <c r="I742" t="s">
        <v>252</v>
      </c>
    </row>
    <row r="743" spans="1:9" x14ac:dyDescent="0.35">
      <c r="A743" s="2" t="s">
        <v>4934</v>
      </c>
      <c r="B743" t="s">
        <v>1036</v>
      </c>
      <c r="C743" s="5" t="str">
        <f t="shared" ca="1" si="11"/>
        <v>dpotter5@gmail.com</v>
      </c>
      <c r="D743" t="s">
        <v>2038</v>
      </c>
      <c r="E743" t="s">
        <v>3039</v>
      </c>
      <c r="F743" t="s">
        <v>111</v>
      </c>
      <c r="G743" t="s">
        <v>3725</v>
      </c>
      <c r="H743" t="s">
        <v>4086</v>
      </c>
      <c r="I743" t="s">
        <v>252</v>
      </c>
    </row>
    <row r="744" spans="1:9" x14ac:dyDescent="0.35">
      <c r="A744" s="2" t="s">
        <v>4935</v>
      </c>
      <c r="B744" t="s">
        <v>1037</v>
      </c>
      <c r="C744" s="5" t="str">
        <f t="shared" ca="1" si="11"/>
        <v>hmelton8@yahoo.com</v>
      </c>
      <c r="D744" t="s">
        <v>2039</v>
      </c>
      <c r="E744" t="s">
        <v>3040</v>
      </c>
      <c r="F744" t="s">
        <v>3299</v>
      </c>
      <c r="G744" t="s">
        <v>3725</v>
      </c>
      <c r="H744">
        <v>33100</v>
      </c>
      <c r="I744" t="s">
        <v>252</v>
      </c>
    </row>
    <row r="745" spans="1:9" x14ac:dyDescent="0.35">
      <c r="A745" s="2" t="s">
        <v>4936</v>
      </c>
      <c r="B745" t="s">
        <v>1038</v>
      </c>
      <c r="C745" s="5" t="str">
        <f t="shared" ca="1" si="11"/>
        <v>jespinoza4@gmail.com</v>
      </c>
      <c r="D745" t="s">
        <v>2040</v>
      </c>
      <c r="E745" t="s">
        <v>3041</v>
      </c>
      <c r="F745" t="s">
        <v>3641</v>
      </c>
      <c r="G745" t="s">
        <v>3725</v>
      </c>
      <c r="H745" t="s">
        <v>4087</v>
      </c>
      <c r="I745" t="s">
        <v>252</v>
      </c>
    </row>
    <row r="746" spans="1:9" x14ac:dyDescent="0.35">
      <c r="A746" s="2" t="s">
        <v>4937</v>
      </c>
      <c r="B746" t="s">
        <v>1039</v>
      </c>
      <c r="C746" s="5" t="str">
        <f t="shared" ca="1" si="11"/>
        <v>evang7@hotmail.com</v>
      </c>
      <c r="D746" t="s">
        <v>2041</v>
      </c>
      <c r="E746" t="s">
        <v>3042</v>
      </c>
      <c r="F746" t="s">
        <v>3536</v>
      </c>
      <c r="G746" t="s">
        <v>3725</v>
      </c>
      <c r="H746" t="s">
        <v>4088</v>
      </c>
      <c r="I746" t="s">
        <v>251</v>
      </c>
    </row>
    <row r="747" spans="1:9" x14ac:dyDescent="0.35">
      <c r="A747" s="2" t="s">
        <v>4938</v>
      </c>
      <c r="B747" t="s">
        <v>1040</v>
      </c>
      <c r="C747" s="5" t="str">
        <f t="shared" ca="1" si="11"/>
        <v>lmann3@hotmail.com</v>
      </c>
      <c r="D747" t="s">
        <v>2042</v>
      </c>
      <c r="E747" t="s">
        <v>3043</v>
      </c>
      <c r="F747" t="s">
        <v>248</v>
      </c>
      <c r="G747" t="s">
        <v>13</v>
      </c>
      <c r="H747">
        <v>55590</v>
      </c>
      <c r="I747" t="s">
        <v>252</v>
      </c>
    </row>
    <row r="748" spans="1:9" x14ac:dyDescent="0.35">
      <c r="A748" s="2" t="s">
        <v>4939</v>
      </c>
      <c r="B748" t="s">
        <v>1041</v>
      </c>
      <c r="C748" s="5" t="str">
        <f t="shared" ca="1" si="11"/>
        <v>jzavala5@icloud.com</v>
      </c>
      <c r="D748" t="s">
        <v>2043</v>
      </c>
      <c r="E748" t="s">
        <v>3044</v>
      </c>
      <c r="F748" t="s">
        <v>3520</v>
      </c>
      <c r="G748" t="s">
        <v>3725</v>
      </c>
      <c r="H748" t="s">
        <v>3949</v>
      </c>
      <c r="I748" t="s">
        <v>252</v>
      </c>
    </row>
    <row r="749" spans="1:9" x14ac:dyDescent="0.35">
      <c r="A749" s="2" t="s">
        <v>4940</v>
      </c>
      <c r="B749" t="s">
        <v>1042</v>
      </c>
      <c r="C749" s="5" t="str">
        <f t="shared" ca="1" si="11"/>
        <v>jberger2@gmail.com</v>
      </c>
      <c r="D749" t="s">
        <v>2044</v>
      </c>
      <c r="E749" t="s">
        <v>3045</v>
      </c>
      <c r="F749" t="s">
        <v>3642</v>
      </c>
      <c r="G749" t="s">
        <v>3726</v>
      </c>
      <c r="H749" t="s">
        <v>4089</v>
      </c>
      <c r="I749" t="s">
        <v>251</v>
      </c>
    </row>
    <row r="750" spans="1:9" x14ac:dyDescent="0.35">
      <c r="A750" s="2" t="s">
        <v>4941</v>
      </c>
      <c r="B750" t="s">
        <v>1043</v>
      </c>
      <c r="C750" s="5" t="str">
        <f t="shared" ca="1" si="11"/>
        <v>dsharp2@icloud.com</v>
      </c>
      <c r="D750" t="s">
        <v>2045</v>
      </c>
      <c r="E750" t="s">
        <v>3046</v>
      </c>
      <c r="F750" t="s">
        <v>89</v>
      </c>
      <c r="G750" t="s">
        <v>13</v>
      </c>
      <c r="H750">
        <v>78215</v>
      </c>
      <c r="I750" t="s">
        <v>252</v>
      </c>
    </row>
    <row r="751" spans="1:9" x14ac:dyDescent="0.35">
      <c r="A751" s="2" t="s">
        <v>4942</v>
      </c>
      <c r="B751" t="s">
        <v>1044</v>
      </c>
      <c r="C751" s="5" t="str">
        <f t="shared" ca="1" si="11"/>
        <v>kdickerson2@outlook.com</v>
      </c>
      <c r="D751" t="s">
        <v>2046</v>
      </c>
      <c r="E751" t="s">
        <v>3047</v>
      </c>
      <c r="F751" t="s">
        <v>3358</v>
      </c>
      <c r="G751" t="s">
        <v>3726</v>
      </c>
      <c r="H751" t="s">
        <v>3786</v>
      </c>
      <c r="I751" t="s">
        <v>251</v>
      </c>
    </row>
    <row r="752" spans="1:9" x14ac:dyDescent="0.35">
      <c r="A752" s="2" t="s">
        <v>4943</v>
      </c>
      <c r="B752" t="s">
        <v>1045</v>
      </c>
      <c r="C752" s="5" t="str">
        <f t="shared" ca="1" si="11"/>
        <v>dtapia9@icloud.com</v>
      </c>
      <c r="D752" t="s">
        <v>2047</v>
      </c>
      <c r="E752" t="s">
        <v>3048</v>
      </c>
      <c r="F752" t="s">
        <v>3643</v>
      </c>
      <c r="G752" t="s">
        <v>3726</v>
      </c>
      <c r="H752" t="s">
        <v>4090</v>
      </c>
      <c r="I752" t="s">
        <v>251</v>
      </c>
    </row>
    <row r="753" spans="1:9" x14ac:dyDescent="0.35">
      <c r="A753" s="2" t="s">
        <v>4944</v>
      </c>
      <c r="B753" t="s">
        <v>1046</v>
      </c>
      <c r="C753" s="5" t="str">
        <f t="shared" ca="1" si="11"/>
        <v>jblevins4@outlook.com</v>
      </c>
      <c r="D753" t="s">
        <v>2048</v>
      </c>
      <c r="E753" t="s">
        <v>3049</v>
      </c>
      <c r="F753" t="s">
        <v>3377</v>
      </c>
      <c r="G753" t="s">
        <v>3725</v>
      </c>
      <c r="H753" t="s">
        <v>4091</v>
      </c>
      <c r="I753" t="s">
        <v>252</v>
      </c>
    </row>
    <row r="754" spans="1:9" x14ac:dyDescent="0.35">
      <c r="A754" s="2" t="s">
        <v>4945</v>
      </c>
      <c r="B754" t="s">
        <v>1047</v>
      </c>
      <c r="C754" s="5" t="str">
        <f t="shared" ca="1" si="11"/>
        <v>phatfield4@hotmail.com</v>
      </c>
      <c r="D754" t="s">
        <v>2049</v>
      </c>
      <c r="E754" t="s">
        <v>3050</v>
      </c>
      <c r="F754" t="s">
        <v>3502</v>
      </c>
      <c r="G754" t="s">
        <v>3725</v>
      </c>
      <c r="H754" t="s">
        <v>3932</v>
      </c>
      <c r="I754" t="s">
        <v>251</v>
      </c>
    </row>
    <row r="755" spans="1:9" x14ac:dyDescent="0.35">
      <c r="A755" s="2" t="s">
        <v>4946</v>
      </c>
      <c r="B755" t="s">
        <v>1048</v>
      </c>
      <c r="C755" s="5" t="str">
        <f t="shared" ca="1" si="11"/>
        <v>hjenkins9@gmail.com</v>
      </c>
      <c r="D755" t="s">
        <v>2050</v>
      </c>
      <c r="E755" t="s">
        <v>3051</v>
      </c>
      <c r="F755" t="s">
        <v>3644</v>
      </c>
      <c r="G755" t="s">
        <v>13</v>
      </c>
      <c r="H755">
        <v>47405</v>
      </c>
      <c r="I755" t="s">
        <v>252</v>
      </c>
    </row>
    <row r="756" spans="1:9" x14ac:dyDescent="0.35">
      <c r="A756" s="2" t="s">
        <v>4947</v>
      </c>
      <c r="B756" t="s">
        <v>1049</v>
      </c>
      <c r="C756" s="5" t="str">
        <f t="shared" ca="1" si="11"/>
        <v>lrosales2@aol.com</v>
      </c>
      <c r="D756" t="s">
        <v>2051</v>
      </c>
      <c r="E756" t="s">
        <v>3052</v>
      </c>
      <c r="F756" t="s">
        <v>3508</v>
      </c>
      <c r="G756" t="s">
        <v>3725</v>
      </c>
      <c r="H756" t="s">
        <v>4092</v>
      </c>
      <c r="I756" t="s">
        <v>252</v>
      </c>
    </row>
    <row r="757" spans="1:9" x14ac:dyDescent="0.35">
      <c r="A757" s="2" t="s">
        <v>4948</v>
      </c>
      <c r="B757" t="s">
        <v>1050</v>
      </c>
      <c r="C757" s="5" t="str">
        <f t="shared" ca="1" si="11"/>
        <v>tdalton1@aol.com</v>
      </c>
      <c r="D757" t="s">
        <v>2052</v>
      </c>
      <c r="E757" t="s">
        <v>3053</v>
      </c>
      <c r="F757" t="s">
        <v>3549</v>
      </c>
      <c r="G757" t="s">
        <v>3725</v>
      </c>
      <c r="H757" t="s">
        <v>3976</v>
      </c>
      <c r="I757" t="s">
        <v>252</v>
      </c>
    </row>
    <row r="758" spans="1:9" x14ac:dyDescent="0.35">
      <c r="A758" s="2" t="s">
        <v>4949</v>
      </c>
      <c r="B758" t="s">
        <v>1051</v>
      </c>
      <c r="C758" s="5" t="str">
        <f t="shared" ca="1" si="11"/>
        <v>blevy4@outlook.com</v>
      </c>
      <c r="D758" t="s">
        <v>2053</v>
      </c>
      <c r="E758" t="s">
        <v>3054</v>
      </c>
      <c r="F758" t="s">
        <v>3645</v>
      </c>
      <c r="G758" t="s">
        <v>13</v>
      </c>
      <c r="H758">
        <v>1905</v>
      </c>
      <c r="I758" t="s">
        <v>251</v>
      </c>
    </row>
    <row r="759" spans="1:9" x14ac:dyDescent="0.35">
      <c r="A759" s="2" t="s">
        <v>4950</v>
      </c>
      <c r="B759" t="s">
        <v>1052</v>
      </c>
      <c r="C759" s="5" t="str">
        <f t="shared" ca="1" si="11"/>
        <v>vburns5@hotmail.com</v>
      </c>
      <c r="D759" t="s">
        <v>2054</v>
      </c>
      <c r="E759" t="s">
        <v>3055</v>
      </c>
      <c r="F759" t="s">
        <v>3329</v>
      </c>
      <c r="G759" t="s">
        <v>3725</v>
      </c>
      <c r="H759" t="s">
        <v>3761</v>
      </c>
      <c r="I759" t="s">
        <v>251</v>
      </c>
    </row>
    <row r="760" spans="1:9" x14ac:dyDescent="0.35">
      <c r="A760" s="2" t="s">
        <v>4951</v>
      </c>
      <c r="B760" t="s">
        <v>1053</v>
      </c>
      <c r="C760" s="5" t="str">
        <f t="shared" ca="1" si="11"/>
        <v>khunter1@aol.com</v>
      </c>
      <c r="D760" t="s">
        <v>2055</v>
      </c>
      <c r="E760" t="s">
        <v>3056</v>
      </c>
      <c r="F760" t="s">
        <v>3646</v>
      </c>
      <c r="G760" t="s">
        <v>3725</v>
      </c>
      <c r="H760" t="s">
        <v>4093</v>
      </c>
      <c r="I760" t="s">
        <v>252</v>
      </c>
    </row>
    <row r="761" spans="1:9" x14ac:dyDescent="0.35">
      <c r="A761" s="2" t="s">
        <v>4952</v>
      </c>
      <c r="B761" t="s">
        <v>1054</v>
      </c>
      <c r="C761" s="5" t="str">
        <f t="shared" ca="1" si="11"/>
        <v>larias8@icloud.com</v>
      </c>
      <c r="D761" t="s">
        <v>2056</v>
      </c>
      <c r="E761" t="s">
        <v>3057</v>
      </c>
      <c r="F761" t="s">
        <v>3299</v>
      </c>
      <c r="G761" t="s">
        <v>3725</v>
      </c>
      <c r="H761" t="s">
        <v>4094</v>
      </c>
      <c r="I761" t="s">
        <v>251</v>
      </c>
    </row>
    <row r="762" spans="1:9" x14ac:dyDescent="0.35">
      <c r="A762" s="2" t="s">
        <v>4953</v>
      </c>
      <c r="B762" t="s">
        <v>1055</v>
      </c>
      <c r="C762" s="5" t="str">
        <f t="shared" ca="1" si="11"/>
        <v>hchaney5@hotmail.com</v>
      </c>
      <c r="D762" t="s">
        <v>2057</v>
      </c>
      <c r="E762" t="s">
        <v>3058</v>
      </c>
      <c r="F762" t="s">
        <v>129</v>
      </c>
      <c r="G762" t="s">
        <v>13</v>
      </c>
      <c r="H762">
        <v>12210</v>
      </c>
      <c r="I762" t="s">
        <v>252</v>
      </c>
    </row>
    <row r="763" spans="1:9" x14ac:dyDescent="0.35">
      <c r="A763" s="2" t="s">
        <v>4954</v>
      </c>
      <c r="B763" t="s">
        <v>1056</v>
      </c>
      <c r="C763" s="5" t="str">
        <f t="shared" ca="1" si="11"/>
        <v>bpreston6@hotmail.com</v>
      </c>
      <c r="D763" t="s">
        <v>2058</v>
      </c>
      <c r="E763" t="s">
        <v>3059</v>
      </c>
      <c r="F763" t="s">
        <v>3647</v>
      </c>
      <c r="G763" t="s">
        <v>176</v>
      </c>
      <c r="H763" t="s">
        <v>188</v>
      </c>
      <c r="I763" t="s">
        <v>251</v>
      </c>
    </row>
    <row r="764" spans="1:9" x14ac:dyDescent="0.35">
      <c r="A764" s="2" t="s">
        <v>4955</v>
      </c>
      <c r="B764" t="s">
        <v>1057</v>
      </c>
      <c r="C764" s="5" t="str">
        <f t="shared" ca="1" si="11"/>
        <v>tpetersen2@icloud.com</v>
      </c>
      <c r="D764" t="s">
        <v>2059</v>
      </c>
      <c r="E764" t="s">
        <v>3060</v>
      </c>
      <c r="F764" t="s">
        <v>3648</v>
      </c>
      <c r="G764" t="s">
        <v>3727</v>
      </c>
      <c r="H764">
        <v>49082</v>
      </c>
      <c r="I764" t="s">
        <v>252</v>
      </c>
    </row>
    <row r="765" spans="1:9" x14ac:dyDescent="0.35">
      <c r="A765" s="2" t="s">
        <v>4956</v>
      </c>
      <c r="B765" t="s">
        <v>1058</v>
      </c>
      <c r="C765" s="5" t="str">
        <f t="shared" ca="1" si="11"/>
        <v>kchristensen4@gmail.com</v>
      </c>
      <c r="D765" t="s">
        <v>2060</v>
      </c>
      <c r="E765" t="s">
        <v>3061</v>
      </c>
      <c r="F765" t="s">
        <v>3649</v>
      </c>
      <c r="G765" t="s">
        <v>3725</v>
      </c>
      <c r="H765" t="s">
        <v>4095</v>
      </c>
      <c r="I765" t="s">
        <v>252</v>
      </c>
    </row>
    <row r="766" spans="1:9" x14ac:dyDescent="0.35">
      <c r="A766" s="2" t="s">
        <v>4957</v>
      </c>
      <c r="B766" t="s">
        <v>1059</v>
      </c>
      <c r="C766" s="5" t="str">
        <f t="shared" ca="1" si="11"/>
        <v>vwang2@yahoo.com</v>
      </c>
      <c r="D766" t="s">
        <v>2061</v>
      </c>
      <c r="E766" t="s">
        <v>3062</v>
      </c>
      <c r="F766" t="s">
        <v>35</v>
      </c>
      <c r="G766" t="s">
        <v>13</v>
      </c>
      <c r="H766">
        <v>20337</v>
      </c>
      <c r="I766" t="s">
        <v>251</v>
      </c>
    </row>
    <row r="767" spans="1:9" x14ac:dyDescent="0.35">
      <c r="A767" s="2" t="s">
        <v>4958</v>
      </c>
      <c r="B767" t="s">
        <v>1060</v>
      </c>
      <c r="C767" s="5" t="str">
        <f t="shared" ca="1" si="11"/>
        <v>jguerra0@outlook.com</v>
      </c>
      <c r="D767" t="s">
        <v>2062</v>
      </c>
      <c r="E767" t="s">
        <v>3063</v>
      </c>
      <c r="F767" t="s">
        <v>118</v>
      </c>
      <c r="G767" t="s">
        <v>13</v>
      </c>
      <c r="H767">
        <v>40745</v>
      </c>
      <c r="I767" t="s">
        <v>251</v>
      </c>
    </row>
    <row r="768" spans="1:9" x14ac:dyDescent="0.35">
      <c r="A768" s="2" t="s">
        <v>4959</v>
      </c>
      <c r="B768" t="s">
        <v>1061</v>
      </c>
      <c r="C768" s="5" t="str">
        <f t="shared" ca="1" si="11"/>
        <v>rrandall5@gmail.com</v>
      </c>
      <c r="D768" t="s">
        <v>2063</v>
      </c>
      <c r="E768" t="s">
        <v>3064</v>
      </c>
      <c r="F768" t="s">
        <v>122</v>
      </c>
      <c r="G768" t="s">
        <v>13</v>
      </c>
      <c r="H768">
        <v>52405</v>
      </c>
      <c r="I768" t="s">
        <v>252</v>
      </c>
    </row>
    <row r="769" spans="1:9" x14ac:dyDescent="0.35">
      <c r="A769" s="2" t="s">
        <v>4960</v>
      </c>
      <c r="B769" t="s">
        <v>1062</v>
      </c>
      <c r="C769" s="5" t="str">
        <f t="shared" ca="1" si="11"/>
        <v>dmcclain8@hotmail.com</v>
      </c>
      <c r="D769" t="s">
        <v>2064</v>
      </c>
      <c r="E769" t="s">
        <v>3065</v>
      </c>
      <c r="F769" t="s">
        <v>166</v>
      </c>
      <c r="G769" t="s">
        <v>176</v>
      </c>
      <c r="H769" t="s">
        <v>216</v>
      </c>
      <c r="I769" t="s">
        <v>252</v>
      </c>
    </row>
    <row r="770" spans="1:9" x14ac:dyDescent="0.35">
      <c r="A770" s="2" t="s">
        <v>4961</v>
      </c>
      <c r="B770" t="s">
        <v>1063</v>
      </c>
      <c r="C770" s="5" t="str">
        <f t="shared" ca="1" si="11"/>
        <v>mpotts3@outlook.com</v>
      </c>
      <c r="D770" t="s">
        <v>2065</v>
      </c>
      <c r="E770" t="s">
        <v>3066</v>
      </c>
      <c r="F770" t="s">
        <v>3494</v>
      </c>
      <c r="G770" t="s">
        <v>3725</v>
      </c>
      <c r="H770" t="s">
        <v>3940</v>
      </c>
      <c r="I770" t="s">
        <v>251</v>
      </c>
    </row>
    <row r="771" spans="1:9" x14ac:dyDescent="0.35">
      <c r="A771" s="2" t="s">
        <v>4962</v>
      </c>
      <c r="B771" t="s">
        <v>1064</v>
      </c>
      <c r="C771" s="5" t="str">
        <f t="shared" ref="C771:C834" ca="1" si="12">LOWER(LEFT(B771,1) &amp; RIGHT(B771,LEN(B771)-SEARCH(" ",B771)) &amp; RANDBETWEEN(0,9) &amp; "@" &amp; CHOOSE(RANDBETWEEN(1,6), "gmail.com", "yahoo.com", "outlook.com", "icloud.com", "hotmail.com", "aol.com"))</f>
        <v>bcallahan4@aol.com</v>
      </c>
      <c r="D771" t="s">
        <v>2066</v>
      </c>
      <c r="E771" t="s">
        <v>3067</v>
      </c>
      <c r="F771" t="s">
        <v>3650</v>
      </c>
      <c r="G771" t="s">
        <v>3726</v>
      </c>
      <c r="H771" t="s">
        <v>4096</v>
      </c>
      <c r="I771" t="s">
        <v>252</v>
      </c>
    </row>
    <row r="772" spans="1:9" x14ac:dyDescent="0.35">
      <c r="A772" s="2" t="s">
        <v>4963</v>
      </c>
      <c r="B772" t="s">
        <v>1065</v>
      </c>
      <c r="C772" s="5" t="str">
        <f t="shared" ca="1" si="12"/>
        <v>jmcdowell8@outlook.com</v>
      </c>
      <c r="D772" t="s">
        <v>2067</v>
      </c>
      <c r="E772" t="s">
        <v>3068</v>
      </c>
      <c r="F772" t="s">
        <v>68</v>
      </c>
      <c r="G772" t="s">
        <v>13</v>
      </c>
      <c r="H772">
        <v>74103</v>
      </c>
      <c r="I772" t="s">
        <v>252</v>
      </c>
    </row>
    <row r="773" spans="1:9" x14ac:dyDescent="0.35">
      <c r="A773" s="2" t="s">
        <v>4964</v>
      </c>
      <c r="B773" t="s">
        <v>1066</v>
      </c>
      <c r="C773" s="5" t="str">
        <f t="shared" ca="1" si="12"/>
        <v>kguerra9@yahoo.com</v>
      </c>
      <c r="D773" t="s">
        <v>2068</v>
      </c>
      <c r="E773" t="s">
        <v>3069</v>
      </c>
      <c r="F773" t="s">
        <v>3312</v>
      </c>
      <c r="G773" t="s">
        <v>3727</v>
      </c>
      <c r="H773">
        <v>44143</v>
      </c>
      <c r="I773" t="s">
        <v>252</v>
      </c>
    </row>
    <row r="774" spans="1:9" x14ac:dyDescent="0.35">
      <c r="A774" s="2" t="s">
        <v>4965</v>
      </c>
      <c r="B774" t="s">
        <v>1067</v>
      </c>
      <c r="C774" s="5" t="str">
        <f t="shared" ca="1" si="12"/>
        <v>kodom4@aol.com</v>
      </c>
      <c r="D774" t="s">
        <v>2069</v>
      </c>
      <c r="E774" t="s">
        <v>3070</v>
      </c>
      <c r="F774" t="s">
        <v>3384</v>
      </c>
      <c r="G774" t="s">
        <v>3727</v>
      </c>
      <c r="H774">
        <v>80337</v>
      </c>
      <c r="I774" t="s">
        <v>252</v>
      </c>
    </row>
    <row r="775" spans="1:9" x14ac:dyDescent="0.35">
      <c r="A775" s="2" t="s">
        <v>4966</v>
      </c>
      <c r="B775" t="s">
        <v>1068</v>
      </c>
      <c r="C775" s="5" t="str">
        <f t="shared" ca="1" si="12"/>
        <v>mmckenzie6@yahoo.com</v>
      </c>
      <c r="D775" t="s">
        <v>2070</v>
      </c>
      <c r="E775" t="s">
        <v>3071</v>
      </c>
      <c r="F775" t="s">
        <v>3651</v>
      </c>
      <c r="G775" t="s">
        <v>3725</v>
      </c>
      <c r="H775" t="s">
        <v>4097</v>
      </c>
      <c r="I775" t="s">
        <v>252</v>
      </c>
    </row>
    <row r="776" spans="1:9" x14ac:dyDescent="0.35">
      <c r="A776" s="2" t="s">
        <v>4967</v>
      </c>
      <c r="B776" t="s">
        <v>1069</v>
      </c>
      <c r="C776" s="5" t="str">
        <f t="shared" ca="1" si="12"/>
        <v>jatkins3@icloud.com</v>
      </c>
      <c r="D776" t="s">
        <v>2071</v>
      </c>
      <c r="E776" t="s">
        <v>3072</v>
      </c>
      <c r="F776" t="s">
        <v>218</v>
      </c>
      <c r="G776" t="s">
        <v>176</v>
      </c>
      <c r="H776" t="s">
        <v>204</v>
      </c>
      <c r="I776" t="s">
        <v>251</v>
      </c>
    </row>
    <row r="777" spans="1:9" x14ac:dyDescent="0.35">
      <c r="A777" s="2" t="s">
        <v>4968</v>
      </c>
      <c r="B777" t="s">
        <v>1070</v>
      </c>
      <c r="C777" s="5" t="str">
        <f t="shared" ca="1" si="12"/>
        <v>pdaugherty6@gmail.com</v>
      </c>
      <c r="D777" t="s">
        <v>2072</v>
      </c>
      <c r="E777" t="s">
        <v>3073</v>
      </c>
      <c r="F777" t="s">
        <v>3652</v>
      </c>
      <c r="G777" t="s">
        <v>3726</v>
      </c>
      <c r="H777" t="s">
        <v>4098</v>
      </c>
      <c r="I777" t="s">
        <v>251</v>
      </c>
    </row>
    <row r="778" spans="1:9" x14ac:dyDescent="0.35">
      <c r="A778" s="2" t="s">
        <v>4969</v>
      </c>
      <c r="B778" t="s">
        <v>1071</v>
      </c>
      <c r="C778" s="5" t="str">
        <f t="shared" ca="1" si="12"/>
        <v>jrollins8@outlook.com</v>
      </c>
      <c r="D778" t="s">
        <v>2073</v>
      </c>
      <c r="E778" t="s">
        <v>3074</v>
      </c>
      <c r="F778" t="s">
        <v>3653</v>
      </c>
      <c r="G778" t="s">
        <v>3726</v>
      </c>
      <c r="H778" t="s">
        <v>3967</v>
      </c>
      <c r="I778" t="s">
        <v>252</v>
      </c>
    </row>
    <row r="779" spans="1:9" x14ac:dyDescent="0.35">
      <c r="A779" s="2" t="s">
        <v>4970</v>
      </c>
      <c r="B779" t="s">
        <v>1072</v>
      </c>
      <c r="C779" s="5" t="str">
        <f t="shared" ca="1" si="12"/>
        <v>wlloyd0@aol.com</v>
      </c>
      <c r="D779" t="s">
        <v>2074</v>
      </c>
      <c r="E779" t="s">
        <v>3075</v>
      </c>
      <c r="F779" t="s">
        <v>3654</v>
      </c>
      <c r="G779" t="s">
        <v>3725</v>
      </c>
      <c r="H779" t="s">
        <v>4099</v>
      </c>
      <c r="I779" t="s">
        <v>252</v>
      </c>
    </row>
    <row r="780" spans="1:9" x14ac:dyDescent="0.35">
      <c r="A780" s="2" t="s">
        <v>4971</v>
      </c>
      <c r="B780" t="s">
        <v>1073</v>
      </c>
      <c r="C780" s="5" t="str">
        <f t="shared" ca="1" si="12"/>
        <v>brichardson4@hotmail.com</v>
      </c>
      <c r="D780" t="s">
        <v>2075</v>
      </c>
      <c r="E780" t="s">
        <v>3076</v>
      </c>
      <c r="F780" t="s">
        <v>113</v>
      </c>
      <c r="G780" t="s">
        <v>13</v>
      </c>
      <c r="H780">
        <v>19805</v>
      </c>
      <c r="I780" t="s">
        <v>251</v>
      </c>
    </row>
    <row r="781" spans="1:9" x14ac:dyDescent="0.35">
      <c r="A781" s="2" t="s">
        <v>4972</v>
      </c>
      <c r="B781" t="s">
        <v>1074</v>
      </c>
      <c r="C781" s="5" t="str">
        <f t="shared" ca="1" si="12"/>
        <v>rdavidson5@icloud.com</v>
      </c>
      <c r="D781" t="s">
        <v>2076</v>
      </c>
      <c r="E781" t="s">
        <v>3077</v>
      </c>
      <c r="F781" t="s">
        <v>152</v>
      </c>
      <c r="G781" t="s">
        <v>13</v>
      </c>
      <c r="H781">
        <v>21747</v>
      </c>
      <c r="I781" t="s">
        <v>251</v>
      </c>
    </row>
    <row r="782" spans="1:9" x14ac:dyDescent="0.35">
      <c r="A782" s="2" t="s">
        <v>4973</v>
      </c>
      <c r="B782" t="s">
        <v>1075</v>
      </c>
      <c r="C782" s="5" t="str">
        <f t="shared" ca="1" si="12"/>
        <v>rmonroe6@gmail.com</v>
      </c>
      <c r="D782" t="s">
        <v>2077</v>
      </c>
      <c r="E782" t="s">
        <v>3078</v>
      </c>
      <c r="F782" t="s">
        <v>27</v>
      </c>
      <c r="G782" t="s">
        <v>13</v>
      </c>
      <c r="H782">
        <v>64082</v>
      </c>
      <c r="I782" t="s">
        <v>252</v>
      </c>
    </row>
    <row r="783" spans="1:9" x14ac:dyDescent="0.35">
      <c r="A783" s="2" t="s">
        <v>4974</v>
      </c>
      <c r="B783" t="s">
        <v>1076</v>
      </c>
      <c r="C783" s="5" t="str">
        <f t="shared" ca="1" si="12"/>
        <v>mparsons3@gmail.com</v>
      </c>
      <c r="D783" t="s">
        <v>2078</v>
      </c>
      <c r="E783" t="s">
        <v>3079</v>
      </c>
      <c r="F783" t="s">
        <v>3467</v>
      </c>
      <c r="G783" t="s">
        <v>3725</v>
      </c>
      <c r="H783" t="s">
        <v>3894</v>
      </c>
      <c r="I783" t="s">
        <v>252</v>
      </c>
    </row>
    <row r="784" spans="1:9" x14ac:dyDescent="0.35">
      <c r="A784" s="2" t="s">
        <v>4975</v>
      </c>
      <c r="B784" t="s">
        <v>1077</v>
      </c>
      <c r="C784" s="5" t="str">
        <f t="shared" ca="1" si="12"/>
        <v>ahooper4@aol.com</v>
      </c>
      <c r="D784" t="s">
        <v>2079</v>
      </c>
      <c r="E784" t="s">
        <v>3080</v>
      </c>
      <c r="F784" t="s">
        <v>3346</v>
      </c>
      <c r="G784" t="s">
        <v>3727</v>
      </c>
      <c r="H784">
        <v>22453</v>
      </c>
      <c r="I784" t="s">
        <v>252</v>
      </c>
    </row>
    <row r="785" spans="1:9" x14ac:dyDescent="0.35">
      <c r="A785" s="2" t="s">
        <v>4976</v>
      </c>
      <c r="B785" t="s">
        <v>1078</v>
      </c>
      <c r="C785" s="5" t="str">
        <f t="shared" ca="1" si="12"/>
        <v>tdaniels6@aol.com</v>
      </c>
      <c r="D785" t="s">
        <v>2080</v>
      </c>
      <c r="E785" t="s">
        <v>3081</v>
      </c>
      <c r="F785" t="s">
        <v>3374</v>
      </c>
      <c r="G785" t="s">
        <v>3725</v>
      </c>
      <c r="H785" t="s">
        <v>4100</v>
      </c>
      <c r="I785" t="s">
        <v>251</v>
      </c>
    </row>
    <row r="786" spans="1:9" x14ac:dyDescent="0.35">
      <c r="A786" s="2" t="s">
        <v>4977</v>
      </c>
      <c r="B786" t="s">
        <v>1079</v>
      </c>
      <c r="C786" s="5" t="str">
        <f t="shared" ca="1" si="12"/>
        <v>agutierrez7@hotmail.com</v>
      </c>
      <c r="D786" t="s">
        <v>2081</v>
      </c>
      <c r="E786" t="s">
        <v>3082</v>
      </c>
      <c r="F786" t="s">
        <v>3342</v>
      </c>
      <c r="G786" t="s">
        <v>3725</v>
      </c>
      <c r="H786" t="s">
        <v>4101</v>
      </c>
      <c r="I786" t="s">
        <v>252</v>
      </c>
    </row>
    <row r="787" spans="1:9" x14ac:dyDescent="0.35">
      <c r="A787" s="2" t="s">
        <v>4978</v>
      </c>
      <c r="B787" t="s">
        <v>1080</v>
      </c>
      <c r="C787" s="5" t="str">
        <f t="shared" ca="1" si="12"/>
        <v>mbaker4@outlook.com</v>
      </c>
      <c r="D787" t="s">
        <v>2082</v>
      </c>
      <c r="E787" t="s">
        <v>3083</v>
      </c>
      <c r="F787" t="s">
        <v>3655</v>
      </c>
      <c r="G787" t="s">
        <v>3725</v>
      </c>
      <c r="H787" t="s">
        <v>4102</v>
      </c>
      <c r="I787" t="s">
        <v>252</v>
      </c>
    </row>
    <row r="788" spans="1:9" x14ac:dyDescent="0.35">
      <c r="A788" s="2" t="s">
        <v>4979</v>
      </c>
      <c r="B788" t="s">
        <v>1081</v>
      </c>
      <c r="C788" s="5" t="str">
        <f t="shared" ca="1" si="12"/>
        <v>amooney3@gmail.com</v>
      </c>
      <c r="D788" t="s">
        <v>2083</v>
      </c>
      <c r="E788" t="s">
        <v>3084</v>
      </c>
      <c r="F788" t="s">
        <v>3655</v>
      </c>
      <c r="G788" t="s">
        <v>3725</v>
      </c>
      <c r="H788" t="s">
        <v>4102</v>
      </c>
      <c r="I788" t="s">
        <v>251</v>
      </c>
    </row>
    <row r="789" spans="1:9" x14ac:dyDescent="0.35">
      <c r="A789" s="2" t="s">
        <v>4980</v>
      </c>
      <c r="B789" t="s">
        <v>1082</v>
      </c>
      <c r="C789" s="5" t="str">
        <f t="shared" ca="1" si="12"/>
        <v>ltran5@hotmail.com</v>
      </c>
      <c r="D789" t="s">
        <v>2084</v>
      </c>
      <c r="E789" t="s">
        <v>3085</v>
      </c>
      <c r="F789" t="s">
        <v>3364</v>
      </c>
      <c r="G789" t="s">
        <v>3725</v>
      </c>
      <c r="H789" t="s">
        <v>4103</v>
      </c>
      <c r="I789" t="s">
        <v>251</v>
      </c>
    </row>
    <row r="790" spans="1:9" x14ac:dyDescent="0.35">
      <c r="A790" s="2" t="s">
        <v>4981</v>
      </c>
      <c r="B790" t="s">
        <v>1083</v>
      </c>
      <c r="C790" s="5" t="str">
        <f t="shared" ca="1" si="12"/>
        <v>gingram9@hotmail.com</v>
      </c>
      <c r="D790" t="s">
        <v>2085</v>
      </c>
      <c r="E790" t="s">
        <v>3086</v>
      </c>
      <c r="F790" t="s">
        <v>3378</v>
      </c>
      <c r="G790" t="s">
        <v>3725</v>
      </c>
      <c r="H790" t="s">
        <v>4104</v>
      </c>
      <c r="I790" t="s">
        <v>251</v>
      </c>
    </row>
    <row r="791" spans="1:9" x14ac:dyDescent="0.35">
      <c r="A791" s="2" t="s">
        <v>4982</v>
      </c>
      <c r="B791" t="s">
        <v>1084</v>
      </c>
      <c r="C791" s="5" t="str">
        <f t="shared" ca="1" si="12"/>
        <v>echandler3@aol.com</v>
      </c>
      <c r="D791" t="s">
        <v>2086</v>
      </c>
      <c r="E791" t="s">
        <v>3087</v>
      </c>
      <c r="F791" t="s">
        <v>3526</v>
      </c>
      <c r="G791" t="s">
        <v>3726</v>
      </c>
      <c r="H791" t="s">
        <v>3953</v>
      </c>
      <c r="I791" t="s">
        <v>252</v>
      </c>
    </row>
    <row r="792" spans="1:9" x14ac:dyDescent="0.35">
      <c r="A792" s="2" t="s">
        <v>4983</v>
      </c>
      <c r="B792" t="s">
        <v>1085</v>
      </c>
      <c r="C792" s="5" t="str">
        <f t="shared" ca="1" si="12"/>
        <v>xbrown6@gmail.com</v>
      </c>
      <c r="D792" t="s">
        <v>2087</v>
      </c>
      <c r="E792" t="s">
        <v>3088</v>
      </c>
      <c r="F792" t="s">
        <v>3656</v>
      </c>
      <c r="G792" t="s">
        <v>3725</v>
      </c>
      <c r="H792" t="s">
        <v>4105</v>
      </c>
      <c r="I792" t="s">
        <v>252</v>
      </c>
    </row>
    <row r="793" spans="1:9" x14ac:dyDescent="0.35">
      <c r="A793" s="2" t="s">
        <v>4984</v>
      </c>
      <c r="B793" t="s">
        <v>1086</v>
      </c>
      <c r="C793" s="5" t="str">
        <f t="shared" ca="1" si="12"/>
        <v>akennedy2@gmail.com</v>
      </c>
      <c r="D793" t="s">
        <v>2088</v>
      </c>
      <c r="E793" t="s">
        <v>3089</v>
      </c>
      <c r="F793" t="s">
        <v>3342</v>
      </c>
      <c r="G793" t="s">
        <v>3725</v>
      </c>
      <c r="H793" t="s">
        <v>4106</v>
      </c>
      <c r="I793" t="s">
        <v>251</v>
      </c>
    </row>
    <row r="794" spans="1:9" x14ac:dyDescent="0.35">
      <c r="A794" s="2" t="s">
        <v>4985</v>
      </c>
      <c r="B794" t="s">
        <v>1087</v>
      </c>
      <c r="C794" s="5" t="str">
        <f t="shared" ca="1" si="12"/>
        <v>srichardson1@outlook.com</v>
      </c>
      <c r="D794" t="s">
        <v>2089</v>
      </c>
      <c r="E794" t="s">
        <v>3090</v>
      </c>
      <c r="F794" t="s">
        <v>3657</v>
      </c>
      <c r="G794" t="s">
        <v>3725</v>
      </c>
      <c r="H794" t="s">
        <v>4107</v>
      </c>
      <c r="I794" t="s">
        <v>251</v>
      </c>
    </row>
    <row r="795" spans="1:9" x14ac:dyDescent="0.35">
      <c r="A795" s="2" t="s">
        <v>4986</v>
      </c>
      <c r="B795" t="s">
        <v>1088</v>
      </c>
      <c r="C795" s="5" t="str">
        <f t="shared" ca="1" si="12"/>
        <v>jfarley1@aol.com</v>
      </c>
      <c r="D795" t="s">
        <v>2090</v>
      </c>
      <c r="E795" t="s">
        <v>3091</v>
      </c>
      <c r="F795" t="s">
        <v>3449</v>
      </c>
      <c r="G795" t="s">
        <v>3725</v>
      </c>
      <c r="H795" t="s">
        <v>4108</v>
      </c>
      <c r="I795" t="s">
        <v>252</v>
      </c>
    </row>
    <row r="796" spans="1:9" x14ac:dyDescent="0.35">
      <c r="A796" s="2" t="s">
        <v>4987</v>
      </c>
      <c r="B796" t="s">
        <v>1089</v>
      </c>
      <c r="C796" s="5" t="str">
        <f t="shared" ca="1" si="12"/>
        <v>jbaker9@aol.com</v>
      </c>
      <c r="D796" t="s">
        <v>2091</v>
      </c>
      <c r="E796" t="s">
        <v>3092</v>
      </c>
      <c r="F796" t="s">
        <v>3374</v>
      </c>
      <c r="G796" t="s">
        <v>3725</v>
      </c>
      <c r="H796" t="s">
        <v>4100</v>
      </c>
      <c r="I796" t="s">
        <v>252</v>
      </c>
    </row>
    <row r="797" spans="1:9" x14ac:dyDescent="0.35">
      <c r="A797" s="2" t="s">
        <v>4988</v>
      </c>
      <c r="B797" t="s">
        <v>1090</v>
      </c>
      <c r="C797" s="5" t="str">
        <f t="shared" ca="1" si="12"/>
        <v>erose1@icloud.com</v>
      </c>
      <c r="D797" t="s">
        <v>2092</v>
      </c>
      <c r="E797" t="s">
        <v>3093</v>
      </c>
      <c r="F797" t="s">
        <v>3333</v>
      </c>
      <c r="G797" t="s">
        <v>3727</v>
      </c>
      <c r="H797">
        <v>40591</v>
      </c>
      <c r="I797" t="s">
        <v>252</v>
      </c>
    </row>
    <row r="798" spans="1:9" x14ac:dyDescent="0.35">
      <c r="A798" s="2" t="s">
        <v>4989</v>
      </c>
      <c r="B798" t="s">
        <v>1091</v>
      </c>
      <c r="C798" s="5" t="str">
        <f t="shared" ca="1" si="12"/>
        <v>cmcdonald6@gmail.com</v>
      </c>
      <c r="D798" t="s">
        <v>2093</v>
      </c>
      <c r="E798" t="s">
        <v>3094</v>
      </c>
      <c r="F798" t="s">
        <v>3386</v>
      </c>
      <c r="G798" t="s">
        <v>3725</v>
      </c>
      <c r="H798" t="s">
        <v>3923</v>
      </c>
      <c r="I798" t="s">
        <v>252</v>
      </c>
    </row>
    <row r="799" spans="1:9" x14ac:dyDescent="0.35">
      <c r="A799" s="2" t="s">
        <v>4990</v>
      </c>
      <c r="B799" t="s">
        <v>1092</v>
      </c>
      <c r="C799" s="5" t="str">
        <f t="shared" ca="1" si="12"/>
        <v>lrowe9@aol.com</v>
      </c>
      <c r="D799" t="s">
        <v>2094</v>
      </c>
      <c r="E799" t="s">
        <v>3095</v>
      </c>
      <c r="F799" t="s">
        <v>94</v>
      </c>
      <c r="G799" t="s">
        <v>13</v>
      </c>
      <c r="H799">
        <v>37215</v>
      </c>
      <c r="I799" t="s">
        <v>252</v>
      </c>
    </row>
    <row r="800" spans="1:9" x14ac:dyDescent="0.35">
      <c r="A800" s="2" t="s">
        <v>4991</v>
      </c>
      <c r="B800" t="s">
        <v>1093</v>
      </c>
      <c r="C800" s="5" t="str">
        <f t="shared" ca="1" si="12"/>
        <v>tcoffey4@hotmail.com</v>
      </c>
      <c r="D800" t="s">
        <v>2095</v>
      </c>
      <c r="E800" t="s">
        <v>3096</v>
      </c>
      <c r="F800" t="s">
        <v>3658</v>
      </c>
      <c r="G800" t="s">
        <v>3725</v>
      </c>
      <c r="H800" t="s">
        <v>4109</v>
      </c>
      <c r="I800" t="s">
        <v>251</v>
      </c>
    </row>
    <row r="801" spans="1:9" x14ac:dyDescent="0.35">
      <c r="A801" s="2" t="s">
        <v>4992</v>
      </c>
      <c r="B801" t="s">
        <v>1094</v>
      </c>
      <c r="C801" s="5" t="str">
        <f t="shared" ca="1" si="12"/>
        <v>grose3@outlook.com</v>
      </c>
      <c r="D801" t="s">
        <v>2096</v>
      </c>
      <c r="E801" t="s">
        <v>3097</v>
      </c>
      <c r="F801" t="s">
        <v>3319</v>
      </c>
      <c r="G801" t="s">
        <v>3725</v>
      </c>
      <c r="H801" t="s">
        <v>3749</v>
      </c>
      <c r="I801" t="s">
        <v>251</v>
      </c>
    </row>
    <row r="802" spans="1:9" x14ac:dyDescent="0.35">
      <c r="A802" s="2" t="s">
        <v>4993</v>
      </c>
      <c r="B802" t="s">
        <v>1095</v>
      </c>
      <c r="C802" s="5" t="str">
        <f t="shared" ca="1" si="12"/>
        <v>libarra1@hotmail.com</v>
      </c>
      <c r="D802" t="s">
        <v>2097</v>
      </c>
      <c r="E802" t="s">
        <v>3098</v>
      </c>
      <c r="F802" t="s">
        <v>3659</v>
      </c>
      <c r="G802" t="s">
        <v>3725</v>
      </c>
      <c r="H802" t="s">
        <v>4110</v>
      </c>
      <c r="I802" t="s">
        <v>252</v>
      </c>
    </row>
    <row r="803" spans="1:9" x14ac:dyDescent="0.35">
      <c r="A803" s="2" t="s">
        <v>4994</v>
      </c>
      <c r="B803" t="s">
        <v>1096</v>
      </c>
      <c r="C803" s="5" t="str">
        <f t="shared" ca="1" si="12"/>
        <v>cbarrett0@aol.com</v>
      </c>
      <c r="D803" t="s">
        <v>2098</v>
      </c>
      <c r="E803" t="s">
        <v>3099</v>
      </c>
      <c r="F803" t="s">
        <v>3334</v>
      </c>
      <c r="G803" t="s">
        <v>3725</v>
      </c>
      <c r="H803" t="s">
        <v>3764</v>
      </c>
      <c r="I803" t="s">
        <v>251</v>
      </c>
    </row>
    <row r="804" spans="1:9" x14ac:dyDescent="0.35">
      <c r="A804" s="2" t="s">
        <v>4995</v>
      </c>
      <c r="B804" t="s">
        <v>1097</v>
      </c>
      <c r="C804" s="5" t="str">
        <f t="shared" ca="1" si="12"/>
        <v>ssheppard0@icloud.com</v>
      </c>
      <c r="D804" t="s">
        <v>2099</v>
      </c>
      <c r="E804" t="s">
        <v>3100</v>
      </c>
      <c r="F804" t="s">
        <v>100</v>
      </c>
      <c r="G804" t="s">
        <v>13</v>
      </c>
      <c r="H804">
        <v>11210</v>
      </c>
      <c r="I804" t="s">
        <v>252</v>
      </c>
    </row>
    <row r="805" spans="1:9" x14ac:dyDescent="0.35">
      <c r="A805" s="2" t="s">
        <v>4996</v>
      </c>
      <c r="B805" t="s">
        <v>1098</v>
      </c>
      <c r="C805" s="5" t="str">
        <f t="shared" ca="1" si="12"/>
        <v>lrussell6@icloud.com</v>
      </c>
      <c r="D805" t="s">
        <v>2100</v>
      </c>
      <c r="E805" t="s">
        <v>3101</v>
      </c>
      <c r="F805" t="s">
        <v>3480</v>
      </c>
      <c r="G805" t="s">
        <v>3726</v>
      </c>
      <c r="H805" t="s">
        <v>3904</v>
      </c>
      <c r="I805" t="s">
        <v>252</v>
      </c>
    </row>
    <row r="806" spans="1:9" x14ac:dyDescent="0.35">
      <c r="A806" s="2" t="s">
        <v>4997</v>
      </c>
      <c r="B806" t="s">
        <v>1099</v>
      </c>
      <c r="C806" s="5" t="str">
        <f t="shared" ca="1" si="12"/>
        <v>hreeves6@yahoo.com</v>
      </c>
      <c r="D806" t="s">
        <v>2101</v>
      </c>
      <c r="E806" t="s">
        <v>3102</v>
      </c>
      <c r="F806" t="s">
        <v>3660</v>
      </c>
      <c r="G806" t="s">
        <v>3726</v>
      </c>
      <c r="H806" t="s">
        <v>4111</v>
      </c>
      <c r="I806" t="s">
        <v>252</v>
      </c>
    </row>
    <row r="807" spans="1:9" x14ac:dyDescent="0.35">
      <c r="A807" s="2" t="s">
        <v>4998</v>
      </c>
      <c r="B807" t="s">
        <v>1100</v>
      </c>
      <c r="C807" s="5" t="str">
        <f t="shared" ca="1" si="12"/>
        <v>egibbs0@hotmail.com</v>
      </c>
      <c r="D807" t="s">
        <v>2102</v>
      </c>
      <c r="E807" t="s">
        <v>3103</v>
      </c>
      <c r="F807" t="s">
        <v>3396</v>
      </c>
      <c r="G807" t="s">
        <v>3725</v>
      </c>
      <c r="H807" t="s">
        <v>3820</v>
      </c>
      <c r="I807" t="s">
        <v>252</v>
      </c>
    </row>
    <row r="808" spans="1:9" x14ac:dyDescent="0.35">
      <c r="A808" s="2" t="s">
        <v>4999</v>
      </c>
      <c r="B808" t="s">
        <v>1101</v>
      </c>
      <c r="C808" s="5" t="str">
        <f t="shared" ca="1" si="12"/>
        <v>pbray0@aol.com</v>
      </c>
      <c r="D808" t="s">
        <v>2103</v>
      </c>
      <c r="E808" t="s">
        <v>3104</v>
      </c>
      <c r="F808" t="s">
        <v>3661</v>
      </c>
      <c r="G808" t="s">
        <v>3726</v>
      </c>
      <c r="H808" t="s">
        <v>4112</v>
      </c>
      <c r="I808" t="s">
        <v>251</v>
      </c>
    </row>
    <row r="809" spans="1:9" x14ac:dyDescent="0.35">
      <c r="A809" s="2" t="s">
        <v>5000</v>
      </c>
      <c r="B809" t="s">
        <v>1102</v>
      </c>
      <c r="C809" s="5" t="str">
        <f t="shared" ca="1" si="12"/>
        <v>aross2@hotmail.com</v>
      </c>
      <c r="D809" t="s">
        <v>2104</v>
      </c>
      <c r="E809" t="s">
        <v>3105</v>
      </c>
      <c r="F809" t="s">
        <v>220</v>
      </c>
      <c r="G809" t="s">
        <v>176</v>
      </c>
      <c r="H809" t="s">
        <v>221</v>
      </c>
      <c r="I809" t="s">
        <v>252</v>
      </c>
    </row>
    <row r="810" spans="1:9" x14ac:dyDescent="0.35">
      <c r="A810" s="2" t="s">
        <v>5001</v>
      </c>
      <c r="B810" t="s">
        <v>1103</v>
      </c>
      <c r="C810" s="5" t="str">
        <f t="shared" ca="1" si="12"/>
        <v>ghorne5@yahoo.com</v>
      </c>
      <c r="D810" t="s">
        <v>2105</v>
      </c>
      <c r="E810" t="s">
        <v>3106</v>
      </c>
      <c r="F810" t="s">
        <v>103</v>
      </c>
      <c r="G810" t="s">
        <v>13</v>
      </c>
      <c r="H810">
        <v>35215</v>
      </c>
      <c r="I810" t="s">
        <v>251</v>
      </c>
    </row>
    <row r="811" spans="1:9" x14ac:dyDescent="0.35">
      <c r="A811" s="2" t="s">
        <v>5002</v>
      </c>
      <c r="B811" t="s">
        <v>1104</v>
      </c>
      <c r="C811" s="5" t="str">
        <f t="shared" ca="1" si="12"/>
        <v>cchambers2@icloud.com</v>
      </c>
      <c r="D811" t="s">
        <v>2106</v>
      </c>
      <c r="E811" t="s">
        <v>3107</v>
      </c>
      <c r="F811" t="s">
        <v>3451</v>
      </c>
      <c r="G811" t="s">
        <v>3725</v>
      </c>
      <c r="H811" t="s">
        <v>4113</v>
      </c>
      <c r="I811" t="s">
        <v>251</v>
      </c>
    </row>
    <row r="812" spans="1:9" x14ac:dyDescent="0.35">
      <c r="A812" s="2" t="s">
        <v>5003</v>
      </c>
      <c r="B812" t="s">
        <v>1105</v>
      </c>
      <c r="C812" s="5" t="str">
        <f t="shared" ca="1" si="12"/>
        <v>ksaunders5@yahoo.com</v>
      </c>
      <c r="D812" t="s">
        <v>2107</v>
      </c>
      <c r="E812" t="s">
        <v>3108</v>
      </c>
      <c r="F812" t="s">
        <v>167</v>
      </c>
      <c r="G812" t="s">
        <v>13</v>
      </c>
      <c r="H812">
        <v>95210</v>
      </c>
      <c r="I812" t="s">
        <v>252</v>
      </c>
    </row>
    <row r="813" spans="1:9" x14ac:dyDescent="0.35">
      <c r="A813" s="2" t="s">
        <v>5004</v>
      </c>
      <c r="B813" t="s">
        <v>1106</v>
      </c>
      <c r="C813" s="5" t="str">
        <f t="shared" ca="1" si="12"/>
        <v>mcook3@yahoo.com</v>
      </c>
      <c r="D813" t="s">
        <v>2108</v>
      </c>
      <c r="E813" t="s">
        <v>3109</v>
      </c>
      <c r="F813" t="s">
        <v>3662</v>
      </c>
      <c r="G813" t="s">
        <v>3726</v>
      </c>
      <c r="H813" t="s">
        <v>4114</v>
      </c>
      <c r="I813" t="s">
        <v>251</v>
      </c>
    </row>
    <row r="814" spans="1:9" x14ac:dyDescent="0.35">
      <c r="A814" s="2" t="s">
        <v>5005</v>
      </c>
      <c r="B814" t="s">
        <v>1107</v>
      </c>
      <c r="C814" s="5" t="str">
        <f t="shared" ca="1" si="12"/>
        <v>schapman1@gmail.com</v>
      </c>
      <c r="D814" t="s">
        <v>2109</v>
      </c>
      <c r="E814" t="s">
        <v>3110</v>
      </c>
      <c r="F814" t="s">
        <v>3403</v>
      </c>
      <c r="G814" t="s">
        <v>3725</v>
      </c>
      <c r="H814" t="s">
        <v>3828</v>
      </c>
      <c r="I814" t="s">
        <v>251</v>
      </c>
    </row>
    <row r="815" spans="1:9" x14ac:dyDescent="0.35">
      <c r="A815" s="2" t="s">
        <v>5006</v>
      </c>
      <c r="B815" t="s">
        <v>1108</v>
      </c>
      <c r="C815" s="5" t="str">
        <f t="shared" ca="1" si="12"/>
        <v>cstokes6@gmail.com</v>
      </c>
      <c r="D815" t="s">
        <v>2110</v>
      </c>
      <c r="E815" t="s">
        <v>3111</v>
      </c>
      <c r="F815" t="s">
        <v>55</v>
      </c>
      <c r="G815" t="s">
        <v>13</v>
      </c>
      <c r="H815">
        <v>44310</v>
      </c>
      <c r="I815" t="s">
        <v>251</v>
      </c>
    </row>
    <row r="816" spans="1:9" x14ac:dyDescent="0.35">
      <c r="A816" s="2" t="s">
        <v>5007</v>
      </c>
      <c r="B816" t="s">
        <v>1109</v>
      </c>
      <c r="C816" s="5" t="str">
        <f t="shared" ca="1" si="12"/>
        <v>aponce0@hotmail.com</v>
      </c>
      <c r="D816" t="s">
        <v>2111</v>
      </c>
      <c r="E816" t="s">
        <v>3112</v>
      </c>
      <c r="F816" t="s">
        <v>151</v>
      </c>
      <c r="G816" t="s">
        <v>13</v>
      </c>
      <c r="H816">
        <v>43656</v>
      </c>
      <c r="I816" t="s">
        <v>252</v>
      </c>
    </row>
    <row r="817" spans="1:9" x14ac:dyDescent="0.35">
      <c r="A817" s="2" t="s">
        <v>5008</v>
      </c>
      <c r="B817" t="s">
        <v>1110</v>
      </c>
      <c r="C817" s="5" t="str">
        <f t="shared" ca="1" si="12"/>
        <v>cbruce8@outlook.com</v>
      </c>
      <c r="D817" t="s">
        <v>2112</v>
      </c>
      <c r="E817" t="s">
        <v>3113</v>
      </c>
      <c r="F817" t="s">
        <v>52</v>
      </c>
      <c r="G817" t="s">
        <v>13</v>
      </c>
      <c r="H817">
        <v>99599</v>
      </c>
      <c r="I817" t="s">
        <v>252</v>
      </c>
    </row>
    <row r="818" spans="1:9" x14ac:dyDescent="0.35">
      <c r="A818" s="2" t="s">
        <v>5009</v>
      </c>
      <c r="B818" t="s">
        <v>1111</v>
      </c>
      <c r="C818" s="5" t="str">
        <f t="shared" ca="1" si="12"/>
        <v>jdyer9@aol.com</v>
      </c>
      <c r="D818" t="s">
        <v>2113</v>
      </c>
      <c r="E818" t="s">
        <v>3114</v>
      </c>
      <c r="F818" t="s">
        <v>3663</v>
      </c>
      <c r="G818" t="s">
        <v>3725</v>
      </c>
      <c r="H818" t="s">
        <v>4115</v>
      </c>
      <c r="I818" t="s">
        <v>252</v>
      </c>
    </row>
    <row r="819" spans="1:9" x14ac:dyDescent="0.35">
      <c r="A819" s="2" t="s">
        <v>5010</v>
      </c>
      <c r="B819" t="s">
        <v>1112</v>
      </c>
      <c r="C819" s="5" t="str">
        <f t="shared" ca="1" si="12"/>
        <v>gsellers5@aol.com</v>
      </c>
      <c r="D819" t="s">
        <v>2114</v>
      </c>
      <c r="E819" t="s">
        <v>3115</v>
      </c>
      <c r="F819" t="s">
        <v>3664</v>
      </c>
      <c r="G819" t="s">
        <v>3726</v>
      </c>
      <c r="H819" t="s">
        <v>4116</v>
      </c>
      <c r="I819" t="s">
        <v>252</v>
      </c>
    </row>
    <row r="820" spans="1:9" x14ac:dyDescent="0.35">
      <c r="A820" s="2" t="s">
        <v>5011</v>
      </c>
      <c r="B820" t="s">
        <v>1113</v>
      </c>
      <c r="C820" s="5" t="str">
        <f t="shared" ca="1" si="12"/>
        <v>jshah5@aol.com</v>
      </c>
      <c r="D820" t="s">
        <v>2115</v>
      </c>
      <c r="E820" t="s">
        <v>3116</v>
      </c>
      <c r="F820" t="s">
        <v>87</v>
      </c>
      <c r="G820" t="s">
        <v>13</v>
      </c>
      <c r="H820">
        <v>78732</v>
      </c>
      <c r="I820" t="s">
        <v>252</v>
      </c>
    </row>
    <row r="821" spans="1:9" x14ac:dyDescent="0.35">
      <c r="A821" s="2" t="s">
        <v>5012</v>
      </c>
      <c r="B821" t="s">
        <v>1114</v>
      </c>
      <c r="C821" s="5" t="str">
        <f t="shared" ca="1" si="12"/>
        <v>mfuentes5@icloud.com</v>
      </c>
      <c r="D821" t="s">
        <v>2116</v>
      </c>
      <c r="E821" t="s">
        <v>3117</v>
      </c>
      <c r="F821" t="s">
        <v>3665</v>
      </c>
      <c r="G821" t="s">
        <v>13</v>
      </c>
      <c r="H821">
        <v>30130</v>
      </c>
      <c r="I821" t="s">
        <v>251</v>
      </c>
    </row>
    <row r="822" spans="1:9" x14ac:dyDescent="0.35">
      <c r="A822" s="2" t="s">
        <v>5013</v>
      </c>
      <c r="B822" t="s">
        <v>1115</v>
      </c>
      <c r="C822" s="5" t="str">
        <f t="shared" ca="1" si="12"/>
        <v>gwalker3@outlook.com</v>
      </c>
      <c r="D822" t="s">
        <v>2117</v>
      </c>
      <c r="E822" t="s">
        <v>3118</v>
      </c>
      <c r="F822" t="s">
        <v>3407</v>
      </c>
      <c r="G822" t="s">
        <v>3725</v>
      </c>
      <c r="H822" t="s">
        <v>4117</v>
      </c>
      <c r="I822" t="s">
        <v>251</v>
      </c>
    </row>
    <row r="823" spans="1:9" x14ac:dyDescent="0.35">
      <c r="A823" s="2" t="s">
        <v>5014</v>
      </c>
      <c r="B823" t="s">
        <v>1116</v>
      </c>
      <c r="C823" s="5" t="str">
        <f t="shared" ca="1" si="12"/>
        <v>mmosley7@yahoo.com</v>
      </c>
      <c r="D823" t="s">
        <v>2118</v>
      </c>
      <c r="E823" t="s">
        <v>3119</v>
      </c>
      <c r="F823" t="s">
        <v>177</v>
      </c>
      <c r="G823" t="s">
        <v>13</v>
      </c>
      <c r="H823">
        <v>33811</v>
      </c>
      <c r="I823" t="s">
        <v>252</v>
      </c>
    </row>
    <row r="824" spans="1:9" x14ac:dyDescent="0.35">
      <c r="A824" s="2" t="s">
        <v>5015</v>
      </c>
      <c r="B824" t="s">
        <v>1117</v>
      </c>
      <c r="C824" s="5" t="str">
        <f t="shared" ca="1" si="12"/>
        <v>kvasquez7@icloud.com</v>
      </c>
      <c r="D824" t="s">
        <v>2119</v>
      </c>
      <c r="E824" t="s">
        <v>3120</v>
      </c>
      <c r="F824" t="s">
        <v>3666</v>
      </c>
      <c r="G824" t="s">
        <v>3725</v>
      </c>
      <c r="H824" t="s">
        <v>4118</v>
      </c>
      <c r="I824" t="s">
        <v>252</v>
      </c>
    </row>
    <row r="825" spans="1:9" x14ac:dyDescent="0.35">
      <c r="A825" s="2" t="s">
        <v>5016</v>
      </c>
      <c r="B825" t="s">
        <v>1118</v>
      </c>
      <c r="C825" s="5" t="str">
        <f t="shared" ca="1" si="12"/>
        <v>hbolton6@yahoo.com</v>
      </c>
      <c r="D825" t="s">
        <v>2120</v>
      </c>
      <c r="E825" t="s">
        <v>3121</v>
      </c>
      <c r="F825" t="s">
        <v>3667</v>
      </c>
      <c r="G825" t="s">
        <v>3725</v>
      </c>
      <c r="H825" t="s">
        <v>4119</v>
      </c>
      <c r="I825" t="s">
        <v>251</v>
      </c>
    </row>
    <row r="826" spans="1:9" x14ac:dyDescent="0.35">
      <c r="A826" s="2" t="s">
        <v>5017</v>
      </c>
      <c r="B826" t="s">
        <v>1119</v>
      </c>
      <c r="C826" s="5" t="str">
        <f t="shared" ca="1" si="12"/>
        <v>pmueller8@gmail.com</v>
      </c>
      <c r="D826" t="s">
        <v>2121</v>
      </c>
      <c r="E826" t="s">
        <v>3122</v>
      </c>
      <c r="F826" t="s">
        <v>3384</v>
      </c>
      <c r="G826" t="s">
        <v>3727</v>
      </c>
      <c r="H826">
        <v>80995</v>
      </c>
      <c r="I826" t="s">
        <v>251</v>
      </c>
    </row>
    <row r="827" spans="1:9" x14ac:dyDescent="0.35">
      <c r="A827" s="2" t="s">
        <v>5018</v>
      </c>
      <c r="B827" t="s">
        <v>1120</v>
      </c>
      <c r="C827" s="5" t="str">
        <f t="shared" ca="1" si="12"/>
        <v>dwalter1@yahoo.com</v>
      </c>
      <c r="D827" t="s">
        <v>2122</v>
      </c>
      <c r="E827" t="s">
        <v>3123</v>
      </c>
      <c r="F827" t="s">
        <v>3622</v>
      </c>
      <c r="G827" t="s">
        <v>3725</v>
      </c>
      <c r="H827" t="s">
        <v>4051</v>
      </c>
      <c r="I827" t="s">
        <v>251</v>
      </c>
    </row>
    <row r="828" spans="1:9" x14ac:dyDescent="0.35">
      <c r="A828" s="2" t="s">
        <v>5019</v>
      </c>
      <c r="B828" t="s">
        <v>1121</v>
      </c>
      <c r="C828" s="5" t="str">
        <f t="shared" ca="1" si="12"/>
        <v>osutton5@gmail.com</v>
      </c>
      <c r="D828" t="s">
        <v>2123</v>
      </c>
      <c r="E828" t="s">
        <v>3124</v>
      </c>
      <c r="F828" t="s">
        <v>40</v>
      </c>
      <c r="G828" t="s">
        <v>13</v>
      </c>
      <c r="H828">
        <v>60609</v>
      </c>
      <c r="I828" t="s">
        <v>251</v>
      </c>
    </row>
    <row r="829" spans="1:9" x14ac:dyDescent="0.35">
      <c r="A829" s="2" t="s">
        <v>5020</v>
      </c>
      <c r="B829" t="s">
        <v>1122</v>
      </c>
      <c r="C829" s="5" t="str">
        <f t="shared" ca="1" si="12"/>
        <v>jbeltran3@outlook.com</v>
      </c>
      <c r="D829" t="s">
        <v>2124</v>
      </c>
      <c r="E829" t="s">
        <v>3125</v>
      </c>
      <c r="F829" t="s">
        <v>37</v>
      </c>
      <c r="G829" t="s">
        <v>13</v>
      </c>
      <c r="H829">
        <v>88530</v>
      </c>
      <c r="I829" t="s">
        <v>252</v>
      </c>
    </row>
    <row r="830" spans="1:9" x14ac:dyDescent="0.35">
      <c r="A830" s="2" t="s">
        <v>5021</v>
      </c>
      <c r="B830" t="s">
        <v>1123</v>
      </c>
      <c r="C830" s="5" t="str">
        <f t="shared" ca="1" si="12"/>
        <v>csullivan8@aol.com</v>
      </c>
      <c r="D830" t="s">
        <v>2125</v>
      </c>
      <c r="E830" t="s">
        <v>3126</v>
      </c>
      <c r="F830" t="s">
        <v>35</v>
      </c>
      <c r="G830" t="s">
        <v>13</v>
      </c>
      <c r="H830">
        <v>20470</v>
      </c>
      <c r="I830" t="s">
        <v>251</v>
      </c>
    </row>
    <row r="831" spans="1:9" x14ac:dyDescent="0.35">
      <c r="A831" s="2" t="s">
        <v>5022</v>
      </c>
      <c r="B831" t="s">
        <v>1124</v>
      </c>
      <c r="C831" s="5" t="str">
        <f t="shared" ca="1" si="12"/>
        <v>bmeza1@icloud.com</v>
      </c>
      <c r="D831" t="s">
        <v>2126</v>
      </c>
      <c r="E831" t="s">
        <v>3127</v>
      </c>
      <c r="F831" t="s">
        <v>3668</v>
      </c>
      <c r="G831" t="s">
        <v>3726</v>
      </c>
      <c r="H831" t="s">
        <v>4120</v>
      </c>
      <c r="I831" t="s">
        <v>252</v>
      </c>
    </row>
    <row r="832" spans="1:9" x14ac:dyDescent="0.35">
      <c r="A832" s="2" t="s">
        <v>5023</v>
      </c>
      <c r="B832" t="s">
        <v>1125</v>
      </c>
      <c r="C832" s="5" t="str">
        <f t="shared" ca="1" si="12"/>
        <v>afitzgerald0@gmail.com</v>
      </c>
      <c r="D832" t="s">
        <v>2127</v>
      </c>
      <c r="E832" t="s">
        <v>3128</v>
      </c>
      <c r="F832" t="s">
        <v>3485</v>
      </c>
      <c r="G832" t="s">
        <v>3725</v>
      </c>
      <c r="H832" t="s">
        <v>4121</v>
      </c>
      <c r="I832" t="s">
        <v>252</v>
      </c>
    </row>
    <row r="833" spans="1:9" x14ac:dyDescent="0.35">
      <c r="A833" s="2" t="s">
        <v>5024</v>
      </c>
      <c r="B833" t="s">
        <v>1126</v>
      </c>
      <c r="C833" s="5" t="str">
        <f t="shared" ca="1" si="12"/>
        <v>rreed7@yahoo.com</v>
      </c>
      <c r="D833" t="s">
        <v>2128</v>
      </c>
      <c r="E833" t="s">
        <v>3129</v>
      </c>
      <c r="F833" t="s">
        <v>3669</v>
      </c>
      <c r="G833" t="s">
        <v>13</v>
      </c>
      <c r="H833">
        <v>72199</v>
      </c>
      <c r="I833" t="s">
        <v>251</v>
      </c>
    </row>
    <row r="834" spans="1:9" x14ac:dyDescent="0.35">
      <c r="A834" s="2" t="s">
        <v>5025</v>
      </c>
      <c r="B834" t="s">
        <v>1127</v>
      </c>
      <c r="C834" s="5" t="str">
        <f t="shared" ca="1" si="12"/>
        <v>rpetersen0@gmail.com</v>
      </c>
      <c r="D834" t="s">
        <v>2129</v>
      </c>
      <c r="E834" t="s">
        <v>3130</v>
      </c>
      <c r="F834" t="s">
        <v>3430</v>
      </c>
      <c r="G834" t="s">
        <v>3725</v>
      </c>
      <c r="H834" t="s">
        <v>4122</v>
      </c>
      <c r="I834" t="s">
        <v>252</v>
      </c>
    </row>
    <row r="835" spans="1:9" x14ac:dyDescent="0.35">
      <c r="A835" s="2" t="s">
        <v>5026</v>
      </c>
      <c r="B835" t="s">
        <v>1128</v>
      </c>
      <c r="C835" s="5" t="str">
        <f t="shared" ref="C835:C898" ca="1" si="13">LOWER(LEFT(B835,1) &amp; RIGHT(B835,LEN(B835)-SEARCH(" ",B835)) &amp; RANDBETWEEN(0,9) &amp; "@" &amp; CHOOSE(RANDBETWEEN(1,6), "gmail.com", "yahoo.com", "outlook.com", "icloud.com", "hotmail.com", "aol.com"))</f>
        <v>jgordon1@outlook.com</v>
      </c>
      <c r="D835" t="s">
        <v>2130</v>
      </c>
      <c r="E835" t="s">
        <v>3131</v>
      </c>
      <c r="F835" t="s">
        <v>30</v>
      </c>
      <c r="G835" t="s">
        <v>13</v>
      </c>
      <c r="H835">
        <v>48232</v>
      </c>
      <c r="I835" t="s">
        <v>251</v>
      </c>
    </row>
    <row r="836" spans="1:9" x14ac:dyDescent="0.35">
      <c r="A836" s="2" t="s">
        <v>5027</v>
      </c>
      <c r="B836" t="s">
        <v>1129</v>
      </c>
      <c r="C836" s="5" t="str">
        <f t="shared" ca="1" si="13"/>
        <v>dmartin9@gmail.com</v>
      </c>
      <c r="D836" t="s">
        <v>2131</v>
      </c>
      <c r="E836" t="s">
        <v>3132</v>
      </c>
      <c r="F836" t="s">
        <v>3670</v>
      </c>
      <c r="G836" t="s">
        <v>3726</v>
      </c>
      <c r="H836" t="s">
        <v>4123</v>
      </c>
      <c r="I836" t="s">
        <v>252</v>
      </c>
    </row>
    <row r="837" spans="1:9" x14ac:dyDescent="0.35">
      <c r="A837" s="2" t="s">
        <v>5028</v>
      </c>
      <c r="B837" t="s">
        <v>1130</v>
      </c>
      <c r="C837" s="5" t="str">
        <f t="shared" ca="1" si="13"/>
        <v>nsandoval7@yahoo.com</v>
      </c>
      <c r="D837" t="s">
        <v>2132</v>
      </c>
      <c r="E837" t="s">
        <v>3133</v>
      </c>
      <c r="F837" t="s">
        <v>3299</v>
      </c>
      <c r="G837" t="s">
        <v>3725</v>
      </c>
      <c r="H837" t="s">
        <v>4094</v>
      </c>
      <c r="I837" t="s">
        <v>251</v>
      </c>
    </row>
    <row r="838" spans="1:9" x14ac:dyDescent="0.35">
      <c r="A838" s="2" t="s">
        <v>5029</v>
      </c>
      <c r="B838" t="s">
        <v>1131</v>
      </c>
      <c r="C838" s="5" t="str">
        <f t="shared" ca="1" si="13"/>
        <v>estevens9@aol.com</v>
      </c>
      <c r="D838" t="s">
        <v>2133</v>
      </c>
      <c r="E838" t="s">
        <v>3134</v>
      </c>
      <c r="F838" t="s">
        <v>140</v>
      </c>
      <c r="G838" t="s">
        <v>13</v>
      </c>
      <c r="H838">
        <v>84120</v>
      </c>
      <c r="I838" t="s">
        <v>252</v>
      </c>
    </row>
    <row r="839" spans="1:9" x14ac:dyDescent="0.35">
      <c r="A839" s="2" t="s">
        <v>5030</v>
      </c>
      <c r="B839" t="s">
        <v>1132</v>
      </c>
      <c r="C839" s="5" t="str">
        <f t="shared" ca="1" si="13"/>
        <v>ifaulkner8@yahoo.com</v>
      </c>
      <c r="D839" t="s">
        <v>2134</v>
      </c>
      <c r="E839" t="s">
        <v>3135</v>
      </c>
      <c r="F839" t="s">
        <v>3671</v>
      </c>
      <c r="G839" t="s">
        <v>3727</v>
      </c>
      <c r="H839">
        <v>52080</v>
      </c>
      <c r="I839" t="s">
        <v>251</v>
      </c>
    </row>
    <row r="840" spans="1:9" x14ac:dyDescent="0.35">
      <c r="A840" s="2" t="s">
        <v>5031</v>
      </c>
      <c r="B840" t="s">
        <v>1133</v>
      </c>
      <c r="C840" s="5" t="str">
        <f t="shared" ca="1" si="13"/>
        <v>hbonilla4@hotmail.com</v>
      </c>
      <c r="D840" t="s">
        <v>2135</v>
      </c>
      <c r="E840" t="s">
        <v>3136</v>
      </c>
      <c r="F840" t="s">
        <v>164</v>
      </c>
      <c r="G840" t="s">
        <v>20</v>
      </c>
      <c r="H840" t="s">
        <v>165</v>
      </c>
      <c r="I840" t="s">
        <v>252</v>
      </c>
    </row>
    <row r="841" spans="1:9" x14ac:dyDescent="0.35">
      <c r="A841" s="2" t="s">
        <v>5032</v>
      </c>
      <c r="B841" t="s">
        <v>1134</v>
      </c>
      <c r="C841" s="5" t="str">
        <f t="shared" ca="1" si="13"/>
        <v>ikrueger3@aol.com</v>
      </c>
      <c r="D841" t="s">
        <v>2136</v>
      </c>
      <c r="E841" t="s">
        <v>3137</v>
      </c>
      <c r="F841" t="s">
        <v>178</v>
      </c>
      <c r="G841" t="s">
        <v>176</v>
      </c>
      <c r="H841" t="s">
        <v>179</v>
      </c>
      <c r="I841" t="s">
        <v>252</v>
      </c>
    </row>
    <row r="842" spans="1:9" x14ac:dyDescent="0.35">
      <c r="A842" s="2" t="s">
        <v>5033</v>
      </c>
      <c r="B842" t="s">
        <v>1135</v>
      </c>
      <c r="C842" s="5" t="str">
        <f t="shared" ca="1" si="13"/>
        <v>mdodson8@icloud.com</v>
      </c>
      <c r="D842" t="s">
        <v>2137</v>
      </c>
      <c r="E842" t="s">
        <v>3138</v>
      </c>
      <c r="F842" t="s">
        <v>78</v>
      </c>
      <c r="G842" t="s">
        <v>13</v>
      </c>
      <c r="H842">
        <v>98109</v>
      </c>
      <c r="I842" t="s">
        <v>251</v>
      </c>
    </row>
    <row r="843" spans="1:9" x14ac:dyDescent="0.35">
      <c r="A843" s="2" t="s">
        <v>5034</v>
      </c>
      <c r="B843" t="s">
        <v>1136</v>
      </c>
      <c r="C843" s="5" t="str">
        <f t="shared" ca="1" si="13"/>
        <v>erichmond1@hotmail.com</v>
      </c>
      <c r="D843" t="s">
        <v>2138</v>
      </c>
      <c r="E843" t="s">
        <v>3139</v>
      </c>
      <c r="F843" t="s">
        <v>3672</v>
      </c>
      <c r="G843" t="s">
        <v>3725</v>
      </c>
      <c r="H843" t="s">
        <v>4124</v>
      </c>
      <c r="I843" t="s">
        <v>252</v>
      </c>
    </row>
    <row r="844" spans="1:9" x14ac:dyDescent="0.35">
      <c r="A844" s="2" t="s">
        <v>5035</v>
      </c>
      <c r="B844" t="s">
        <v>1137</v>
      </c>
      <c r="C844" s="5" t="str">
        <f t="shared" ca="1" si="13"/>
        <v>vstanton4@hotmail.com</v>
      </c>
      <c r="D844" t="s">
        <v>2139</v>
      </c>
      <c r="E844" t="s">
        <v>3140</v>
      </c>
      <c r="F844" t="s">
        <v>3393</v>
      </c>
      <c r="G844" t="s">
        <v>3725</v>
      </c>
      <c r="H844" t="s">
        <v>4125</v>
      </c>
      <c r="I844" t="s">
        <v>251</v>
      </c>
    </row>
    <row r="845" spans="1:9" x14ac:dyDescent="0.35">
      <c r="A845" s="2" t="s">
        <v>5036</v>
      </c>
      <c r="B845" t="s">
        <v>1138</v>
      </c>
      <c r="C845" s="5" t="str">
        <f t="shared" ca="1" si="13"/>
        <v>dlove9@gmail.com</v>
      </c>
      <c r="D845" t="s">
        <v>2140</v>
      </c>
      <c r="E845" t="s">
        <v>3141</v>
      </c>
      <c r="F845" t="s">
        <v>3649</v>
      </c>
      <c r="G845" t="s">
        <v>3725</v>
      </c>
      <c r="H845" t="s">
        <v>4126</v>
      </c>
      <c r="I845" t="s">
        <v>251</v>
      </c>
    </row>
    <row r="846" spans="1:9" x14ac:dyDescent="0.35">
      <c r="A846" s="2" t="s">
        <v>5037</v>
      </c>
      <c r="B846" t="s">
        <v>1139</v>
      </c>
      <c r="C846" s="5" t="str">
        <f t="shared" ca="1" si="13"/>
        <v>lgarcia9@gmail.com</v>
      </c>
      <c r="D846" t="s">
        <v>2141</v>
      </c>
      <c r="E846" t="s">
        <v>3142</v>
      </c>
      <c r="F846" t="s">
        <v>3673</v>
      </c>
      <c r="G846" t="s">
        <v>3725</v>
      </c>
      <c r="H846" t="s">
        <v>4127</v>
      </c>
      <c r="I846" t="s">
        <v>251</v>
      </c>
    </row>
    <row r="847" spans="1:9" x14ac:dyDescent="0.35">
      <c r="A847" s="2" t="s">
        <v>5038</v>
      </c>
      <c r="B847" t="s">
        <v>1140</v>
      </c>
      <c r="C847" s="5" t="str">
        <f t="shared" ca="1" si="13"/>
        <v>dlewis4@icloud.com</v>
      </c>
      <c r="D847" t="s">
        <v>2142</v>
      </c>
      <c r="E847" t="s">
        <v>3143</v>
      </c>
      <c r="F847" t="s">
        <v>245</v>
      </c>
      <c r="G847" t="s">
        <v>176</v>
      </c>
      <c r="H847" t="s">
        <v>210</v>
      </c>
      <c r="I847" t="s">
        <v>252</v>
      </c>
    </row>
    <row r="848" spans="1:9" x14ac:dyDescent="0.35">
      <c r="A848" s="2" t="s">
        <v>5039</v>
      </c>
      <c r="B848" t="s">
        <v>1141</v>
      </c>
      <c r="C848" s="5" t="str">
        <f t="shared" ca="1" si="13"/>
        <v>psalas8@gmail.com</v>
      </c>
      <c r="D848" t="s">
        <v>2143</v>
      </c>
      <c r="E848" t="s">
        <v>3144</v>
      </c>
      <c r="F848" t="s">
        <v>3536</v>
      </c>
      <c r="G848" t="s">
        <v>3725</v>
      </c>
      <c r="H848" t="s">
        <v>4128</v>
      </c>
      <c r="I848" t="s">
        <v>251</v>
      </c>
    </row>
    <row r="849" spans="1:9" x14ac:dyDescent="0.35">
      <c r="A849" s="2" t="s">
        <v>5040</v>
      </c>
      <c r="B849" t="s">
        <v>1142</v>
      </c>
      <c r="C849" s="5" t="str">
        <f t="shared" ca="1" si="13"/>
        <v>acervantes0@icloud.com</v>
      </c>
      <c r="D849" t="s">
        <v>2144</v>
      </c>
      <c r="E849" t="s">
        <v>3145</v>
      </c>
      <c r="F849" t="s">
        <v>3407</v>
      </c>
      <c r="G849" t="s">
        <v>3725</v>
      </c>
      <c r="H849" t="s">
        <v>4129</v>
      </c>
      <c r="I849" t="s">
        <v>251</v>
      </c>
    </row>
    <row r="850" spans="1:9" x14ac:dyDescent="0.35">
      <c r="A850" s="2" t="s">
        <v>5041</v>
      </c>
      <c r="B850" t="s">
        <v>1143</v>
      </c>
      <c r="C850" s="5" t="str">
        <f t="shared" ca="1" si="13"/>
        <v>jtrevino7@yahoo.com</v>
      </c>
      <c r="D850" t="s">
        <v>2145</v>
      </c>
      <c r="E850" t="s">
        <v>3146</v>
      </c>
      <c r="F850" t="s">
        <v>245</v>
      </c>
      <c r="G850" t="s">
        <v>176</v>
      </c>
      <c r="H850" t="s">
        <v>210</v>
      </c>
      <c r="I850" t="s">
        <v>252</v>
      </c>
    </row>
    <row r="851" spans="1:9" x14ac:dyDescent="0.35">
      <c r="A851" s="2" t="s">
        <v>5042</v>
      </c>
      <c r="B851" t="s">
        <v>1144</v>
      </c>
      <c r="C851" s="5" t="str">
        <f t="shared" ca="1" si="13"/>
        <v>ccherry8@yahoo.com</v>
      </c>
      <c r="D851" t="s">
        <v>2146</v>
      </c>
      <c r="E851" t="s">
        <v>3147</v>
      </c>
      <c r="F851" t="s">
        <v>3674</v>
      </c>
      <c r="G851" t="s">
        <v>3725</v>
      </c>
      <c r="H851" t="s">
        <v>4130</v>
      </c>
      <c r="I851" t="s">
        <v>251</v>
      </c>
    </row>
    <row r="852" spans="1:9" x14ac:dyDescent="0.35">
      <c r="A852" s="2" t="s">
        <v>5043</v>
      </c>
      <c r="B852" t="s">
        <v>1145</v>
      </c>
      <c r="C852" s="5" t="str">
        <f t="shared" ca="1" si="13"/>
        <v>hkaiser8@hotmail.com</v>
      </c>
      <c r="D852" t="s">
        <v>2147</v>
      </c>
      <c r="E852" t="s">
        <v>3148</v>
      </c>
      <c r="F852" t="s">
        <v>17</v>
      </c>
      <c r="G852" t="s">
        <v>13</v>
      </c>
      <c r="H852">
        <v>92648</v>
      </c>
      <c r="I852" t="s">
        <v>251</v>
      </c>
    </row>
    <row r="853" spans="1:9" x14ac:dyDescent="0.35">
      <c r="A853" s="2" t="s">
        <v>5044</v>
      </c>
      <c r="B853" t="s">
        <v>1146</v>
      </c>
      <c r="C853" s="5" t="str">
        <f t="shared" ca="1" si="13"/>
        <v>krobinson5@icloud.com</v>
      </c>
      <c r="D853" t="s">
        <v>2148</v>
      </c>
      <c r="E853" t="s">
        <v>3149</v>
      </c>
      <c r="F853" t="s">
        <v>3675</v>
      </c>
      <c r="G853" t="s">
        <v>3725</v>
      </c>
      <c r="H853" t="s">
        <v>4131</v>
      </c>
      <c r="I853" t="s">
        <v>251</v>
      </c>
    </row>
    <row r="854" spans="1:9" x14ac:dyDescent="0.35">
      <c r="A854" s="2" t="s">
        <v>5045</v>
      </c>
      <c r="B854" t="s">
        <v>1147</v>
      </c>
      <c r="C854" s="5" t="str">
        <f t="shared" ca="1" si="13"/>
        <v>lgeorge5@outlook.com</v>
      </c>
      <c r="D854" t="s">
        <v>2149</v>
      </c>
      <c r="E854" t="s">
        <v>3150</v>
      </c>
      <c r="F854" t="s">
        <v>140</v>
      </c>
      <c r="G854" t="s">
        <v>13</v>
      </c>
      <c r="H854">
        <v>84125</v>
      </c>
      <c r="I854" t="s">
        <v>251</v>
      </c>
    </row>
    <row r="855" spans="1:9" x14ac:dyDescent="0.35">
      <c r="A855" s="2" t="s">
        <v>5046</v>
      </c>
      <c r="B855" t="s">
        <v>1148</v>
      </c>
      <c r="C855" s="5" t="str">
        <f t="shared" ca="1" si="13"/>
        <v>soconnor4@icloud.com</v>
      </c>
      <c r="D855" t="s">
        <v>2150</v>
      </c>
      <c r="E855" t="s">
        <v>3151</v>
      </c>
      <c r="F855" t="s">
        <v>35</v>
      </c>
      <c r="G855" t="s">
        <v>13</v>
      </c>
      <c r="H855">
        <v>20546</v>
      </c>
      <c r="I855" t="s">
        <v>252</v>
      </c>
    </row>
    <row r="856" spans="1:9" x14ac:dyDescent="0.35">
      <c r="A856" s="2" t="s">
        <v>5047</v>
      </c>
      <c r="B856" t="s">
        <v>1149</v>
      </c>
      <c r="C856" s="5" t="str">
        <f t="shared" ca="1" si="13"/>
        <v>tolsen2@yahoo.com</v>
      </c>
      <c r="D856" t="s">
        <v>2151</v>
      </c>
      <c r="E856" t="s">
        <v>3152</v>
      </c>
      <c r="F856" t="s">
        <v>40</v>
      </c>
      <c r="G856" t="s">
        <v>13</v>
      </c>
      <c r="H856">
        <v>60609</v>
      </c>
      <c r="I856" t="s">
        <v>251</v>
      </c>
    </row>
    <row r="857" spans="1:9" x14ac:dyDescent="0.35">
      <c r="A857" s="2" t="s">
        <v>5048</v>
      </c>
      <c r="B857" t="s">
        <v>1150</v>
      </c>
      <c r="C857" s="5" t="str">
        <f t="shared" ca="1" si="13"/>
        <v>moneill6@aol.com</v>
      </c>
      <c r="D857" t="s">
        <v>2152</v>
      </c>
      <c r="E857" t="s">
        <v>3153</v>
      </c>
      <c r="F857" t="s">
        <v>67</v>
      </c>
      <c r="G857" t="s">
        <v>13</v>
      </c>
      <c r="H857">
        <v>11355</v>
      </c>
      <c r="I857" t="s">
        <v>252</v>
      </c>
    </row>
    <row r="858" spans="1:9" x14ac:dyDescent="0.35">
      <c r="A858" s="2" t="s">
        <v>5049</v>
      </c>
      <c r="B858" t="s">
        <v>1151</v>
      </c>
      <c r="C858" s="5" t="str">
        <f t="shared" ca="1" si="13"/>
        <v>jmccann3@yahoo.com</v>
      </c>
      <c r="D858" t="s">
        <v>2153</v>
      </c>
      <c r="E858" t="s">
        <v>3154</v>
      </c>
      <c r="F858" t="s">
        <v>3676</v>
      </c>
      <c r="G858" t="s">
        <v>3725</v>
      </c>
      <c r="H858" t="s">
        <v>4132</v>
      </c>
      <c r="I858" t="s">
        <v>251</v>
      </c>
    </row>
    <row r="859" spans="1:9" x14ac:dyDescent="0.35">
      <c r="A859" s="2" t="s">
        <v>5050</v>
      </c>
      <c r="B859" t="s">
        <v>1152</v>
      </c>
      <c r="C859" s="5" t="str">
        <f t="shared" ca="1" si="13"/>
        <v>tpope6@outlook.com</v>
      </c>
      <c r="D859" t="s">
        <v>2154</v>
      </c>
      <c r="E859" t="s">
        <v>3155</v>
      </c>
      <c r="F859" t="s">
        <v>34</v>
      </c>
      <c r="G859" t="s">
        <v>13</v>
      </c>
      <c r="H859">
        <v>19178</v>
      </c>
      <c r="I859" t="s">
        <v>252</v>
      </c>
    </row>
    <row r="860" spans="1:9" x14ac:dyDescent="0.35">
      <c r="A860" s="2" t="s">
        <v>5051</v>
      </c>
      <c r="B860" t="s">
        <v>1153</v>
      </c>
      <c r="C860" s="5" t="str">
        <f t="shared" ca="1" si="13"/>
        <v>abarr6@hotmail.com</v>
      </c>
      <c r="D860" t="s">
        <v>2155</v>
      </c>
      <c r="E860" t="s">
        <v>3156</v>
      </c>
      <c r="F860" t="s">
        <v>3677</v>
      </c>
      <c r="G860" t="s">
        <v>3725</v>
      </c>
      <c r="H860" t="s">
        <v>4133</v>
      </c>
      <c r="I860" t="s">
        <v>252</v>
      </c>
    </row>
    <row r="861" spans="1:9" x14ac:dyDescent="0.35">
      <c r="A861" s="2" t="s">
        <v>5052</v>
      </c>
      <c r="B861" t="s">
        <v>1154</v>
      </c>
      <c r="C861" s="5" t="str">
        <f t="shared" ca="1" si="13"/>
        <v>ebrady6@icloud.com</v>
      </c>
      <c r="D861" t="s">
        <v>2156</v>
      </c>
      <c r="E861" t="s">
        <v>3157</v>
      </c>
      <c r="F861" t="s">
        <v>101</v>
      </c>
      <c r="G861" t="s">
        <v>13</v>
      </c>
      <c r="H861">
        <v>94913</v>
      </c>
      <c r="I861" t="s">
        <v>252</v>
      </c>
    </row>
    <row r="862" spans="1:9" x14ac:dyDescent="0.35">
      <c r="A862" s="2" t="s">
        <v>5053</v>
      </c>
      <c r="B862" t="s">
        <v>1155</v>
      </c>
      <c r="C862" s="5" t="str">
        <f t="shared" ca="1" si="13"/>
        <v>jrojas1@gmail.com</v>
      </c>
      <c r="D862" t="s">
        <v>2157</v>
      </c>
      <c r="E862" t="s">
        <v>3158</v>
      </c>
      <c r="F862" t="s">
        <v>143</v>
      </c>
      <c r="G862" t="s">
        <v>20</v>
      </c>
      <c r="H862" t="s">
        <v>144</v>
      </c>
      <c r="I862" t="s">
        <v>252</v>
      </c>
    </row>
    <row r="863" spans="1:9" x14ac:dyDescent="0.35">
      <c r="A863" s="2" t="s">
        <v>5054</v>
      </c>
      <c r="B863" t="s">
        <v>1156</v>
      </c>
      <c r="C863" s="5" t="str">
        <f t="shared" ca="1" si="13"/>
        <v>pmelendez6@outlook.com</v>
      </c>
      <c r="D863" t="s">
        <v>2158</v>
      </c>
      <c r="E863" t="s">
        <v>3159</v>
      </c>
      <c r="F863" t="s">
        <v>3577</v>
      </c>
      <c r="G863" t="s">
        <v>3725</v>
      </c>
      <c r="H863" t="s">
        <v>4134</v>
      </c>
      <c r="I863" t="s">
        <v>251</v>
      </c>
    </row>
    <row r="864" spans="1:9" x14ac:dyDescent="0.35">
      <c r="A864" s="2" t="s">
        <v>5055</v>
      </c>
      <c r="B864" t="s">
        <v>1157</v>
      </c>
      <c r="C864" s="5" t="str">
        <f t="shared" ca="1" si="13"/>
        <v>ccampos9@outlook.com</v>
      </c>
      <c r="D864" t="s">
        <v>2159</v>
      </c>
      <c r="E864" t="s">
        <v>3160</v>
      </c>
      <c r="F864" t="s">
        <v>3517</v>
      </c>
      <c r="G864" t="s">
        <v>3725</v>
      </c>
      <c r="H864" t="s">
        <v>3948</v>
      </c>
      <c r="I864" t="s">
        <v>251</v>
      </c>
    </row>
    <row r="865" spans="1:9" x14ac:dyDescent="0.35">
      <c r="A865" s="2" t="s">
        <v>5056</v>
      </c>
      <c r="B865" t="s">
        <v>1158</v>
      </c>
      <c r="C865" s="5" t="str">
        <f t="shared" ca="1" si="13"/>
        <v>rhuff0@outlook.com</v>
      </c>
      <c r="D865" t="s">
        <v>2160</v>
      </c>
      <c r="E865" t="s">
        <v>3161</v>
      </c>
      <c r="F865" t="s">
        <v>3678</v>
      </c>
      <c r="G865" t="s">
        <v>20</v>
      </c>
      <c r="H865" t="s">
        <v>4135</v>
      </c>
      <c r="I865" t="s">
        <v>251</v>
      </c>
    </row>
    <row r="866" spans="1:9" x14ac:dyDescent="0.35">
      <c r="A866" s="2" t="s">
        <v>5057</v>
      </c>
      <c r="B866" t="s">
        <v>1159</v>
      </c>
      <c r="C866" s="5" t="str">
        <f t="shared" ca="1" si="13"/>
        <v>cwoodard1@outlook.com</v>
      </c>
      <c r="D866" t="s">
        <v>2161</v>
      </c>
      <c r="E866" t="s">
        <v>3162</v>
      </c>
      <c r="F866" t="s">
        <v>3679</v>
      </c>
      <c r="G866" t="s">
        <v>3725</v>
      </c>
      <c r="H866" t="s">
        <v>4136</v>
      </c>
      <c r="I866" t="s">
        <v>252</v>
      </c>
    </row>
    <row r="867" spans="1:9" x14ac:dyDescent="0.35">
      <c r="A867" s="2" t="s">
        <v>5058</v>
      </c>
      <c r="B867" t="s">
        <v>1160</v>
      </c>
      <c r="C867" s="5" t="str">
        <f t="shared" ca="1" si="13"/>
        <v>ichavez5@gmail.com</v>
      </c>
      <c r="D867" t="s">
        <v>2162</v>
      </c>
      <c r="E867" t="s">
        <v>3163</v>
      </c>
      <c r="F867" t="s">
        <v>3441</v>
      </c>
      <c r="G867" t="s">
        <v>3726</v>
      </c>
      <c r="H867" t="s">
        <v>3865</v>
      </c>
      <c r="I867" t="s">
        <v>251</v>
      </c>
    </row>
    <row r="868" spans="1:9" x14ac:dyDescent="0.35">
      <c r="A868" s="2" t="s">
        <v>5059</v>
      </c>
      <c r="B868" t="s">
        <v>1161</v>
      </c>
      <c r="C868" s="5" t="str">
        <f t="shared" ca="1" si="13"/>
        <v>dstuart1@icloud.com</v>
      </c>
      <c r="D868" t="s">
        <v>2163</v>
      </c>
      <c r="E868" t="s">
        <v>3164</v>
      </c>
      <c r="F868" t="s">
        <v>3529</v>
      </c>
      <c r="G868" t="s">
        <v>3725</v>
      </c>
      <c r="H868" t="s">
        <v>4137</v>
      </c>
      <c r="I868" t="s">
        <v>252</v>
      </c>
    </row>
    <row r="869" spans="1:9" x14ac:dyDescent="0.35">
      <c r="A869" s="2" t="s">
        <v>5060</v>
      </c>
      <c r="B869" t="s">
        <v>1162</v>
      </c>
      <c r="C869" s="5" t="str">
        <f t="shared" ca="1" si="13"/>
        <v>krocha5@outlook.com</v>
      </c>
      <c r="D869" t="s">
        <v>2164</v>
      </c>
      <c r="E869" t="s">
        <v>3165</v>
      </c>
      <c r="F869" t="s">
        <v>3680</v>
      </c>
      <c r="G869" t="s">
        <v>3725</v>
      </c>
      <c r="H869" t="s">
        <v>4138</v>
      </c>
      <c r="I869" t="s">
        <v>251</v>
      </c>
    </row>
    <row r="870" spans="1:9" x14ac:dyDescent="0.35">
      <c r="A870" s="2" t="s">
        <v>5061</v>
      </c>
      <c r="B870" t="s">
        <v>1163</v>
      </c>
      <c r="C870" s="5" t="str">
        <f t="shared" ca="1" si="13"/>
        <v>rfinley6@hotmail.com</v>
      </c>
      <c r="D870" t="s">
        <v>2165</v>
      </c>
      <c r="E870" t="s">
        <v>3166</v>
      </c>
      <c r="F870" t="s">
        <v>3491</v>
      </c>
      <c r="G870" t="s">
        <v>3725</v>
      </c>
      <c r="H870" t="s">
        <v>4139</v>
      </c>
      <c r="I870" t="s">
        <v>251</v>
      </c>
    </row>
    <row r="871" spans="1:9" x14ac:dyDescent="0.35">
      <c r="A871" s="2" t="s">
        <v>5062</v>
      </c>
      <c r="B871" t="s">
        <v>1164</v>
      </c>
      <c r="C871" s="5" t="str">
        <f t="shared" ca="1" si="13"/>
        <v>gweeks3@yahoo.com</v>
      </c>
      <c r="D871" t="s">
        <v>2166</v>
      </c>
      <c r="E871" t="s">
        <v>3167</v>
      </c>
      <c r="F871" t="s">
        <v>3681</v>
      </c>
      <c r="G871" t="s">
        <v>3725</v>
      </c>
      <c r="H871" t="s">
        <v>4140</v>
      </c>
      <c r="I871" t="s">
        <v>251</v>
      </c>
    </row>
    <row r="872" spans="1:9" x14ac:dyDescent="0.35">
      <c r="A872" s="2" t="s">
        <v>5063</v>
      </c>
      <c r="B872" t="s">
        <v>1165</v>
      </c>
      <c r="C872" s="5" t="str">
        <f t="shared" ca="1" si="13"/>
        <v>mmontgomery3@hotmail.com</v>
      </c>
      <c r="D872" t="s">
        <v>2167</v>
      </c>
      <c r="E872" t="s">
        <v>3168</v>
      </c>
      <c r="F872" t="s">
        <v>88</v>
      </c>
      <c r="G872" t="s">
        <v>13</v>
      </c>
      <c r="H872">
        <v>6854</v>
      </c>
      <c r="I872" t="s">
        <v>251</v>
      </c>
    </row>
    <row r="873" spans="1:9" x14ac:dyDescent="0.35">
      <c r="A873" s="2" t="s">
        <v>5064</v>
      </c>
      <c r="B873" t="s">
        <v>1166</v>
      </c>
      <c r="C873" s="5" t="str">
        <f t="shared" ca="1" si="13"/>
        <v>ecantu1@outlook.com</v>
      </c>
      <c r="D873" t="s">
        <v>2168</v>
      </c>
      <c r="E873" t="s">
        <v>3169</v>
      </c>
      <c r="F873" t="s">
        <v>31</v>
      </c>
      <c r="G873" t="s">
        <v>13</v>
      </c>
      <c r="H873">
        <v>80217</v>
      </c>
      <c r="I873" t="s">
        <v>251</v>
      </c>
    </row>
    <row r="874" spans="1:9" x14ac:dyDescent="0.35">
      <c r="A874" s="2" t="s">
        <v>5065</v>
      </c>
      <c r="B874" t="s">
        <v>1167</v>
      </c>
      <c r="C874" s="5" t="str">
        <f t="shared" ca="1" si="13"/>
        <v>csexton8@yahoo.com</v>
      </c>
      <c r="D874" t="s">
        <v>2169</v>
      </c>
      <c r="E874" t="s">
        <v>3170</v>
      </c>
      <c r="F874" t="s">
        <v>3682</v>
      </c>
      <c r="G874" t="s">
        <v>3726</v>
      </c>
      <c r="H874" t="s">
        <v>3753</v>
      </c>
      <c r="I874" t="s">
        <v>252</v>
      </c>
    </row>
    <row r="875" spans="1:9" x14ac:dyDescent="0.35">
      <c r="A875" s="2" t="s">
        <v>5066</v>
      </c>
      <c r="B875" t="s">
        <v>1168</v>
      </c>
      <c r="C875" s="5" t="str">
        <f t="shared" ca="1" si="13"/>
        <v>zhays4@yahoo.com</v>
      </c>
      <c r="D875" t="s">
        <v>2170</v>
      </c>
      <c r="E875" t="s">
        <v>3171</v>
      </c>
      <c r="F875" t="s">
        <v>3683</v>
      </c>
      <c r="G875" t="s">
        <v>3725</v>
      </c>
      <c r="H875" t="s">
        <v>4141</v>
      </c>
      <c r="I875" t="s">
        <v>251</v>
      </c>
    </row>
    <row r="876" spans="1:9" x14ac:dyDescent="0.35">
      <c r="A876" s="2" t="s">
        <v>5067</v>
      </c>
      <c r="B876" t="s">
        <v>1169</v>
      </c>
      <c r="C876" s="5" t="str">
        <f t="shared" ca="1" si="13"/>
        <v>yfox1@icloud.com</v>
      </c>
      <c r="D876" t="s">
        <v>2171</v>
      </c>
      <c r="E876" t="s">
        <v>3172</v>
      </c>
      <c r="F876" t="s">
        <v>99</v>
      </c>
      <c r="G876" t="s">
        <v>13</v>
      </c>
      <c r="H876">
        <v>33615</v>
      </c>
      <c r="I876" t="s">
        <v>252</v>
      </c>
    </row>
    <row r="877" spans="1:9" x14ac:dyDescent="0.35">
      <c r="A877" s="2" t="s">
        <v>5068</v>
      </c>
      <c r="B877" t="s">
        <v>1170</v>
      </c>
      <c r="C877" s="5" t="str">
        <f t="shared" ca="1" si="13"/>
        <v>rgray6@hotmail.com</v>
      </c>
      <c r="D877" t="s">
        <v>2172</v>
      </c>
      <c r="E877" t="s">
        <v>3173</v>
      </c>
      <c r="F877" t="s">
        <v>3684</v>
      </c>
      <c r="G877" t="s">
        <v>3726</v>
      </c>
      <c r="H877" t="s">
        <v>4142</v>
      </c>
      <c r="I877" t="s">
        <v>252</v>
      </c>
    </row>
    <row r="878" spans="1:9" x14ac:dyDescent="0.35">
      <c r="A878" s="2" t="s">
        <v>5069</v>
      </c>
      <c r="B878" t="s">
        <v>1171</v>
      </c>
      <c r="C878" s="5" t="str">
        <f t="shared" ca="1" si="13"/>
        <v>jproctor0@icloud.com</v>
      </c>
      <c r="D878" t="s">
        <v>2173</v>
      </c>
      <c r="E878" t="s">
        <v>3174</v>
      </c>
      <c r="F878" t="s">
        <v>100</v>
      </c>
      <c r="G878" t="s">
        <v>13</v>
      </c>
      <c r="H878">
        <v>11254</v>
      </c>
      <c r="I878" t="s">
        <v>251</v>
      </c>
    </row>
    <row r="879" spans="1:9" x14ac:dyDescent="0.35">
      <c r="A879" s="2" t="s">
        <v>5070</v>
      </c>
      <c r="B879" t="s">
        <v>1172</v>
      </c>
      <c r="C879" s="5" t="str">
        <f t="shared" ca="1" si="13"/>
        <v>zjarvis2@gmail.com</v>
      </c>
      <c r="D879" t="s">
        <v>2174</v>
      </c>
      <c r="E879" t="s">
        <v>3175</v>
      </c>
      <c r="F879" t="s">
        <v>40</v>
      </c>
      <c r="G879" t="s">
        <v>13</v>
      </c>
      <c r="H879">
        <v>60652</v>
      </c>
      <c r="I879" t="s">
        <v>252</v>
      </c>
    </row>
    <row r="880" spans="1:9" x14ac:dyDescent="0.35">
      <c r="A880" s="2" t="s">
        <v>5071</v>
      </c>
      <c r="B880" t="s">
        <v>1173</v>
      </c>
      <c r="C880" s="5" t="str">
        <f t="shared" ca="1" si="13"/>
        <v>jtrujillo4@outlook.com</v>
      </c>
      <c r="D880" t="s">
        <v>2175</v>
      </c>
      <c r="E880" t="s">
        <v>3176</v>
      </c>
      <c r="F880" t="s">
        <v>3685</v>
      </c>
      <c r="G880" t="s">
        <v>3725</v>
      </c>
      <c r="H880" t="s">
        <v>4143</v>
      </c>
      <c r="I880" t="s">
        <v>251</v>
      </c>
    </row>
    <row r="881" spans="1:9" x14ac:dyDescent="0.35">
      <c r="A881" s="2" t="s">
        <v>5072</v>
      </c>
      <c r="B881" t="s">
        <v>1174</v>
      </c>
      <c r="C881" s="5" t="str">
        <f t="shared" ca="1" si="13"/>
        <v>seaton2@icloud.com</v>
      </c>
      <c r="D881" t="s">
        <v>2176</v>
      </c>
      <c r="E881" t="s">
        <v>3177</v>
      </c>
      <c r="F881" t="s">
        <v>3498</v>
      </c>
      <c r="G881" t="s">
        <v>3725</v>
      </c>
      <c r="H881" t="s">
        <v>3928</v>
      </c>
      <c r="I881" t="s">
        <v>252</v>
      </c>
    </row>
    <row r="882" spans="1:9" x14ac:dyDescent="0.35">
      <c r="A882" s="2" t="s">
        <v>5073</v>
      </c>
      <c r="B882" t="s">
        <v>1175</v>
      </c>
      <c r="C882" s="5" t="str">
        <f t="shared" ca="1" si="13"/>
        <v>zritter1@yahoo.com</v>
      </c>
      <c r="D882" t="s">
        <v>2177</v>
      </c>
      <c r="E882" t="s">
        <v>3178</v>
      </c>
      <c r="F882" t="s">
        <v>155</v>
      </c>
      <c r="G882" t="s">
        <v>13</v>
      </c>
      <c r="H882">
        <v>41905</v>
      </c>
      <c r="I882" t="s">
        <v>252</v>
      </c>
    </row>
    <row r="883" spans="1:9" x14ac:dyDescent="0.35">
      <c r="A883" s="2" t="s">
        <v>5074</v>
      </c>
      <c r="B883" t="s">
        <v>1176</v>
      </c>
      <c r="C883" s="5" t="str">
        <f t="shared" ca="1" si="13"/>
        <v>smoran4@gmail.com</v>
      </c>
      <c r="D883" t="s">
        <v>2178</v>
      </c>
      <c r="E883" t="s">
        <v>3179</v>
      </c>
      <c r="F883" t="s">
        <v>3686</v>
      </c>
      <c r="G883" t="s">
        <v>3726</v>
      </c>
      <c r="H883" t="s">
        <v>4144</v>
      </c>
      <c r="I883" t="s">
        <v>251</v>
      </c>
    </row>
    <row r="884" spans="1:9" x14ac:dyDescent="0.35">
      <c r="A884" s="2" t="s">
        <v>5075</v>
      </c>
      <c r="B884" t="s">
        <v>1177</v>
      </c>
      <c r="C884" s="5" t="str">
        <f t="shared" ca="1" si="13"/>
        <v>ykidd9@hotmail.com</v>
      </c>
      <c r="D884" t="s">
        <v>2179</v>
      </c>
      <c r="E884" t="s">
        <v>3180</v>
      </c>
      <c r="F884" t="s">
        <v>158</v>
      </c>
      <c r="G884" t="s">
        <v>13</v>
      </c>
      <c r="H884">
        <v>11044</v>
      </c>
      <c r="I884" t="s">
        <v>252</v>
      </c>
    </row>
    <row r="885" spans="1:9" x14ac:dyDescent="0.35">
      <c r="A885" s="2" t="s">
        <v>5076</v>
      </c>
      <c r="B885" t="s">
        <v>1178</v>
      </c>
      <c r="C885" s="5" t="str">
        <f t="shared" ca="1" si="13"/>
        <v>lball0@yahoo.com</v>
      </c>
      <c r="D885" t="s">
        <v>2180</v>
      </c>
      <c r="E885" t="s">
        <v>3181</v>
      </c>
      <c r="F885" t="s">
        <v>3311</v>
      </c>
      <c r="G885" t="s">
        <v>3725</v>
      </c>
      <c r="H885" t="s">
        <v>4145</v>
      </c>
      <c r="I885" t="s">
        <v>251</v>
      </c>
    </row>
    <row r="886" spans="1:9" x14ac:dyDescent="0.35">
      <c r="A886" s="2" t="s">
        <v>5077</v>
      </c>
      <c r="B886" t="s">
        <v>1179</v>
      </c>
      <c r="C886" s="5" t="str">
        <f t="shared" ca="1" si="13"/>
        <v>nhood9@yahoo.com</v>
      </c>
      <c r="D886" t="s">
        <v>2181</v>
      </c>
      <c r="E886" t="s">
        <v>3182</v>
      </c>
      <c r="F886" t="s">
        <v>16</v>
      </c>
      <c r="G886" t="s">
        <v>13</v>
      </c>
      <c r="H886">
        <v>38188</v>
      </c>
      <c r="I886" t="s">
        <v>251</v>
      </c>
    </row>
    <row r="887" spans="1:9" x14ac:dyDescent="0.35">
      <c r="A887" s="2" t="s">
        <v>5078</v>
      </c>
      <c r="B887" t="s">
        <v>1180</v>
      </c>
      <c r="C887" s="5" t="str">
        <f t="shared" ca="1" si="13"/>
        <v>llewis2@outlook.com</v>
      </c>
      <c r="D887" t="s">
        <v>2182</v>
      </c>
      <c r="E887" t="s">
        <v>3183</v>
      </c>
      <c r="F887" t="s">
        <v>3687</v>
      </c>
      <c r="G887" t="s">
        <v>3725</v>
      </c>
      <c r="H887" t="s">
        <v>4146</v>
      </c>
      <c r="I887" t="s">
        <v>252</v>
      </c>
    </row>
    <row r="888" spans="1:9" x14ac:dyDescent="0.35">
      <c r="A888" s="2" t="s">
        <v>5079</v>
      </c>
      <c r="B888" t="s">
        <v>1181</v>
      </c>
      <c r="C888" s="5" t="str">
        <f t="shared" ca="1" si="13"/>
        <v>kmccann9@hotmail.com</v>
      </c>
      <c r="D888" t="s">
        <v>2183</v>
      </c>
      <c r="E888" t="s">
        <v>3184</v>
      </c>
      <c r="F888" t="s">
        <v>61</v>
      </c>
      <c r="G888" t="s">
        <v>13</v>
      </c>
      <c r="H888">
        <v>27415</v>
      </c>
      <c r="I888" t="s">
        <v>252</v>
      </c>
    </row>
    <row r="889" spans="1:9" x14ac:dyDescent="0.35">
      <c r="A889" s="2" t="s">
        <v>5080</v>
      </c>
      <c r="B889" t="s">
        <v>1182</v>
      </c>
      <c r="C889" s="5" t="str">
        <f t="shared" ca="1" si="13"/>
        <v>imcknight6@outlook.com</v>
      </c>
      <c r="D889" t="s">
        <v>2184</v>
      </c>
      <c r="E889" t="s">
        <v>3185</v>
      </c>
      <c r="F889" t="s">
        <v>44</v>
      </c>
      <c r="G889" t="s">
        <v>13</v>
      </c>
      <c r="H889">
        <v>29220</v>
      </c>
      <c r="I889" t="s">
        <v>252</v>
      </c>
    </row>
    <row r="890" spans="1:9" x14ac:dyDescent="0.35">
      <c r="A890" s="2" t="s">
        <v>5081</v>
      </c>
      <c r="B890" t="s">
        <v>1183</v>
      </c>
      <c r="C890" s="5" t="str">
        <f t="shared" ca="1" si="13"/>
        <v>cmoreno6@hotmail.com</v>
      </c>
      <c r="D890" t="s">
        <v>2185</v>
      </c>
      <c r="E890" t="s">
        <v>3186</v>
      </c>
      <c r="F890" t="s">
        <v>3364</v>
      </c>
      <c r="G890" t="s">
        <v>3725</v>
      </c>
      <c r="H890" t="s">
        <v>3791</v>
      </c>
      <c r="I890" t="s">
        <v>251</v>
      </c>
    </row>
    <row r="891" spans="1:9" x14ac:dyDescent="0.35">
      <c r="A891" s="2" t="s">
        <v>5082</v>
      </c>
      <c r="B891" t="s">
        <v>1184</v>
      </c>
      <c r="C891" s="5" t="str">
        <f t="shared" ca="1" si="13"/>
        <v>mcampos7@yahoo.com</v>
      </c>
      <c r="D891" t="s">
        <v>2186</v>
      </c>
      <c r="E891" t="s">
        <v>3187</v>
      </c>
      <c r="F891" t="s">
        <v>69</v>
      </c>
      <c r="G891" t="s">
        <v>13</v>
      </c>
      <c r="H891">
        <v>98687</v>
      </c>
      <c r="I891" t="s">
        <v>251</v>
      </c>
    </row>
    <row r="892" spans="1:9" x14ac:dyDescent="0.35">
      <c r="A892" s="2" t="s">
        <v>5083</v>
      </c>
      <c r="B892" t="s">
        <v>1185</v>
      </c>
      <c r="C892" s="5" t="str">
        <f t="shared" ca="1" si="13"/>
        <v>aspears6@icloud.com</v>
      </c>
      <c r="D892" t="s">
        <v>2187</v>
      </c>
      <c r="E892" t="s">
        <v>3188</v>
      </c>
      <c r="F892" t="s">
        <v>3342</v>
      </c>
      <c r="G892" t="s">
        <v>3725</v>
      </c>
      <c r="H892" t="s">
        <v>4147</v>
      </c>
      <c r="I892" t="s">
        <v>251</v>
      </c>
    </row>
    <row r="893" spans="1:9" x14ac:dyDescent="0.35">
      <c r="A893" s="2" t="s">
        <v>5084</v>
      </c>
      <c r="B893" t="s">
        <v>1186</v>
      </c>
      <c r="C893" s="5" t="str">
        <f t="shared" ca="1" si="13"/>
        <v>jbishop0@yahoo.com</v>
      </c>
      <c r="D893" t="s">
        <v>2188</v>
      </c>
      <c r="E893" t="s">
        <v>3189</v>
      </c>
      <c r="F893" t="s">
        <v>3688</v>
      </c>
      <c r="G893" t="s">
        <v>3726</v>
      </c>
      <c r="H893" t="s">
        <v>4096</v>
      </c>
      <c r="I893" t="s">
        <v>251</v>
      </c>
    </row>
    <row r="894" spans="1:9" x14ac:dyDescent="0.35">
      <c r="A894" s="2" t="s">
        <v>5085</v>
      </c>
      <c r="B894" t="s">
        <v>1187</v>
      </c>
      <c r="C894" s="5" t="str">
        <f t="shared" ca="1" si="13"/>
        <v>droberts2@hotmail.com</v>
      </c>
      <c r="D894" t="s">
        <v>2189</v>
      </c>
      <c r="E894" t="s">
        <v>3190</v>
      </c>
      <c r="F894" t="s">
        <v>3584</v>
      </c>
      <c r="G894" t="s">
        <v>3726</v>
      </c>
      <c r="H894" t="s">
        <v>4014</v>
      </c>
      <c r="I894" t="s">
        <v>252</v>
      </c>
    </row>
    <row r="895" spans="1:9" x14ac:dyDescent="0.35">
      <c r="A895" s="2" t="s">
        <v>5086</v>
      </c>
      <c r="B895" t="s">
        <v>1188</v>
      </c>
      <c r="C895" s="5" t="str">
        <f t="shared" ca="1" si="13"/>
        <v>skline8@icloud.com</v>
      </c>
      <c r="D895" t="s">
        <v>2190</v>
      </c>
      <c r="E895" t="s">
        <v>3191</v>
      </c>
      <c r="F895" t="s">
        <v>3689</v>
      </c>
      <c r="G895" t="s">
        <v>13</v>
      </c>
      <c r="H895">
        <v>33448</v>
      </c>
      <c r="I895" t="s">
        <v>251</v>
      </c>
    </row>
    <row r="896" spans="1:9" x14ac:dyDescent="0.35">
      <c r="A896" s="2" t="s">
        <v>5087</v>
      </c>
      <c r="B896" t="s">
        <v>1189</v>
      </c>
      <c r="C896" s="5" t="str">
        <f t="shared" ca="1" si="13"/>
        <v>smcdowell8@gmail.com</v>
      </c>
      <c r="D896" t="s">
        <v>2191</v>
      </c>
      <c r="E896" t="s">
        <v>3192</v>
      </c>
      <c r="F896" t="s">
        <v>124</v>
      </c>
      <c r="G896" t="s">
        <v>13</v>
      </c>
      <c r="H896">
        <v>97211</v>
      </c>
      <c r="I896" t="s">
        <v>251</v>
      </c>
    </row>
    <row r="897" spans="1:9" x14ac:dyDescent="0.35">
      <c r="A897" s="2" t="s">
        <v>5088</v>
      </c>
      <c r="B897" t="s">
        <v>1190</v>
      </c>
      <c r="C897" s="5" t="str">
        <f t="shared" ca="1" si="13"/>
        <v>bvance7@aol.com</v>
      </c>
      <c r="D897" t="s">
        <v>2192</v>
      </c>
      <c r="E897" t="s">
        <v>3193</v>
      </c>
      <c r="F897" t="s">
        <v>62</v>
      </c>
      <c r="G897" t="s">
        <v>13</v>
      </c>
      <c r="H897">
        <v>65898</v>
      </c>
      <c r="I897" t="s">
        <v>252</v>
      </c>
    </row>
    <row r="898" spans="1:9" x14ac:dyDescent="0.35">
      <c r="A898" s="2" t="s">
        <v>5089</v>
      </c>
      <c r="B898" t="s">
        <v>1191</v>
      </c>
      <c r="C898" s="5" t="str">
        <f t="shared" ca="1" si="13"/>
        <v>lhaley0@gmail.com</v>
      </c>
      <c r="D898" t="s">
        <v>2193</v>
      </c>
      <c r="E898" t="s">
        <v>3194</v>
      </c>
      <c r="F898" t="s">
        <v>147</v>
      </c>
      <c r="G898" t="s">
        <v>13</v>
      </c>
      <c r="H898">
        <v>2298</v>
      </c>
      <c r="I898" t="s">
        <v>251</v>
      </c>
    </row>
    <row r="899" spans="1:9" x14ac:dyDescent="0.35">
      <c r="A899" s="2" t="s">
        <v>5090</v>
      </c>
      <c r="B899" t="s">
        <v>1192</v>
      </c>
      <c r="C899" s="5" t="str">
        <f t="shared" ref="C899:C962" ca="1" si="14">LOWER(LEFT(B899,1) &amp; RIGHT(B899,LEN(B899)-SEARCH(" ",B899)) &amp; RANDBETWEEN(0,9) &amp; "@" &amp; CHOOSE(RANDBETWEEN(1,6), "gmail.com", "yahoo.com", "outlook.com", "icloud.com", "hotmail.com", "aol.com"))</f>
        <v>tlindsey1@aol.com</v>
      </c>
      <c r="D899" t="s">
        <v>2194</v>
      </c>
      <c r="E899" t="s">
        <v>3195</v>
      </c>
      <c r="F899" t="s">
        <v>110</v>
      </c>
      <c r="G899" t="s">
        <v>13</v>
      </c>
      <c r="H899">
        <v>80150</v>
      </c>
      <c r="I899" t="s">
        <v>252</v>
      </c>
    </row>
    <row r="900" spans="1:9" x14ac:dyDescent="0.35">
      <c r="A900" s="2" t="s">
        <v>5091</v>
      </c>
      <c r="B900" t="s">
        <v>1193</v>
      </c>
      <c r="C900" s="5" t="str">
        <f t="shared" ca="1" si="14"/>
        <v>tmays0@icloud.com</v>
      </c>
      <c r="D900" t="s">
        <v>2195</v>
      </c>
      <c r="E900" t="s">
        <v>3196</v>
      </c>
      <c r="F900" t="s">
        <v>3313</v>
      </c>
      <c r="G900" t="s">
        <v>3725</v>
      </c>
      <c r="H900" t="s">
        <v>4148</v>
      </c>
      <c r="I900" t="s">
        <v>252</v>
      </c>
    </row>
    <row r="901" spans="1:9" x14ac:dyDescent="0.35">
      <c r="A901" s="2" t="s">
        <v>5092</v>
      </c>
      <c r="B901" t="s">
        <v>1194</v>
      </c>
      <c r="C901" s="5" t="str">
        <f t="shared" ca="1" si="14"/>
        <v>jmercer6@outlook.com</v>
      </c>
      <c r="D901" t="s">
        <v>2196</v>
      </c>
      <c r="E901" t="s">
        <v>3197</v>
      </c>
      <c r="F901" t="s">
        <v>3487</v>
      </c>
      <c r="G901" t="s">
        <v>3725</v>
      </c>
      <c r="H901" t="s">
        <v>4026</v>
      </c>
      <c r="I901" t="s">
        <v>251</v>
      </c>
    </row>
    <row r="902" spans="1:9" x14ac:dyDescent="0.35">
      <c r="A902" s="2" t="s">
        <v>5093</v>
      </c>
      <c r="B902" t="s">
        <v>1195</v>
      </c>
      <c r="C902" s="5" t="str">
        <f t="shared" ca="1" si="14"/>
        <v>mjones9@gmail.com</v>
      </c>
      <c r="D902" t="s">
        <v>2197</v>
      </c>
      <c r="E902" t="s">
        <v>3198</v>
      </c>
      <c r="F902" t="s">
        <v>3690</v>
      </c>
      <c r="G902" t="s">
        <v>3726</v>
      </c>
      <c r="H902" t="s">
        <v>4149</v>
      </c>
      <c r="I902" t="s">
        <v>252</v>
      </c>
    </row>
    <row r="903" spans="1:9" x14ac:dyDescent="0.35">
      <c r="A903" s="2" t="s">
        <v>5094</v>
      </c>
      <c r="B903" t="s">
        <v>1196</v>
      </c>
      <c r="C903" s="5" t="str">
        <f t="shared" ca="1" si="14"/>
        <v>rwong1@hotmail.com</v>
      </c>
      <c r="D903" t="s">
        <v>2198</v>
      </c>
      <c r="E903" t="s">
        <v>3199</v>
      </c>
      <c r="F903" t="s">
        <v>50</v>
      </c>
      <c r="G903" t="s">
        <v>13</v>
      </c>
      <c r="H903">
        <v>70179</v>
      </c>
      <c r="I903" t="s">
        <v>251</v>
      </c>
    </row>
    <row r="904" spans="1:9" x14ac:dyDescent="0.35">
      <c r="A904" s="2" t="s">
        <v>5095</v>
      </c>
      <c r="B904" t="s">
        <v>1197</v>
      </c>
      <c r="C904" s="5" t="str">
        <f t="shared" ca="1" si="14"/>
        <v>mfranklin7@hotmail.com</v>
      </c>
      <c r="D904" t="s">
        <v>2199</v>
      </c>
      <c r="E904" t="s">
        <v>3200</v>
      </c>
      <c r="F904" t="s">
        <v>3691</v>
      </c>
      <c r="G904" t="s">
        <v>3725</v>
      </c>
      <c r="H904" t="s">
        <v>4150</v>
      </c>
      <c r="I904" t="s">
        <v>252</v>
      </c>
    </row>
    <row r="905" spans="1:9" x14ac:dyDescent="0.35">
      <c r="A905" s="2" t="s">
        <v>5096</v>
      </c>
      <c r="B905" t="s">
        <v>1198</v>
      </c>
      <c r="C905" s="5" t="str">
        <f t="shared" ca="1" si="14"/>
        <v>ochang0@hotmail.com</v>
      </c>
      <c r="D905" t="s">
        <v>2200</v>
      </c>
      <c r="E905" t="s">
        <v>3201</v>
      </c>
      <c r="F905" t="s">
        <v>93</v>
      </c>
      <c r="G905" t="s">
        <v>13</v>
      </c>
      <c r="H905">
        <v>31410</v>
      </c>
      <c r="I905" t="s">
        <v>252</v>
      </c>
    </row>
    <row r="906" spans="1:9" x14ac:dyDescent="0.35">
      <c r="A906" s="2" t="s">
        <v>5097</v>
      </c>
      <c r="B906" t="s">
        <v>1199</v>
      </c>
      <c r="C906" s="5" t="str">
        <f t="shared" ca="1" si="14"/>
        <v>tguerra2@yahoo.com</v>
      </c>
      <c r="D906" t="s">
        <v>2201</v>
      </c>
      <c r="E906" t="s">
        <v>3202</v>
      </c>
      <c r="F906" t="s">
        <v>3692</v>
      </c>
      <c r="G906" t="s">
        <v>3726</v>
      </c>
      <c r="H906" t="s">
        <v>4151</v>
      </c>
      <c r="I906" t="s">
        <v>252</v>
      </c>
    </row>
    <row r="907" spans="1:9" x14ac:dyDescent="0.35">
      <c r="A907" s="2" t="s">
        <v>5098</v>
      </c>
      <c r="B907" t="s">
        <v>1200</v>
      </c>
      <c r="C907" s="5" t="str">
        <f t="shared" ca="1" si="14"/>
        <v>lramsey6@yahoo.com</v>
      </c>
      <c r="D907" t="s">
        <v>2202</v>
      </c>
      <c r="E907" t="s">
        <v>3203</v>
      </c>
      <c r="F907" t="s">
        <v>3342</v>
      </c>
      <c r="G907" t="s">
        <v>3725</v>
      </c>
      <c r="H907" t="s">
        <v>4152</v>
      </c>
      <c r="I907" t="s">
        <v>251</v>
      </c>
    </row>
    <row r="908" spans="1:9" x14ac:dyDescent="0.35">
      <c r="A908" s="2" t="s">
        <v>5099</v>
      </c>
      <c r="B908" t="s">
        <v>1201</v>
      </c>
      <c r="C908" s="5" t="str">
        <f t="shared" ca="1" si="14"/>
        <v>jcunningham5@aol.com</v>
      </c>
      <c r="D908" t="s">
        <v>2203</v>
      </c>
      <c r="E908" t="s">
        <v>3204</v>
      </c>
      <c r="F908" t="s">
        <v>135</v>
      </c>
      <c r="G908" t="s">
        <v>13</v>
      </c>
      <c r="H908">
        <v>92844</v>
      </c>
      <c r="I908" t="s">
        <v>251</v>
      </c>
    </row>
    <row r="909" spans="1:9" x14ac:dyDescent="0.35">
      <c r="A909" s="2" t="s">
        <v>5100</v>
      </c>
      <c r="B909" t="s">
        <v>1202</v>
      </c>
      <c r="C909" s="5" t="str">
        <f t="shared" ca="1" si="14"/>
        <v>yarroyo4@hotmail.com</v>
      </c>
      <c r="D909" t="s">
        <v>2204</v>
      </c>
      <c r="E909" t="s">
        <v>3205</v>
      </c>
      <c r="F909" t="s">
        <v>3677</v>
      </c>
      <c r="G909" t="s">
        <v>3725</v>
      </c>
      <c r="H909" t="s">
        <v>4133</v>
      </c>
      <c r="I909" t="s">
        <v>252</v>
      </c>
    </row>
    <row r="910" spans="1:9" x14ac:dyDescent="0.35">
      <c r="A910" s="2" t="s">
        <v>5101</v>
      </c>
      <c r="B910" t="s">
        <v>1203</v>
      </c>
      <c r="C910" s="5" t="str">
        <f t="shared" ca="1" si="14"/>
        <v>lmcclure3@outlook.com</v>
      </c>
      <c r="D910" t="s">
        <v>2205</v>
      </c>
      <c r="E910" t="s">
        <v>3206</v>
      </c>
      <c r="F910" t="s">
        <v>22</v>
      </c>
      <c r="G910" t="s">
        <v>13</v>
      </c>
      <c r="H910">
        <v>93726</v>
      </c>
      <c r="I910" t="s">
        <v>252</v>
      </c>
    </row>
    <row r="911" spans="1:9" x14ac:dyDescent="0.35">
      <c r="A911" s="2" t="s">
        <v>5102</v>
      </c>
      <c r="B911" t="s">
        <v>1204</v>
      </c>
      <c r="C911" s="5" t="str">
        <f t="shared" ca="1" si="14"/>
        <v>avega8@gmail.com</v>
      </c>
      <c r="D911" t="s">
        <v>2206</v>
      </c>
      <c r="E911" t="s">
        <v>3207</v>
      </c>
      <c r="F911" t="s">
        <v>89</v>
      </c>
      <c r="G911" t="s">
        <v>13</v>
      </c>
      <c r="H911">
        <v>78278</v>
      </c>
      <c r="I911" t="s">
        <v>252</v>
      </c>
    </row>
    <row r="912" spans="1:9" x14ac:dyDescent="0.35">
      <c r="A912" s="2" t="s">
        <v>5103</v>
      </c>
      <c r="B912" t="s">
        <v>1205</v>
      </c>
      <c r="C912" s="5" t="str">
        <f t="shared" ca="1" si="14"/>
        <v>awhitehead7@gmail.com</v>
      </c>
      <c r="D912" t="s">
        <v>2207</v>
      </c>
      <c r="E912" t="s">
        <v>3208</v>
      </c>
      <c r="F912" t="s">
        <v>3693</v>
      </c>
      <c r="G912" t="s">
        <v>3725</v>
      </c>
      <c r="H912" t="s">
        <v>4153</v>
      </c>
      <c r="I912" t="s">
        <v>252</v>
      </c>
    </row>
    <row r="913" spans="1:9" x14ac:dyDescent="0.35">
      <c r="A913" s="2" t="s">
        <v>5104</v>
      </c>
      <c r="B913" t="s">
        <v>1206</v>
      </c>
      <c r="C913" s="5" t="str">
        <f t="shared" ca="1" si="14"/>
        <v>dstuart6@outlook.com</v>
      </c>
      <c r="D913" t="s">
        <v>2208</v>
      </c>
      <c r="E913" t="s">
        <v>3209</v>
      </c>
      <c r="F913" t="s">
        <v>95</v>
      </c>
      <c r="G913" t="s">
        <v>13</v>
      </c>
      <c r="H913">
        <v>95833</v>
      </c>
      <c r="I913" t="s">
        <v>251</v>
      </c>
    </row>
    <row r="914" spans="1:9" x14ac:dyDescent="0.35">
      <c r="A914" s="2" t="s">
        <v>5105</v>
      </c>
      <c r="B914" t="s">
        <v>1207</v>
      </c>
      <c r="C914" s="5" t="str">
        <f t="shared" ca="1" si="14"/>
        <v>rcross1@aol.com</v>
      </c>
      <c r="D914" t="s">
        <v>2209</v>
      </c>
      <c r="E914" t="s">
        <v>3210</v>
      </c>
      <c r="F914" t="s">
        <v>38</v>
      </c>
      <c r="G914" t="s">
        <v>13</v>
      </c>
      <c r="H914">
        <v>45228</v>
      </c>
      <c r="I914" t="s">
        <v>251</v>
      </c>
    </row>
    <row r="915" spans="1:9" x14ac:dyDescent="0.35">
      <c r="A915" s="2" t="s">
        <v>5106</v>
      </c>
      <c r="B915" t="s">
        <v>1208</v>
      </c>
      <c r="C915" s="5" t="str">
        <f t="shared" ca="1" si="14"/>
        <v>agates2@gmail.com</v>
      </c>
      <c r="D915" t="s">
        <v>2210</v>
      </c>
      <c r="E915" t="s">
        <v>3211</v>
      </c>
      <c r="F915" t="s">
        <v>3308</v>
      </c>
      <c r="G915" t="s">
        <v>3725</v>
      </c>
      <c r="H915">
        <v>59640</v>
      </c>
      <c r="I915" t="s">
        <v>252</v>
      </c>
    </row>
    <row r="916" spans="1:9" x14ac:dyDescent="0.35">
      <c r="A916" s="2" t="s">
        <v>5107</v>
      </c>
      <c r="B916" t="s">
        <v>1209</v>
      </c>
      <c r="C916" s="5" t="str">
        <f t="shared" ca="1" si="14"/>
        <v>edurham5@gmail.com</v>
      </c>
      <c r="D916" t="s">
        <v>2211</v>
      </c>
      <c r="E916" t="s">
        <v>3212</v>
      </c>
      <c r="F916" t="s">
        <v>226</v>
      </c>
      <c r="G916" t="s">
        <v>176</v>
      </c>
      <c r="H916" t="s">
        <v>227</v>
      </c>
      <c r="I916" t="s">
        <v>252</v>
      </c>
    </row>
    <row r="917" spans="1:9" x14ac:dyDescent="0.35">
      <c r="A917" s="2" t="s">
        <v>5108</v>
      </c>
      <c r="B917" t="s">
        <v>1210</v>
      </c>
      <c r="C917" s="5" t="str">
        <f t="shared" ca="1" si="14"/>
        <v>ddickerson9@aol.com</v>
      </c>
      <c r="D917" t="s">
        <v>2212</v>
      </c>
      <c r="E917" t="s">
        <v>3213</v>
      </c>
      <c r="F917" t="s">
        <v>159</v>
      </c>
      <c r="G917" t="s">
        <v>20</v>
      </c>
      <c r="H917" t="s">
        <v>138</v>
      </c>
      <c r="I917" t="s">
        <v>251</v>
      </c>
    </row>
    <row r="918" spans="1:9" x14ac:dyDescent="0.35">
      <c r="A918" s="2" t="s">
        <v>5109</v>
      </c>
      <c r="B918" t="s">
        <v>1211</v>
      </c>
      <c r="C918" s="5" t="str">
        <f t="shared" ca="1" si="14"/>
        <v>msalazar4@gmail.com</v>
      </c>
      <c r="D918" t="s">
        <v>2213</v>
      </c>
      <c r="E918" t="s">
        <v>3214</v>
      </c>
      <c r="F918" t="s">
        <v>132</v>
      </c>
      <c r="G918" t="s">
        <v>13</v>
      </c>
      <c r="H918">
        <v>18706</v>
      </c>
      <c r="I918" t="s">
        <v>251</v>
      </c>
    </row>
    <row r="919" spans="1:9" x14ac:dyDescent="0.35">
      <c r="A919" s="2" t="s">
        <v>5110</v>
      </c>
      <c r="B919" t="s">
        <v>1212</v>
      </c>
      <c r="C919" s="5" t="str">
        <f t="shared" ca="1" si="14"/>
        <v>hhobbs4@gmail.com</v>
      </c>
      <c r="D919" t="s">
        <v>2214</v>
      </c>
      <c r="E919" t="s">
        <v>3215</v>
      </c>
      <c r="F919" t="s">
        <v>228</v>
      </c>
      <c r="G919" t="s">
        <v>176</v>
      </c>
      <c r="H919" t="s">
        <v>216</v>
      </c>
      <c r="I919" t="s">
        <v>252</v>
      </c>
    </row>
    <row r="920" spans="1:9" x14ac:dyDescent="0.35">
      <c r="A920" s="2" t="s">
        <v>5111</v>
      </c>
      <c r="B920" t="s">
        <v>1213</v>
      </c>
      <c r="C920" s="5" t="str">
        <f t="shared" ca="1" si="14"/>
        <v>mhuff9@gmail.com</v>
      </c>
      <c r="D920" t="s">
        <v>2215</v>
      </c>
      <c r="E920" t="s">
        <v>3216</v>
      </c>
      <c r="F920" t="s">
        <v>3694</v>
      </c>
      <c r="G920" t="s">
        <v>3725</v>
      </c>
      <c r="H920" t="s">
        <v>4154</v>
      </c>
      <c r="I920" t="s">
        <v>252</v>
      </c>
    </row>
    <row r="921" spans="1:9" x14ac:dyDescent="0.35">
      <c r="A921" s="2" t="s">
        <v>5112</v>
      </c>
      <c r="B921" t="s">
        <v>1214</v>
      </c>
      <c r="C921" s="5" t="str">
        <f t="shared" ca="1" si="14"/>
        <v>dthompson2@gmail.com</v>
      </c>
      <c r="D921" t="s">
        <v>2216</v>
      </c>
      <c r="E921" t="s">
        <v>3217</v>
      </c>
      <c r="F921" t="s">
        <v>62</v>
      </c>
      <c r="G921" t="s">
        <v>13</v>
      </c>
      <c r="H921">
        <v>65810</v>
      </c>
      <c r="I921" t="s">
        <v>251</v>
      </c>
    </row>
    <row r="922" spans="1:9" x14ac:dyDescent="0.35">
      <c r="A922" s="2" t="s">
        <v>5113</v>
      </c>
      <c r="B922" t="s">
        <v>1215</v>
      </c>
      <c r="C922" s="5" t="str">
        <f t="shared" ca="1" si="14"/>
        <v>triley1@icloud.com</v>
      </c>
      <c r="D922" t="s">
        <v>2217</v>
      </c>
      <c r="E922" t="s">
        <v>3218</v>
      </c>
      <c r="F922" t="s">
        <v>3471</v>
      </c>
      <c r="G922" t="s">
        <v>13</v>
      </c>
      <c r="H922">
        <v>57193</v>
      </c>
      <c r="I922" t="s">
        <v>252</v>
      </c>
    </row>
    <row r="923" spans="1:9" x14ac:dyDescent="0.35">
      <c r="A923" s="2" t="s">
        <v>5114</v>
      </c>
      <c r="B923" t="s">
        <v>1216</v>
      </c>
      <c r="C923" s="5" t="str">
        <f t="shared" ca="1" si="14"/>
        <v>cburgess4@hotmail.com</v>
      </c>
      <c r="D923" t="s">
        <v>2218</v>
      </c>
      <c r="E923" t="s">
        <v>3219</v>
      </c>
      <c r="F923" t="s">
        <v>3601</v>
      </c>
      <c r="G923" t="s">
        <v>20</v>
      </c>
      <c r="H923" t="s">
        <v>4031</v>
      </c>
      <c r="I923" t="s">
        <v>252</v>
      </c>
    </row>
    <row r="924" spans="1:9" x14ac:dyDescent="0.35">
      <c r="A924" s="2" t="s">
        <v>5115</v>
      </c>
      <c r="B924" t="s">
        <v>1217</v>
      </c>
      <c r="C924" s="5" t="str">
        <f t="shared" ca="1" si="14"/>
        <v>scrosby2@hotmail.com</v>
      </c>
      <c r="D924" t="s">
        <v>2219</v>
      </c>
      <c r="E924" t="s">
        <v>3220</v>
      </c>
      <c r="F924" t="s">
        <v>3695</v>
      </c>
      <c r="G924" t="s">
        <v>3725</v>
      </c>
      <c r="H924" t="s">
        <v>4155</v>
      </c>
      <c r="I924" t="s">
        <v>251</v>
      </c>
    </row>
    <row r="925" spans="1:9" x14ac:dyDescent="0.35">
      <c r="A925" s="2" t="s">
        <v>5116</v>
      </c>
      <c r="B925" t="s">
        <v>1218</v>
      </c>
      <c r="C925" s="5" t="str">
        <f t="shared" ca="1" si="14"/>
        <v>nmcmahon2@hotmail.com</v>
      </c>
      <c r="D925" t="s">
        <v>2220</v>
      </c>
      <c r="E925" t="s">
        <v>3221</v>
      </c>
      <c r="F925" t="s">
        <v>244</v>
      </c>
      <c r="G925" t="s">
        <v>176</v>
      </c>
      <c r="H925" t="s">
        <v>221</v>
      </c>
      <c r="I925" t="s">
        <v>252</v>
      </c>
    </row>
    <row r="926" spans="1:9" x14ac:dyDescent="0.35">
      <c r="A926" s="2" t="s">
        <v>5117</v>
      </c>
      <c r="B926" t="s">
        <v>1219</v>
      </c>
      <c r="C926" s="5" t="str">
        <f t="shared" ca="1" si="14"/>
        <v>aclay5@hotmail.com</v>
      </c>
      <c r="D926" t="s">
        <v>2221</v>
      </c>
      <c r="E926" t="s">
        <v>3222</v>
      </c>
      <c r="F926" t="s">
        <v>3696</v>
      </c>
      <c r="G926" t="s">
        <v>3725</v>
      </c>
      <c r="H926" t="s">
        <v>4156</v>
      </c>
      <c r="I926" t="s">
        <v>252</v>
      </c>
    </row>
    <row r="927" spans="1:9" x14ac:dyDescent="0.35">
      <c r="A927" s="2" t="s">
        <v>5118</v>
      </c>
      <c r="B927" t="s">
        <v>1220</v>
      </c>
      <c r="C927" s="5" t="str">
        <f t="shared" ca="1" si="14"/>
        <v>hkaufman2@yahoo.com</v>
      </c>
      <c r="D927" t="s">
        <v>2222</v>
      </c>
      <c r="E927" t="s">
        <v>3223</v>
      </c>
      <c r="F927" t="s">
        <v>3697</v>
      </c>
      <c r="G927" t="s">
        <v>3725</v>
      </c>
      <c r="H927" t="s">
        <v>4157</v>
      </c>
      <c r="I927" t="s">
        <v>251</v>
      </c>
    </row>
    <row r="928" spans="1:9" x14ac:dyDescent="0.35">
      <c r="A928" s="2" t="s">
        <v>5119</v>
      </c>
      <c r="B928" t="s">
        <v>1221</v>
      </c>
      <c r="C928" s="5" t="str">
        <f t="shared" ca="1" si="14"/>
        <v>tward7@outlook.com</v>
      </c>
      <c r="D928" t="s">
        <v>2223</v>
      </c>
      <c r="E928" t="s">
        <v>3224</v>
      </c>
      <c r="F928" t="s">
        <v>3541</v>
      </c>
      <c r="G928" t="s">
        <v>13</v>
      </c>
      <c r="H928">
        <v>29905</v>
      </c>
      <c r="I928" t="s">
        <v>251</v>
      </c>
    </row>
    <row r="929" spans="1:9" x14ac:dyDescent="0.35">
      <c r="A929" s="2" t="s">
        <v>5120</v>
      </c>
      <c r="B929" t="s">
        <v>1222</v>
      </c>
      <c r="C929" s="5" t="str">
        <f t="shared" ca="1" si="14"/>
        <v>thaley5@gmail.com</v>
      </c>
      <c r="D929" t="s">
        <v>2224</v>
      </c>
      <c r="E929" t="s">
        <v>3225</v>
      </c>
      <c r="F929" t="s">
        <v>3467</v>
      </c>
      <c r="G929" t="s">
        <v>3725</v>
      </c>
      <c r="H929" t="s">
        <v>4158</v>
      </c>
      <c r="I929" t="s">
        <v>252</v>
      </c>
    </row>
    <row r="930" spans="1:9" x14ac:dyDescent="0.35">
      <c r="A930" s="2" t="s">
        <v>5121</v>
      </c>
      <c r="B930" t="s">
        <v>1223</v>
      </c>
      <c r="C930" s="5" t="str">
        <f t="shared" ca="1" si="14"/>
        <v>dnguyen8@gmail.com</v>
      </c>
      <c r="D930" t="s">
        <v>2225</v>
      </c>
      <c r="E930" t="s">
        <v>3226</v>
      </c>
      <c r="F930" t="s">
        <v>83</v>
      </c>
      <c r="G930" t="s">
        <v>13</v>
      </c>
      <c r="H930">
        <v>64125</v>
      </c>
      <c r="I930" t="s">
        <v>251</v>
      </c>
    </row>
    <row r="931" spans="1:9" x14ac:dyDescent="0.35">
      <c r="A931" s="2" t="s">
        <v>5122</v>
      </c>
      <c r="B931" t="s">
        <v>1224</v>
      </c>
      <c r="C931" s="5" t="str">
        <f t="shared" ca="1" si="14"/>
        <v>ghenderson9@aol.com</v>
      </c>
      <c r="D931" t="s">
        <v>2226</v>
      </c>
      <c r="E931" t="s">
        <v>3227</v>
      </c>
      <c r="F931" t="s">
        <v>115</v>
      </c>
      <c r="G931" t="s">
        <v>13</v>
      </c>
      <c r="H931">
        <v>17110</v>
      </c>
      <c r="I931" t="s">
        <v>251</v>
      </c>
    </row>
    <row r="932" spans="1:9" x14ac:dyDescent="0.35">
      <c r="A932" s="2" t="s">
        <v>5123</v>
      </c>
      <c r="B932" t="s">
        <v>1225</v>
      </c>
      <c r="C932" s="5" t="str">
        <f t="shared" ca="1" si="14"/>
        <v>mmorgan1@outlook.com</v>
      </c>
      <c r="D932" t="s">
        <v>2227</v>
      </c>
      <c r="E932" t="s">
        <v>3228</v>
      </c>
      <c r="F932" t="s">
        <v>3698</v>
      </c>
      <c r="G932" t="s">
        <v>3725</v>
      </c>
      <c r="H932" t="s">
        <v>4159</v>
      </c>
      <c r="I932" t="s">
        <v>251</v>
      </c>
    </row>
    <row r="933" spans="1:9" x14ac:dyDescent="0.35">
      <c r="A933" s="2" t="s">
        <v>5124</v>
      </c>
      <c r="B933" t="s">
        <v>1226</v>
      </c>
      <c r="C933" s="5" t="str">
        <f t="shared" ca="1" si="14"/>
        <v>cmorrison3@gmail.com</v>
      </c>
      <c r="D933" t="s">
        <v>2228</v>
      </c>
      <c r="E933" t="s">
        <v>3229</v>
      </c>
      <c r="F933" t="s">
        <v>25</v>
      </c>
      <c r="G933" t="s">
        <v>13</v>
      </c>
      <c r="H933">
        <v>55448</v>
      </c>
      <c r="I933" t="s">
        <v>251</v>
      </c>
    </row>
    <row r="934" spans="1:9" x14ac:dyDescent="0.35">
      <c r="A934" s="2" t="s">
        <v>5125</v>
      </c>
      <c r="B934" t="s">
        <v>1227</v>
      </c>
      <c r="C934" s="5" t="str">
        <f t="shared" ca="1" si="14"/>
        <v>kpetersen8@aol.com</v>
      </c>
      <c r="D934" t="s">
        <v>2229</v>
      </c>
      <c r="E934" t="s">
        <v>3230</v>
      </c>
      <c r="F934" t="s">
        <v>3699</v>
      </c>
      <c r="G934" t="s">
        <v>3727</v>
      </c>
      <c r="H934">
        <v>20459</v>
      </c>
      <c r="I934" t="s">
        <v>252</v>
      </c>
    </row>
    <row r="935" spans="1:9" x14ac:dyDescent="0.35">
      <c r="A935" s="2" t="s">
        <v>5126</v>
      </c>
      <c r="B935" t="s">
        <v>1228</v>
      </c>
      <c r="C935" s="5" t="str">
        <f t="shared" ca="1" si="14"/>
        <v>igould5@outlook.com</v>
      </c>
      <c r="D935" t="s">
        <v>2230</v>
      </c>
      <c r="E935" t="s">
        <v>3231</v>
      </c>
      <c r="F935" t="s">
        <v>3441</v>
      </c>
      <c r="G935" t="s">
        <v>3726</v>
      </c>
      <c r="H935" t="s">
        <v>3865</v>
      </c>
      <c r="I935" t="s">
        <v>251</v>
      </c>
    </row>
    <row r="936" spans="1:9" x14ac:dyDescent="0.35">
      <c r="A936" s="2" t="s">
        <v>5127</v>
      </c>
      <c r="B936" t="s">
        <v>1229</v>
      </c>
      <c r="C936" s="5" t="str">
        <f t="shared" ca="1" si="14"/>
        <v>kpowell6@outlook.com</v>
      </c>
      <c r="D936" t="s">
        <v>2231</v>
      </c>
      <c r="E936" t="s">
        <v>3232</v>
      </c>
      <c r="F936" t="s">
        <v>3679</v>
      </c>
      <c r="G936" t="s">
        <v>3725</v>
      </c>
      <c r="H936" t="s">
        <v>4136</v>
      </c>
      <c r="I936" t="s">
        <v>252</v>
      </c>
    </row>
    <row r="937" spans="1:9" x14ac:dyDescent="0.35">
      <c r="A937" s="2" t="s">
        <v>5128</v>
      </c>
      <c r="B937" t="s">
        <v>1230</v>
      </c>
      <c r="C937" s="5" t="str">
        <f t="shared" ca="1" si="14"/>
        <v>jhanna3@aol.com</v>
      </c>
      <c r="D937" t="s">
        <v>2232</v>
      </c>
      <c r="E937" t="s">
        <v>3233</v>
      </c>
      <c r="F937" t="s">
        <v>39</v>
      </c>
      <c r="G937" t="s">
        <v>13</v>
      </c>
      <c r="H937">
        <v>75379</v>
      </c>
      <c r="I937" t="s">
        <v>251</v>
      </c>
    </row>
    <row r="938" spans="1:9" x14ac:dyDescent="0.35">
      <c r="A938" s="2" t="s">
        <v>5129</v>
      </c>
      <c r="B938" t="s">
        <v>1231</v>
      </c>
      <c r="C938" s="5" t="str">
        <f t="shared" ca="1" si="14"/>
        <v>jlarson1@icloud.com</v>
      </c>
      <c r="D938" t="s">
        <v>2233</v>
      </c>
      <c r="E938" t="s">
        <v>3234</v>
      </c>
      <c r="F938" t="s">
        <v>3338</v>
      </c>
      <c r="G938" t="s">
        <v>3725</v>
      </c>
      <c r="H938" t="s">
        <v>4160</v>
      </c>
      <c r="I938" t="s">
        <v>251</v>
      </c>
    </row>
    <row r="939" spans="1:9" x14ac:dyDescent="0.35">
      <c r="A939" s="2" t="s">
        <v>5130</v>
      </c>
      <c r="B939" t="s">
        <v>1232</v>
      </c>
      <c r="C939" s="5" t="str">
        <f t="shared" ca="1" si="14"/>
        <v>aneal0@outlook.com</v>
      </c>
      <c r="D939" t="s">
        <v>2234</v>
      </c>
      <c r="E939" t="s">
        <v>3235</v>
      </c>
      <c r="F939" t="s">
        <v>3700</v>
      </c>
      <c r="G939" t="s">
        <v>176</v>
      </c>
      <c r="H939" t="s">
        <v>4161</v>
      </c>
      <c r="I939" t="s">
        <v>252</v>
      </c>
    </row>
    <row r="940" spans="1:9" x14ac:dyDescent="0.35">
      <c r="A940" s="2" t="s">
        <v>5131</v>
      </c>
      <c r="B940" t="s">
        <v>1233</v>
      </c>
      <c r="C940" s="5" t="str">
        <f t="shared" ca="1" si="14"/>
        <v>jsimmons5@hotmail.com</v>
      </c>
      <c r="D940" t="s">
        <v>2235</v>
      </c>
      <c r="E940" t="s">
        <v>3236</v>
      </c>
      <c r="F940" t="s">
        <v>3701</v>
      </c>
      <c r="G940" t="s">
        <v>3725</v>
      </c>
      <c r="H940" t="s">
        <v>4162</v>
      </c>
      <c r="I940" t="s">
        <v>251</v>
      </c>
    </row>
    <row r="941" spans="1:9" x14ac:dyDescent="0.35">
      <c r="A941" s="2" t="s">
        <v>5132</v>
      </c>
      <c r="B941" t="s">
        <v>1234</v>
      </c>
      <c r="C941" s="5" t="str">
        <f t="shared" ca="1" si="14"/>
        <v>rgrimes0@aol.com</v>
      </c>
      <c r="D941" t="s">
        <v>2236</v>
      </c>
      <c r="E941" t="s">
        <v>3237</v>
      </c>
      <c r="F941" t="s">
        <v>87</v>
      </c>
      <c r="G941" t="s">
        <v>13</v>
      </c>
      <c r="H941">
        <v>78737</v>
      </c>
      <c r="I941" t="s">
        <v>252</v>
      </c>
    </row>
    <row r="942" spans="1:9" x14ac:dyDescent="0.35">
      <c r="A942" s="2" t="s">
        <v>5133</v>
      </c>
      <c r="B942" t="s">
        <v>1235</v>
      </c>
      <c r="C942" s="5" t="str">
        <f t="shared" ca="1" si="14"/>
        <v>knunez1@aol.com</v>
      </c>
      <c r="D942" t="s">
        <v>2237</v>
      </c>
      <c r="E942" t="s">
        <v>3238</v>
      </c>
      <c r="F942" t="s">
        <v>3702</v>
      </c>
      <c r="G942" t="s">
        <v>3725</v>
      </c>
      <c r="H942" t="s">
        <v>4163</v>
      </c>
      <c r="I942" t="s">
        <v>251</v>
      </c>
    </row>
    <row r="943" spans="1:9" x14ac:dyDescent="0.35">
      <c r="A943" s="2" t="s">
        <v>5134</v>
      </c>
      <c r="B943" t="s">
        <v>1236</v>
      </c>
      <c r="C943" s="5" t="str">
        <f t="shared" ca="1" si="14"/>
        <v>bdowns6@hotmail.com</v>
      </c>
      <c r="D943" t="s">
        <v>2238</v>
      </c>
      <c r="E943" t="s">
        <v>3239</v>
      </c>
      <c r="F943" t="s">
        <v>35</v>
      </c>
      <c r="G943" t="s">
        <v>13</v>
      </c>
      <c r="H943">
        <v>20470</v>
      </c>
      <c r="I943" t="s">
        <v>251</v>
      </c>
    </row>
    <row r="944" spans="1:9" x14ac:dyDescent="0.35">
      <c r="A944" s="2" t="s">
        <v>5135</v>
      </c>
      <c r="B944" t="s">
        <v>1237</v>
      </c>
      <c r="C944" s="5" t="str">
        <f t="shared" ca="1" si="14"/>
        <v>bgilmore8@icloud.com</v>
      </c>
      <c r="D944" t="s">
        <v>2239</v>
      </c>
      <c r="E944" t="s">
        <v>3240</v>
      </c>
      <c r="F944" t="s">
        <v>3548</v>
      </c>
      <c r="G944" t="s">
        <v>3725</v>
      </c>
      <c r="H944" t="s">
        <v>4164</v>
      </c>
      <c r="I944" t="s">
        <v>252</v>
      </c>
    </row>
    <row r="945" spans="1:9" x14ac:dyDescent="0.35">
      <c r="A945" s="2" t="s">
        <v>5136</v>
      </c>
      <c r="B945" t="s">
        <v>1238</v>
      </c>
      <c r="C945" s="5" t="str">
        <f t="shared" ca="1" si="14"/>
        <v>iburch2@outlook.com</v>
      </c>
      <c r="D945" t="s">
        <v>2240</v>
      </c>
      <c r="E945" t="s">
        <v>3241</v>
      </c>
      <c r="F945" t="s">
        <v>3703</v>
      </c>
      <c r="G945" t="s">
        <v>3726</v>
      </c>
      <c r="H945" t="s">
        <v>4165</v>
      </c>
      <c r="I945" t="s">
        <v>252</v>
      </c>
    </row>
    <row r="946" spans="1:9" x14ac:dyDescent="0.35">
      <c r="A946" s="2" t="s">
        <v>5137</v>
      </c>
      <c r="B946" t="s">
        <v>1239</v>
      </c>
      <c r="C946" s="5" t="str">
        <f t="shared" ca="1" si="14"/>
        <v>ajoyce2@yahoo.com</v>
      </c>
      <c r="D946" t="s">
        <v>2241</v>
      </c>
      <c r="E946" t="s">
        <v>3242</v>
      </c>
      <c r="F946" t="s">
        <v>3442</v>
      </c>
      <c r="G946" t="s">
        <v>3725</v>
      </c>
      <c r="H946" t="s">
        <v>3867</v>
      </c>
      <c r="I946" t="s">
        <v>252</v>
      </c>
    </row>
    <row r="947" spans="1:9" x14ac:dyDescent="0.35">
      <c r="A947" s="2" t="s">
        <v>5138</v>
      </c>
      <c r="B947" t="s">
        <v>1240</v>
      </c>
      <c r="C947" s="5" t="str">
        <f t="shared" ca="1" si="14"/>
        <v>gharding6@aol.com</v>
      </c>
      <c r="D947" t="s">
        <v>2242</v>
      </c>
      <c r="E947" t="s">
        <v>3243</v>
      </c>
      <c r="F947" t="s">
        <v>3704</v>
      </c>
      <c r="G947" t="s">
        <v>176</v>
      </c>
      <c r="H947" t="s">
        <v>185</v>
      </c>
      <c r="I947" t="s">
        <v>252</v>
      </c>
    </row>
    <row r="948" spans="1:9" x14ac:dyDescent="0.35">
      <c r="A948" s="2" t="s">
        <v>5139</v>
      </c>
      <c r="B948" t="s">
        <v>1241</v>
      </c>
      <c r="C948" s="5" t="str">
        <f t="shared" ca="1" si="14"/>
        <v>kfranco6@gmail.com</v>
      </c>
      <c r="D948" t="s">
        <v>2243</v>
      </c>
      <c r="E948" t="s">
        <v>3244</v>
      </c>
      <c r="F948" t="s">
        <v>3692</v>
      </c>
      <c r="G948" t="s">
        <v>3726</v>
      </c>
      <c r="H948" t="s">
        <v>4151</v>
      </c>
      <c r="I948" t="s">
        <v>252</v>
      </c>
    </row>
    <row r="949" spans="1:9" x14ac:dyDescent="0.35">
      <c r="A949" s="2" t="s">
        <v>5140</v>
      </c>
      <c r="B949" t="s">
        <v>1242</v>
      </c>
      <c r="C949" s="5" t="str">
        <f t="shared" ca="1" si="14"/>
        <v>mmichael5@gmail.com</v>
      </c>
      <c r="D949" t="s">
        <v>2244</v>
      </c>
      <c r="E949" t="s">
        <v>3245</v>
      </c>
      <c r="F949" t="s">
        <v>146</v>
      </c>
      <c r="G949" t="s">
        <v>13</v>
      </c>
      <c r="H949">
        <v>79171</v>
      </c>
      <c r="I949" t="s">
        <v>252</v>
      </c>
    </row>
    <row r="950" spans="1:9" x14ac:dyDescent="0.35">
      <c r="A950" s="2" t="s">
        <v>5141</v>
      </c>
      <c r="B950" t="s">
        <v>1243</v>
      </c>
      <c r="C950" s="5" t="str">
        <f t="shared" ca="1" si="14"/>
        <v>ilutz0@gmail.com</v>
      </c>
      <c r="D950" t="s">
        <v>2245</v>
      </c>
      <c r="E950" t="s">
        <v>3246</v>
      </c>
      <c r="F950" t="s">
        <v>3312</v>
      </c>
      <c r="G950" t="s">
        <v>3727</v>
      </c>
      <c r="H950">
        <v>44143</v>
      </c>
      <c r="I950" t="s">
        <v>251</v>
      </c>
    </row>
    <row r="951" spans="1:9" x14ac:dyDescent="0.35">
      <c r="A951" s="2" t="s">
        <v>5142</v>
      </c>
      <c r="B951" t="s">
        <v>1244</v>
      </c>
      <c r="C951" s="5" t="str">
        <f t="shared" ca="1" si="14"/>
        <v>kmarsh8@aol.com</v>
      </c>
      <c r="D951" t="s">
        <v>2246</v>
      </c>
      <c r="E951" t="s">
        <v>3247</v>
      </c>
      <c r="F951" t="s">
        <v>232</v>
      </c>
      <c r="G951" t="s">
        <v>176</v>
      </c>
      <c r="H951" t="s">
        <v>233</v>
      </c>
      <c r="I951" t="s">
        <v>252</v>
      </c>
    </row>
    <row r="952" spans="1:9" x14ac:dyDescent="0.35">
      <c r="A952" s="2" t="s">
        <v>5143</v>
      </c>
      <c r="B952" t="s">
        <v>1245</v>
      </c>
      <c r="C952" s="5" t="str">
        <f t="shared" ca="1" si="14"/>
        <v>pboyd5@outlook.com</v>
      </c>
      <c r="D952" t="s">
        <v>2247</v>
      </c>
      <c r="E952" t="s">
        <v>3248</v>
      </c>
      <c r="F952" t="s">
        <v>3371</v>
      </c>
      <c r="G952" t="s">
        <v>3725</v>
      </c>
      <c r="H952" t="s">
        <v>3797</v>
      </c>
      <c r="I952" t="s">
        <v>251</v>
      </c>
    </row>
    <row r="953" spans="1:9" x14ac:dyDescent="0.35">
      <c r="A953" s="2" t="s">
        <v>5144</v>
      </c>
      <c r="B953" t="s">
        <v>1246</v>
      </c>
      <c r="C953" s="5" t="str">
        <f t="shared" ca="1" si="14"/>
        <v>jsweeney5@aol.com</v>
      </c>
      <c r="D953" t="s">
        <v>2248</v>
      </c>
      <c r="E953" t="s">
        <v>3249</v>
      </c>
      <c r="F953" t="s">
        <v>163</v>
      </c>
      <c r="G953" t="s">
        <v>13</v>
      </c>
      <c r="H953">
        <v>12305</v>
      </c>
      <c r="I953" t="s">
        <v>252</v>
      </c>
    </row>
    <row r="954" spans="1:9" x14ac:dyDescent="0.35">
      <c r="A954" s="2" t="s">
        <v>5145</v>
      </c>
      <c r="B954" t="s">
        <v>1247</v>
      </c>
      <c r="C954" s="5" t="str">
        <f t="shared" ca="1" si="14"/>
        <v>fmcintosh1@aol.com</v>
      </c>
      <c r="D954" t="s">
        <v>2249</v>
      </c>
      <c r="E954" t="s">
        <v>3250</v>
      </c>
      <c r="F954" t="s">
        <v>87</v>
      </c>
      <c r="G954" t="s">
        <v>13</v>
      </c>
      <c r="H954">
        <v>78759</v>
      </c>
      <c r="I954" t="s">
        <v>251</v>
      </c>
    </row>
    <row r="955" spans="1:9" x14ac:dyDescent="0.35">
      <c r="A955" s="2" t="s">
        <v>5146</v>
      </c>
      <c r="B955" t="s">
        <v>1248</v>
      </c>
      <c r="C955" s="5" t="str">
        <f t="shared" ca="1" si="14"/>
        <v>gpollard8@yahoo.com</v>
      </c>
      <c r="D955" t="s">
        <v>2250</v>
      </c>
      <c r="E955" t="s">
        <v>3251</v>
      </c>
      <c r="F955" t="s">
        <v>3705</v>
      </c>
      <c r="G955" t="s">
        <v>3726</v>
      </c>
      <c r="H955" t="s">
        <v>4166</v>
      </c>
      <c r="I955" t="s">
        <v>251</v>
      </c>
    </row>
    <row r="956" spans="1:9" x14ac:dyDescent="0.35">
      <c r="A956" s="2" t="s">
        <v>5147</v>
      </c>
      <c r="B956" t="s">
        <v>1249</v>
      </c>
      <c r="C956" s="5" t="str">
        <f t="shared" ca="1" si="14"/>
        <v>eevans9@outlook.com</v>
      </c>
      <c r="D956" t="s">
        <v>2251</v>
      </c>
      <c r="E956" t="s">
        <v>3252</v>
      </c>
      <c r="F956" t="s">
        <v>3706</v>
      </c>
      <c r="G956" t="s">
        <v>3726</v>
      </c>
      <c r="H956" t="s">
        <v>4167</v>
      </c>
      <c r="I956" t="s">
        <v>251</v>
      </c>
    </row>
    <row r="957" spans="1:9" x14ac:dyDescent="0.35">
      <c r="A957" s="2" t="s">
        <v>5148</v>
      </c>
      <c r="B957" t="s">
        <v>1250</v>
      </c>
      <c r="C957" s="5" t="str">
        <f t="shared" ca="1" si="14"/>
        <v>iparks6@hotmail.com</v>
      </c>
      <c r="D957" t="s">
        <v>2252</v>
      </c>
      <c r="E957" t="s">
        <v>3253</v>
      </c>
      <c r="F957" t="s">
        <v>41</v>
      </c>
      <c r="G957" t="s">
        <v>13</v>
      </c>
      <c r="H957">
        <v>10150</v>
      </c>
      <c r="I957" t="s">
        <v>251</v>
      </c>
    </row>
    <row r="958" spans="1:9" x14ac:dyDescent="0.35">
      <c r="A958" s="2" t="s">
        <v>5149</v>
      </c>
      <c r="B958" t="s">
        <v>1251</v>
      </c>
      <c r="C958" s="5" t="str">
        <f t="shared" ca="1" si="14"/>
        <v>crhodes1@outlook.com</v>
      </c>
      <c r="D958" t="s">
        <v>2253</v>
      </c>
      <c r="E958" t="s">
        <v>3254</v>
      </c>
      <c r="F958" t="s">
        <v>3707</v>
      </c>
      <c r="G958" t="s">
        <v>3725</v>
      </c>
      <c r="H958" t="s">
        <v>4168</v>
      </c>
      <c r="I958" t="s">
        <v>252</v>
      </c>
    </row>
    <row r="959" spans="1:9" x14ac:dyDescent="0.35">
      <c r="A959" s="2" t="s">
        <v>5150</v>
      </c>
      <c r="B959" t="s">
        <v>1252</v>
      </c>
      <c r="C959" s="5" t="str">
        <f t="shared" ca="1" si="14"/>
        <v>jrowland9@icloud.com</v>
      </c>
      <c r="D959" t="s">
        <v>2254</v>
      </c>
      <c r="E959" t="s">
        <v>3255</v>
      </c>
      <c r="F959" t="s">
        <v>3485</v>
      </c>
      <c r="G959" t="s">
        <v>3725</v>
      </c>
      <c r="H959" t="s">
        <v>3911</v>
      </c>
      <c r="I959" t="s">
        <v>251</v>
      </c>
    </row>
    <row r="960" spans="1:9" x14ac:dyDescent="0.35">
      <c r="A960" s="2" t="s">
        <v>5151</v>
      </c>
      <c r="B960" t="s">
        <v>1253</v>
      </c>
      <c r="C960" s="5" t="str">
        <f t="shared" ca="1" si="14"/>
        <v>dbrock9@aol.com</v>
      </c>
      <c r="D960" t="s">
        <v>2255</v>
      </c>
      <c r="E960" t="s">
        <v>3256</v>
      </c>
      <c r="F960" t="s">
        <v>123</v>
      </c>
      <c r="G960" t="s">
        <v>13</v>
      </c>
      <c r="H960">
        <v>36104</v>
      </c>
      <c r="I960" t="s">
        <v>251</v>
      </c>
    </row>
    <row r="961" spans="1:9" x14ac:dyDescent="0.35">
      <c r="A961" s="2" t="s">
        <v>5152</v>
      </c>
      <c r="B961" t="s">
        <v>1254</v>
      </c>
      <c r="C961" s="5" t="str">
        <f t="shared" ca="1" si="14"/>
        <v>kblanchard0@gmail.com</v>
      </c>
      <c r="D961" t="s">
        <v>2256</v>
      </c>
      <c r="E961" t="s">
        <v>3257</v>
      </c>
      <c r="F961" t="s">
        <v>3708</v>
      </c>
      <c r="G961" t="s">
        <v>3726</v>
      </c>
      <c r="H961" t="s">
        <v>4169</v>
      </c>
      <c r="I961" t="s">
        <v>251</v>
      </c>
    </row>
    <row r="962" spans="1:9" x14ac:dyDescent="0.35">
      <c r="A962" s="2" t="s">
        <v>5153</v>
      </c>
      <c r="B962" t="s">
        <v>1255</v>
      </c>
      <c r="C962" s="5" t="str">
        <f t="shared" ca="1" si="14"/>
        <v>jcoleman1@hotmail.com</v>
      </c>
      <c r="D962" t="s">
        <v>2257</v>
      </c>
      <c r="E962" t="s">
        <v>3258</v>
      </c>
      <c r="F962" t="s">
        <v>3438</v>
      </c>
      <c r="G962" t="s">
        <v>3725</v>
      </c>
      <c r="H962" t="s">
        <v>4170</v>
      </c>
      <c r="I962" t="s">
        <v>251</v>
      </c>
    </row>
    <row r="963" spans="1:9" x14ac:dyDescent="0.35">
      <c r="A963" s="2" t="s">
        <v>5154</v>
      </c>
      <c r="B963" t="s">
        <v>1256</v>
      </c>
      <c r="C963" s="5" t="str">
        <f t="shared" ref="C963:C1001" ca="1" si="15">LOWER(LEFT(B963,1) &amp; RIGHT(B963,LEN(B963)-SEARCH(" ",B963)) &amp; RANDBETWEEN(0,9) &amp; "@" &amp; CHOOSE(RANDBETWEEN(1,6), "gmail.com", "yahoo.com", "outlook.com", "icloud.com", "hotmail.com", "aol.com"))</f>
        <v>dtodd6@aol.com</v>
      </c>
      <c r="D963" t="s">
        <v>2258</v>
      </c>
      <c r="E963" t="s">
        <v>3259</v>
      </c>
      <c r="F963" t="s">
        <v>3709</v>
      </c>
      <c r="G963" t="s">
        <v>3725</v>
      </c>
      <c r="H963" t="s">
        <v>4171</v>
      </c>
      <c r="I963" t="s">
        <v>251</v>
      </c>
    </row>
    <row r="964" spans="1:9" x14ac:dyDescent="0.35">
      <c r="A964" s="2" t="s">
        <v>5155</v>
      </c>
      <c r="B964" t="s">
        <v>1257</v>
      </c>
      <c r="C964" s="5" t="str">
        <f t="shared" ca="1" si="15"/>
        <v>cgill8@yahoo.com</v>
      </c>
      <c r="D964" t="s">
        <v>2259</v>
      </c>
      <c r="E964" t="s">
        <v>3260</v>
      </c>
      <c r="F964" t="s">
        <v>231</v>
      </c>
      <c r="G964" t="s">
        <v>176</v>
      </c>
      <c r="H964" t="s">
        <v>205</v>
      </c>
      <c r="I964" t="s">
        <v>251</v>
      </c>
    </row>
    <row r="965" spans="1:9" x14ac:dyDescent="0.35">
      <c r="A965" s="2" t="s">
        <v>5156</v>
      </c>
      <c r="B965" t="s">
        <v>1258</v>
      </c>
      <c r="C965" s="5" t="str">
        <f t="shared" ca="1" si="15"/>
        <v>bchandler5@hotmail.com</v>
      </c>
      <c r="D965" t="s">
        <v>2260</v>
      </c>
      <c r="E965" t="s">
        <v>3261</v>
      </c>
      <c r="F965" t="s">
        <v>3710</v>
      </c>
      <c r="G965" t="s">
        <v>3725</v>
      </c>
      <c r="H965" t="s">
        <v>4172</v>
      </c>
      <c r="I965" t="s">
        <v>251</v>
      </c>
    </row>
    <row r="966" spans="1:9" x14ac:dyDescent="0.35">
      <c r="A966" s="2" t="s">
        <v>5157</v>
      </c>
      <c r="B966" t="s">
        <v>1259</v>
      </c>
      <c r="C966" s="5" t="str">
        <f t="shared" ca="1" si="15"/>
        <v>lschultz5@hotmail.com</v>
      </c>
      <c r="D966" t="s">
        <v>2261</v>
      </c>
      <c r="E966" t="s">
        <v>3262</v>
      </c>
      <c r="F966" t="s">
        <v>160</v>
      </c>
      <c r="G966" t="s">
        <v>13</v>
      </c>
      <c r="H966">
        <v>2162</v>
      </c>
      <c r="I966" t="s">
        <v>252</v>
      </c>
    </row>
    <row r="967" spans="1:9" x14ac:dyDescent="0.35">
      <c r="A967" s="2" t="s">
        <v>5158</v>
      </c>
      <c r="B967" t="s">
        <v>1260</v>
      </c>
      <c r="C967" s="5" t="str">
        <f t="shared" ca="1" si="15"/>
        <v>amendez9@gmail.com</v>
      </c>
      <c r="D967" t="s">
        <v>2262</v>
      </c>
      <c r="E967" t="s">
        <v>3263</v>
      </c>
      <c r="F967" t="s">
        <v>3711</v>
      </c>
      <c r="G967" t="s">
        <v>3726</v>
      </c>
      <c r="H967" t="s">
        <v>4173</v>
      </c>
      <c r="I967" t="s">
        <v>251</v>
      </c>
    </row>
    <row r="968" spans="1:9" x14ac:dyDescent="0.35">
      <c r="A968" s="2" t="s">
        <v>5159</v>
      </c>
      <c r="B968" t="s">
        <v>1261</v>
      </c>
      <c r="C968" s="5" t="str">
        <f t="shared" ca="1" si="15"/>
        <v>hlarsen5@hotmail.com</v>
      </c>
      <c r="D968" t="s">
        <v>2263</v>
      </c>
      <c r="E968" t="s">
        <v>3264</v>
      </c>
      <c r="F968" t="s">
        <v>3380</v>
      </c>
      <c r="G968" t="s">
        <v>3725</v>
      </c>
      <c r="H968" t="s">
        <v>4174</v>
      </c>
      <c r="I968" t="s">
        <v>251</v>
      </c>
    </row>
    <row r="969" spans="1:9" x14ac:dyDescent="0.35">
      <c r="A969" s="2" t="s">
        <v>5160</v>
      </c>
      <c r="B969" t="s">
        <v>1262</v>
      </c>
      <c r="C969" s="5" t="str">
        <f t="shared" ca="1" si="15"/>
        <v>khammond8@aol.com</v>
      </c>
      <c r="D969" t="s">
        <v>2264</v>
      </c>
      <c r="E969" t="s">
        <v>3265</v>
      </c>
      <c r="F969" t="s">
        <v>3712</v>
      </c>
      <c r="G969" t="s">
        <v>3725</v>
      </c>
      <c r="H969" t="s">
        <v>4175</v>
      </c>
      <c r="I969" t="s">
        <v>251</v>
      </c>
    </row>
    <row r="970" spans="1:9" x14ac:dyDescent="0.35">
      <c r="A970" s="2" t="s">
        <v>5161</v>
      </c>
      <c r="B970" t="s">
        <v>1263</v>
      </c>
      <c r="C970" s="5" t="str">
        <f t="shared" ca="1" si="15"/>
        <v>rmaxwell4@outlook.com</v>
      </c>
      <c r="D970" t="s">
        <v>2265</v>
      </c>
      <c r="E970" t="s">
        <v>3266</v>
      </c>
      <c r="F970" t="s">
        <v>3713</v>
      </c>
      <c r="G970" t="s">
        <v>3726</v>
      </c>
      <c r="H970" t="s">
        <v>4176</v>
      </c>
      <c r="I970" t="s">
        <v>252</v>
      </c>
    </row>
    <row r="971" spans="1:9" x14ac:dyDescent="0.35">
      <c r="A971" s="2" t="s">
        <v>5162</v>
      </c>
      <c r="B971" t="s">
        <v>1264</v>
      </c>
      <c r="C971" s="5" t="str">
        <f t="shared" ca="1" si="15"/>
        <v>elevy1@yahoo.com</v>
      </c>
      <c r="D971" t="s">
        <v>2266</v>
      </c>
      <c r="E971" t="s">
        <v>3267</v>
      </c>
      <c r="F971" t="s">
        <v>3298</v>
      </c>
      <c r="G971" t="s">
        <v>3725</v>
      </c>
      <c r="H971" t="s">
        <v>3804</v>
      </c>
      <c r="I971" t="s">
        <v>251</v>
      </c>
    </row>
    <row r="972" spans="1:9" x14ac:dyDescent="0.35">
      <c r="A972" s="2" t="s">
        <v>5163</v>
      </c>
      <c r="B972" t="s">
        <v>1265</v>
      </c>
      <c r="C972" s="5" t="str">
        <f t="shared" ca="1" si="15"/>
        <v>dcastillo3@hotmail.com</v>
      </c>
      <c r="D972" t="s">
        <v>2267</v>
      </c>
      <c r="E972" t="s">
        <v>3268</v>
      </c>
      <c r="F972" t="s">
        <v>3714</v>
      </c>
      <c r="G972" t="s">
        <v>3725</v>
      </c>
      <c r="H972" t="s">
        <v>4177</v>
      </c>
      <c r="I972" t="s">
        <v>252</v>
      </c>
    </row>
    <row r="973" spans="1:9" x14ac:dyDescent="0.35">
      <c r="A973" s="2" t="s">
        <v>5164</v>
      </c>
      <c r="B973" t="s">
        <v>1266</v>
      </c>
      <c r="C973" s="5" t="str">
        <f t="shared" ca="1" si="15"/>
        <v>emaldonado5@hotmail.com</v>
      </c>
      <c r="D973" t="s">
        <v>2268</v>
      </c>
      <c r="E973" t="s">
        <v>3269</v>
      </c>
      <c r="F973" t="s">
        <v>3446</v>
      </c>
      <c r="G973" t="s">
        <v>3725</v>
      </c>
      <c r="H973" t="s">
        <v>3872</v>
      </c>
      <c r="I973" t="s">
        <v>252</v>
      </c>
    </row>
    <row r="974" spans="1:9" x14ac:dyDescent="0.35">
      <c r="A974" s="2" t="s">
        <v>5165</v>
      </c>
      <c r="B974" t="s">
        <v>1267</v>
      </c>
      <c r="C974" s="5" t="str">
        <f t="shared" ca="1" si="15"/>
        <v>pcoffey2@aol.com</v>
      </c>
      <c r="D974" t="s">
        <v>2269</v>
      </c>
      <c r="E974" t="s">
        <v>3270</v>
      </c>
      <c r="F974" t="s">
        <v>3417</v>
      </c>
      <c r="G974" t="s">
        <v>3726</v>
      </c>
      <c r="H974" t="s">
        <v>3842</v>
      </c>
      <c r="I974" t="s">
        <v>251</v>
      </c>
    </row>
    <row r="975" spans="1:9" x14ac:dyDescent="0.35">
      <c r="A975" s="2" t="s">
        <v>5166</v>
      </c>
      <c r="B975" t="s">
        <v>1268</v>
      </c>
      <c r="C975" s="5" t="str">
        <f t="shared" ca="1" si="15"/>
        <v>lhall3@icloud.com</v>
      </c>
      <c r="D975" t="s">
        <v>2270</v>
      </c>
      <c r="E975" t="s">
        <v>3271</v>
      </c>
      <c r="F975" t="s">
        <v>200</v>
      </c>
      <c r="G975" t="s">
        <v>176</v>
      </c>
      <c r="H975" t="s">
        <v>194</v>
      </c>
      <c r="I975" t="s">
        <v>252</v>
      </c>
    </row>
    <row r="976" spans="1:9" x14ac:dyDescent="0.35">
      <c r="A976" s="2" t="s">
        <v>5167</v>
      </c>
      <c r="B976" t="s">
        <v>1269</v>
      </c>
      <c r="C976" s="5" t="str">
        <f t="shared" ca="1" si="15"/>
        <v>thoover7@gmail.com</v>
      </c>
      <c r="D976" t="s">
        <v>2271</v>
      </c>
      <c r="E976" t="s">
        <v>3272</v>
      </c>
      <c r="F976" t="s">
        <v>3387</v>
      </c>
      <c r="G976" t="s">
        <v>3725</v>
      </c>
      <c r="H976" t="s">
        <v>4178</v>
      </c>
      <c r="I976" t="s">
        <v>251</v>
      </c>
    </row>
    <row r="977" spans="1:9" x14ac:dyDescent="0.35">
      <c r="A977" s="2" t="s">
        <v>5168</v>
      </c>
      <c r="B977" t="s">
        <v>1270</v>
      </c>
      <c r="C977" s="5" t="str">
        <f t="shared" ca="1" si="15"/>
        <v>dbarnes1@icloud.com</v>
      </c>
      <c r="D977" t="s">
        <v>2272</v>
      </c>
      <c r="E977" t="s">
        <v>3273</v>
      </c>
      <c r="F977" t="s">
        <v>3715</v>
      </c>
      <c r="G977" t="s">
        <v>3725</v>
      </c>
      <c r="H977" t="s">
        <v>4179</v>
      </c>
      <c r="I977" t="s">
        <v>251</v>
      </c>
    </row>
    <row r="978" spans="1:9" x14ac:dyDescent="0.35">
      <c r="A978" s="2" t="s">
        <v>5169</v>
      </c>
      <c r="B978" t="s">
        <v>1271</v>
      </c>
      <c r="C978" s="5" t="str">
        <f t="shared" ca="1" si="15"/>
        <v>lcoleman0@gmail.com</v>
      </c>
      <c r="D978" t="s">
        <v>2273</v>
      </c>
      <c r="E978" t="s">
        <v>3274</v>
      </c>
      <c r="F978" t="s">
        <v>200</v>
      </c>
      <c r="G978" t="s">
        <v>176</v>
      </c>
      <c r="H978" t="s">
        <v>194</v>
      </c>
      <c r="I978" t="s">
        <v>251</v>
      </c>
    </row>
    <row r="979" spans="1:9" x14ac:dyDescent="0.35">
      <c r="A979" s="2" t="s">
        <v>5170</v>
      </c>
      <c r="B979" t="s">
        <v>1272</v>
      </c>
      <c r="C979" s="5" t="str">
        <f t="shared" ca="1" si="15"/>
        <v>mnewman1@icloud.com</v>
      </c>
      <c r="D979" t="s">
        <v>2274</v>
      </c>
      <c r="E979" t="s">
        <v>3275</v>
      </c>
      <c r="F979" t="s">
        <v>25</v>
      </c>
      <c r="G979" t="s">
        <v>13</v>
      </c>
      <c r="H979">
        <v>55446</v>
      </c>
      <c r="I979" t="s">
        <v>252</v>
      </c>
    </row>
    <row r="980" spans="1:9" x14ac:dyDescent="0.35">
      <c r="A980" s="2" t="s">
        <v>5171</v>
      </c>
      <c r="B980" t="s">
        <v>1273</v>
      </c>
      <c r="C980" s="5" t="str">
        <f t="shared" ca="1" si="15"/>
        <v>nmcmahon9@aol.com</v>
      </c>
      <c r="D980" t="s">
        <v>2275</v>
      </c>
      <c r="E980" t="s">
        <v>3276</v>
      </c>
      <c r="F980" t="s">
        <v>3364</v>
      </c>
      <c r="G980" t="s">
        <v>3725</v>
      </c>
      <c r="H980">
        <v>67200</v>
      </c>
      <c r="I980" t="s">
        <v>251</v>
      </c>
    </row>
    <row r="981" spans="1:9" x14ac:dyDescent="0.35">
      <c r="A981" s="2" t="s">
        <v>5172</v>
      </c>
      <c r="B981" t="s">
        <v>1274</v>
      </c>
      <c r="C981" s="5" t="str">
        <f t="shared" ca="1" si="15"/>
        <v>mlambert6@gmail.com</v>
      </c>
      <c r="D981" t="s">
        <v>2276</v>
      </c>
      <c r="E981" t="s">
        <v>3277</v>
      </c>
      <c r="F981" t="s">
        <v>3716</v>
      </c>
      <c r="G981" t="s">
        <v>3725</v>
      </c>
      <c r="H981" t="s">
        <v>4180</v>
      </c>
      <c r="I981" t="s">
        <v>252</v>
      </c>
    </row>
    <row r="982" spans="1:9" x14ac:dyDescent="0.35">
      <c r="A982" s="2" t="s">
        <v>5173</v>
      </c>
      <c r="B982" t="s">
        <v>1275</v>
      </c>
      <c r="C982" s="5" t="str">
        <f t="shared" ca="1" si="15"/>
        <v>wkim7@icloud.com</v>
      </c>
      <c r="D982" t="s">
        <v>2277</v>
      </c>
      <c r="E982" t="s">
        <v>3278</v>
      </c>
      <c r="F982" t="s">
        <v>94</v>
      </c>
      <c r="G982" t="s">
        <v>13</v>
      </c>
      <c r="H982">
        <v>37205</v>
      </c>
      <c r="I982" t="s">
        <v>251</v>
      </c>
    </row>
    <row r="983" spans="1:9" x14ac:dyDescent="0.35">
      <c r="A983" s="2" t="s">
        <v>5174</v>
      </c>
      <c r="B983" t="s">
        <v>1276</v>
      </c>
      <c r="C983" s="5" t="str">
        <f t="shared" ca="1" si="15"/>
        <v>bsantos6@yahoo.com</v>
      </c>
      <c r="D983" t="s">
        <v>2278</v>
      </c>
      <c r="E983" t="s">
        <v>3279</v>
      </c>
      <c r="F983" t="s">
        <v>3717</v>
      </c>
      <c r="G983" t="s">
        <v>3726</v>
      </c>
      <c r="H983" t="s">
        <v>4181</v>
      </c>
      <c r="I983" t="s">
        <v>251</v>
      </c>
    </row>
    <row r="984" spans="1:9" x14ac:dyDescent="0.35">
      <c r="A984" s="2" t="s">
        <v>5175</v>
      </c>
      <c r="B984" t="s">
        <v>1277</v>
      </c>
      <c r="C984" s="5" t="str">
        <f t="shared" ca="1" si="15"/>
        <v>vwaters3@icloud.com</v>
      </c>
      <c r="D984" t="s">
        <v>2279</v>
      </c>
      <c r="E984" t="s">
        <v>3280</v>
      </c>
      <c r="F984" t="s">
        <v>3511</v>
      </c>
      <c r="G984" t="s">
        <v>3725</v>
      </c>
      <c r="H984" t="s">
        <v>4182</v>
      </c>
      <c r="I984" t="s">
        <v>251</v>
      </c>
    </row>
    <row r="985" spans="1:9" x14ac:dyDescent="0.35">
      <c r="A985" s="2" t="s">
        <v>5176</v>
      </c>
      <c r="B985" t="s">
        <v>1278</v>
      </c>
      <c r="C985" s="5" t="str">
        <f t="shared" ca="1" si="15"/>
        <v>nestrada8@outlook.com</v>
      </c>
      <c r="D985" t="s">
        <v>2280</v>
      </c>
      <c r="E985" t="s">
        <v>3281</v>
      </c>
      <c r="F985" t="s">
        <v>59</v>
      </c>
      <c r="G985" t="s">
        <v>13</v>
      </c>
      <c r="H985">
        <v>13205</v>
      </c>
      <c r="I985" t="s">
        <v>251</v>
      </c>
    </row>
    <row r="986" spans="1:9" x14ac:dyDescent="0.35">
      <c r="A986" s="2" t="s">
        <v>5177</v>
      </c>
      <c r="B986" t="s">
        <v>1279</v>
      </c>
      <c r="C986" s="5" t="str">
        <f t="shared" ca="1" si="15"/>
        <v>asexton9@gmail.com</v>
      </c>
      <c r="D986" t="s">
        <v>2281</v>
      </c>
      <c r="E986" t="s">
        <v>3282</v>
      </c>
      <c r="F986" t="s">
        <v>3460</v>
      </c>
      <c r="G986" t="s">
        <v>3726</v>
      </c>
      <c r="H986" t="s">
        <v>3795</v>
      </c>
      <c r="I986" t="s">
        <v>251</v>
      </c>
    </row>
    <row r="987" spans="1:9" x14ac:dyDescent="0.35">
      <c r="A987" s="2" t="s">
        <v>5178</v>
      </c>
      <c r="B987" t="s">
        <v>1280</v>
      </c>
      <c r="C987" s="5" t="str">
        <f t="shared" ca="1" si="15"/>
        <v>rsimon2@hotmail.com</v>
      </c>
      <c r="D987" t="s">
        <v>2282</v>
      </c>
      <c r="E987" t="s">
        <v>3283</v>
      </c>
      <c r="F987" t="s">
        <v>3364</v>
      </c>
      <c r="G987" t="s">
        <v>3725</v>
      </c>
      <c r="H987" t="s">
        <v>4183</v>
      </c>
      <c r="I987" t="s">
        <v>252</v>
      </c>
    </row>
    <row r="988" spans="1:9" x14ac:dyDescent="0.35">
      <c r="A988" s="2" t="s">
        <v>5179</v>
      </c>
      <c r="B988" t="s">
        <v>1281</v>
      </c>
      <c r="C988" s="5" t="str">
        <f t="shared" ca="1" si="15"/>
        <v>mburch4@outlook.com</v>
      </c>
      <c r="D988" t="s">
        <v>2283</v>
      </c>
      <c r="E988" t="s">
        <v>3284</v>
      </c>
      <c r="F988" t="s">
        <v>142</v>
      </c>
      <c r="G988" t="s">
        <v>13</v>
      </c>
      <c r="H988">
        <v>14609</v>
      </c>
      <c r="I988" t="s">
        <v>252</v>
      </c>
    </row>
    <row r="989" spans="1:9" x14ac:dyDescent="0.35">
      <c r="A989" s="2" t="s">
        <v>5180</v>
      </c>
      <c r="B989" t="s">
        <v>1282</v>
      </c>
      <c r="C989" s="5" t="str">
        <f t="shared" ca="1" si="15"/>
        <v>cshaffer9@aol.com</v>
      </c>
      <c r="D989" t="s">
        <v>2284</v>
      </c>
      <c r="E989" t="s">
        <v>3285</v>
      </c>
      <c r="F989" t="s">
        <v>3718</v>
      </c>
      <c r="G989" t="s">
        <v>3725</v>
      </c>
      <c r="H989" t="s">
        <v>4184</v>
      </c>
      <c r="I989" t="s">
        <v>251</v>
      </c>
    </row>
    <row r="990" spans="1:9" x14ac:dyDescent="0.35">
      <c r="A990" s="2" t="s">
        <v>5181</v>
      </c>
      <c r="B990" t="s">
        <v>1283</v>
      </c>
      <c r="C990" s="5" t="str">
        <f t="shared" ca="1" si="15"/>
        <v>gburns2@aol.com</v>
      </c>
      <c r="D990" t="s">
        <v>2285</v>
      </c>
      <c r="E990" t="s">
        <v>3286</v>
      </c>
      <c r="F990" t="s">
        <v>129</v>
      </c>
      <c r="G990" t="s">
        <v>13</v>
      </c>
      <c r="H990">
        <v>12205</v>
      </c>
      <c r="I990" t="s">
        <v>251</v>
      </c>
    </row>
    <row r="991" spans="1:9" x14ac:dyDescent="0.35">
      <c r="A991" s="2" t="s">
        <v>5182</v>
      </c>
      <c r="B991" t="s">
        <v>1284</v>
      </c>
      <c r="C991" s="5" t="str">
        <f t="shared" ca="1" si="15"/>
        <v>gmayer5@gmail.com</v>
      </c>
      <c r="D991" t="s">
        <v>2286</v>
      </c>
      <c r="E991" t="s">
        <v>3287</v>
      </c>
      <c r="F991" t="s">
        <v>14</v>
      </c>
      <c r="G991" t="s">
        <v>13</v>
      </c>
      <c r="H991">
        <v>21275</v>
      </c>
      <c r="I991" t="s">
        <v>251</v>
      </c>
    </row>
    <row r="992" spans="1:9" x14ac:dyDescent="0.35">
      <c r="A992" s="2" t="s">
        <v>5183</v>
      </c>
      <c r="B992" t="s">
        <v>1285</v>
      </c>
      <c r="C992" s="5" t="str">
        <f t="shared" ca="1" si="15"/>
        <v>aingram5@hotmail.com</v>
      </c>
      <c r="D992" t="s">
        <v>2287</v>
      </c>
      <c r="E992" t="s">
        <v>3288</v>
      </c>
      <c r="F992" t="s">
        <v>3719</v>
      </c>
      <c r="G992" t="s">
        <v>3726</v>
      </c>
      <c r="H992" t="s">
        <v>4185</v>
      </c>
      <c r="I992" t="s">
        <v>252</v>
      </c>
    </row>
    <row r="993" spans="1:9" x14ac:dyDescent="0.35">
      <c r="A993" s="2" t="s">
        <v>5184</v>
      </c>
      <c r="B993" t="s">
        <v>1286</v>
      </c>
      <c r="C993" s="5" t="str">
        <f t="shared" ca="1" si="15"/>
        <v>doconnell5@hotmail.com</v>
      </c>
      <c r="D993" t="s">
        <v>2288</v>
      </c>
      <c r="E993" t="s">
        <v>3289</v>
      </c>
      <c r="F993" t="s">
        <v>30</v>
      </c>
      <c r="G993" t="s">
        <v>13</v>
      </c>
      <c r="H993">
        <v>48211</v>
      </c>
      <c r="I993" t="s">
        <v>251</v>
      </c>
    </row>
    <row r="994" spans="1:9" x14ac:dyDescent="0.35">
      <c r="A994" s="2" t="s">
        <v>5185</v>
      </c>
      <c r="B994" t="s">
        <v>1287</v>
      </c>
      <c r="C994" s="5" t="str">
        <f t="shared" ca="1" si="15"/>
        <v>zmeyers6@aol.com</v>
      </c>
      <c r="D994" t="s">
        <v>2289</v>
      </c>
      <c r="E994" t="s">
        <v>3290</v>
      </c>
      <c r="F994" t="s">
        <v>3720</v>
      </c>
      <c r="G994" t="s">
        <v>3726</v>
      </c>
      <c r="H994" t="s">
        <v>4186</v>
      </c>
      <c r="I994" t="s">
        <v>252</v>
      </c>
    </row>
    <row r="995" spans="1:9" x14ac:dyDescent="0.35">
      <c r="A995" s="2" t="s">
        <v>5186</v>
      </c>
      <c r="B995" t="s">
        <v>1288</v>
      </c>
      <c r="C995" s="5" t="str">
        <f t="shared" ca="1" si="15"/>
        <v>kcooley1@gmail.com</v>
      </c>
      <c r="D995" t="s">
        <v>2290</v>
      </c>
      <c r="E995" t="s">
        <v>3291</v>
      </c>
      <c r="F995" t="s">
        <v>3721</v>
      </c>
      <c r="G995" t="s">
        <v>3725</v>
      </c>
      <c r="H995" t="s">
        <v>4187</v>
      </c>
      <c r="I995" t="s">
        <v>252</v>
      </c>
    </row>
    <row r="996" spans="1:9" x14ac:dyDescent="0.35">
      <c r="A996" s="2" t="s">
        <v>5187</v>
      </c>
      <c r="B996" t="s">
        <v>1289</v>
      </c>
      <c r="C996" s="5" t="str">
        <f t="shared" ca="1" si="15"/>
        <v>aphelps8@yahoo.com</v>
      </c>
      <c r="D996" t="s">
        <v>2291</v>
      </c>
      <c r="E996" t="s">
        <v>3292</v>
      </c>
      <c r="F996" t="s">
        <v>94</v>
      </c>
      <c r="G996" t="s">
        <v>13</v>
      </c>
      <c r="H996">
        <v>37240</v>
      </c>
      <c r="I996" t="s">
        <v>252</v>
      </c>
    </row>
    <row r="997" spans="1:9" x14ac:dyDescent="0.35">
      <c r="A997" s="2" t="s">
        <v>5188</v>
      </c>
      <c r="B997" t="s">
        <v>1290</v>
      </c>
      <c r="C997" s="5" t="str">
        <f t="shared" ca="1" si="15"/>
        <v>jcarr2@outlook.com</v>
      </c>
      <c r="D997" t="s">
        <v>2292</v>
      </c>
      <c r="E997" t="s">
        <v>3293</v>
      </c>
      <c r="F997" t="s">
        <v>3722</v>
      </c>
      <c r="G997" t="s">
        <v>3725</v>
      </c>
      <c r="H997" t="s">
        <v>4188</v>
      </c>
      <c r="I997" t="s">
        <v>252</v>
      </c>
    </row>
    <row r="998" spans="1:9" x14ac:dyDescent="0.35">
      <c r="A998" s="2" t="s">
        <v>5189</v>
      </c>
      <c r="B998" t="s">
        <v>1291</v>
      </c>
      <c r="C998" s="5" t="str">
        <f t="shared" ca="1" si="15"/>
        <v>khenry3@yahoo.com</v>
      </c>
      <c r="D998" t="s">
        <v>2293</v>
      </c>
      <c r="E998" t="s">
        <v>3294</v>
      </c>
      <c r="F998" t="s">
        <v>3336</v>
      </c>
      <c r="G998" t="s">
        <v>3725</v>
      </c>
      <c r="H998" t="s">
        <v>4189</v>
      </c>
      <c r="I998" t="s">
        <v>252</v>
      </c>
    </row>
    <row r="999" spans="1:9" x14ac:dyDescent="0.35">
      <c r="A999" s="2" t="s">
        <v>5190</v>
      </c>
      <c r="B999" t="s">
        <v>1292</v>
      </c>
      <c r="C999" s="5" t="str">
        <f t="shared" ca="1" si="15"/>
        <v>mthomas7@hotmail.com</v>
      </c>
      <c r="D999" t="s">
        <v>2294</v>
      </c>
      <c r="E999" t="s">
        <v>3295</v>
      </c>
      <c r="F999" t="s">
        <v>3723</v>
      </c>
      <c r="G999" t="s">
        <v>3725</v>
      </c>
      <c r="H999" t="s">
        <v>4190</v>
      </c>
      <c r="I999" t="s">
        <v>251</v>
      </c>
    </row>
    <row r="1000" spans="1:9" x14ac:dyDescent="0.35">
      <c r="A1000" s="2" t="s">
        <v>5191</v>
      </c>
      <c r="B1000" t="s">
        <v>1293</v>
      </c>
      <c r="C1000" s="5" t="str">
        <f t="shared" ca="1" si="15"/>
        <v>jrojas4@aol.com</v>
      </c>
      <c r="D1000" t="s">
        <v>2295</v>
      </c>
      <c r="E1000" t="s">
        <v>3296</v>
      </c>
      <c r="F1000" t="s">
        <v>3303</v>
      </c>
      <c r="G1000" t="s">
        <v>3725</v>
      </c>
      <c r="H1000" t="s">
        <v>4191</v>
      </c>
      <c r="I1000" t="s">
        <v>252</v>
      </c>
    </row>
    <row r="1001" spans="1:9" x14ac:dyDescent="0.35">
      <c r="A1001" s="2" t="s">
        <v>5192</v>
      </c>
      <c r="B1001" t="s">
        <v>1294</v>
      </c>
      <c r="C1001" s="5" t="str">
        <f t="shared" ca="1" si="15"/>
        <v>cmueller9@gmail.com</v>
      </c>
      <c r="D1001" t="s">
        <v>2296</v>
      </c>
      <c r="E1001" t="s">
        <v>3297</v>
      </c>
      <c r="F1001" t="s">
        <v>3724</v>
      </c>
      <c r="G1001" t="s">
        <v>176</v>
      </c>
      <c r="H1001" t="s">
        <v>3750</v>
      </c>
      <c r="I1001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33" workbookViewId="0">
      <selection activeCell="L13" sqref="L13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6</v>
      </c>
      <c r="B1" t="s">
        <v>294</v>
      </c>
      <c r="C1" t="s">
        <v>4192</v>
      </c>
      <c r="D1" t="s">
        <v>7</v>
      </c>
      <c r="E1" t="s">
        <v>8</v>
      </c>
      <c r="F1" t="s">
        <v>11</v>
      </c>
      <c r="G1" t="s">
        <v>10</v>
      </c>
    </row>
    <row r="2" spans="1:7" x14ac:dyDescent="0.35">
      <c r="A2" t="s">
        <v>253</v>
      </c>
      <c r="B2" t="s">
        <v>287</v>
      </c>
      <c r="C2" t="s">
        <v>292</v>
      </c>
      <c r="D2" s="1">
        <v>0.2</v>
      </c>
      <c r="E2">
        <v>0.6</v>
      </c>
      <c r="F2">
        <v>3</v>
      </c>
      <c r="G2">
        <v>5.3999999999999999E-2</v>
      </c>
    </row>
    <row r="3" spans="1:7" x14ac:dyDescent="0.35">
      <c r="A3" t="s">
        <v>254</v>
      </c>
      <c r="B3" t="s">
        <v>288</v>
      </c>
      <c r="C3" t="s">
        <v>293</v>
      </c>
      <c r="D3" s="1">
        <v>0.5</v>
      </c>
      <c r="E3">
        <v>2.2000000000000002</v>
      </c>
      <c r="F3">
        <v>4.4000000000000004</v>
      </c>
      <c r="G3">
        <v>0.19800000000000001</v>
      </c>
    </row>
    <row r="4" spans="1:7" x14ac:dyDescent="0.35">
      <c r="A4" t="s">
        <v>255</v>
      </c>
      <c r="B4" t="s">
        <v>289</v>
      </c>
      <c r="C4" t="s">
        <v>249</v>
      </c>
      <c r="D4" s="1">
        <v>1</v>
      </c>
      <c r="E4">
        <v>6</v>
      </c>
      <c r="F4">
        <v>6</v>
      </c>
      <c r="G4">
        <v>0.54</v>
      </c>
    </row>
    <row r="5" spans="1:7" x14ac:dyDescent="0.35">
      <c r="A5" t="s">
        <v>256</v>
      </c>
      <c r="B5" t="s">
        <v>287</v>
      </c>
      <c r="C5" t="s">
        <v>292</v>
      </c>
      <c r="D5" s="1">
        <v>2.5</v>
      </c>
      <c r="E5">
        <v>15</v>
      </c>
      <c r="F5">
        <v>6</v>
      </c>
      <c r="G5">
        <v>1.35</v>
      </c>
    </row>
    <row r="6" spans="1:7" x14ac:dyDescent="0.35">
      <c r="A6" t="s">
        <v>257</v>
      </c>
      <c r="B6" t="s">
        <v>288</v>
      </c>
      <c r="C6" t="s">
        <v>293</v>
      </c>
      <c r="D6" s="1">
        <v>0.2</v>
      </c>
      <c r="E6">
        <v>0.99</v>
      </c>
      <c r="F6">
        <v>4.95</v>
      </c>
      <c r="G6">
        <v>8.8999999999999996E-2</v>
      </c>
    </row>
    <row r="7" spans="1:7" x14ac:dyDescent="0.35">
      <c r="A7" t="s">
        <v>258</v>
      </c>
      <c r="B7" t="s">
        <v>289</v>
      </c>
      <c r="C7" t="s">
        <v>249</v>
      </c>
      <c r="D7" s="1">
        <v>0.5</v>
      </c>
      <c r="E7">
        <v>1.8</v>
      </c>
      <c r="F7">
        <v>3.6</v>
      </c>
      <c r="G7">
        <v>0.16200000000000001</v>
      </c>
    </row>
    <row r="8" spans="1:7" x14ac:dyDescent="0.35">
      <c r="A8" t="s">
        <v>259</v>
      </c>
      <c r="B8" t="s">
        <v>290</v>
      </c>
      <c r="C8" t="s">
        <v>292</v>
      </c>
      <c r="D8" s="1">
        <v>1</v>
      </c>
      <c r="E8">
        <v>4</v>
      </c>
      <c r="F8">
        <v>4</v>
      </c>
      <c r="G8">
        <v>0.36</v>
      </c>
    </row>
    <row r="9" spans="1:7" x14ac:dyDescent="0.35">
      <c r="A9" t="s">
        <v>260</v>
      </c>
      <c r="B9" t="s">
        <v>291</v>
      </c>
      <c r="C9" t="s">
        <v>293</v>
      </c>
      <c r="D9" s="1">
        <v>2.5</v>
      </c>
      <c r="E9">
        <v>13.75</v>
      </c>
      <c r="F9">
        <v>5.5</v>
      </c>
      <c r="G9">
        <v>1.238</v>
      </c>
    </row>
    <row r="10" spans="1:7" x14ac:dyDescent="0.35">
      <c r="A10" t="s">
        <v>261</v>
      </c>
      <c r="B10" t="s">
        <v>287</v>
      </c>
      <c r="C10" t="s">
        <v>249</v>
      </c>
      <c r="D10" s="1">
        <v>0.2</v>
      </c>
      <c r="E10">
        <v>1.44</v>
      </c>
      <c r="F10">
        <v>7.2</v>
      </c>
      <c r="G10">
        <v>0.13</v>
      </c>
    </row>
    <row r="11" spans="1:7" x14ac:dyDescent="0.35">
      <c r="A11" t="s">
        <v>262</v>
      </c>
      <c r="B11" t="s">
        <v>288</v>
      </c>
      <c r="C11" t="s">
        <v>292</v>
      </c>
      <c r="D11" s="1">
        <v>0.5</v>
      </c>
      <c r="E11">
        <v>2.25</v>
      </c>
      <c r="F11">
        <v>4.5</v>
      </c>
      <c r="G11">
        <v>0.20200000000000001</v>
      </c>
    </row>
    <row r="12" spans="1:7" x14ac:dyDescent="0.35">
      <c r="A12" t="s">
        <v>263</v>
      </c>
      <c r="B12" t="s">
        <v>289</v>
      </c>
      <c r="C12" t="s">
        <v>293</v>
      </c>
      <c r="D12" s="1">
        <v>1</v>
      </c>
      <c r="E12">
        <v>3.3</v>
      </c>
      <c r="F12">
        <v>3.3</v>
      </c>
      <c r="G12">
        <v>0.29699999999999999</v>
      </c>
    </row>
    <row r="13" spans="1:7" x14ac:dyDescent="0.35">
      <c r="A13" t="s">
        <v>264</v>
      </c>
      <c r="B13" t="s">
        <v>290</v>
      </c>
      <c r="C13" t="s">
        <v>249</v>
      </c>
      <c r="D13" s="1">
        <v>2.5</v>
      </c>
      <c r="E13">
        <v>12</v>
      </c>
      <c r="F13">
        <v>4.8</v>
      </c>
      <c r="G13">
        <v>1.08</v>
      </c>
    </row>
    <row r="14" spans="1:7" x14ac:dyDescent="0.35">
      <c r="A14" t="s">
        <v>265</v>
      </c>
      <c r="B14" t="s">
        <v>291</v>
      </c>
      <c r="C14" t="s">
        <v>292</v>
      </c>
      <c r="D14" s="1">
        <v>0.2</v>
      </c>
      <c r="E14">
        <v>1</v>
      </c>
      <c r="F14">
        <v>5</v>
      </c>
      <c r="G14">
        <v>0.09</v>
      </c>
    </row>
    <row r="15" spans="1:7" x14ac:dyDescent="0.35">
      <c r="A15" t="s">
        <v>266</v>
      </c>
      <c r="B15" t="s">
        <v>287</v>
      </c>
      <c r="C15" t="s">
        <v>293</v>
      </c>
      <c r="D15" s="1">
        <v>0.5</v>
      </c>
      <c r="E15">
        <v>3.3</v>
      </c>
      <c r="F15">
        <v>6.6</v>
      </c>
      <c r="G15">
        <v>0.29699999999999999</v>
      </c>
    </row>
    <row r="16" spans="1:7" x14ac:dyDescent="0.35">
      <c r="A16" t="s">
        <v>267</v>
      </c>
      <c r="B16" t="s">
        <v>288</v>
      </c>
      <c r="C16" t="s">
        <v>249</v>
      </c>
      <c r="D16" s="1">
        <v>1</v>
      </c>
      <c r="E16">
        <v>5.4</v>
      </c>
      <c r="F16">
        <v>5.4</v>
      </c>
      <c r="G16">
        <v>0.48599999999999999</v>
      </c>
    </row>
    <row r="17" spans="1:7" x14ac:dyDescent="0.35">
      <c r="A17" t="s">
        <v>256</v>
      </c>
      <c r="B17" t="s">
        <v>289</v>
      </c>
      <c r="C17" t="s">
        <v>292</v>
      </c>
      <c r="D17" s="1">
        <v>2.5</v>
      </c>
      <c r="E17">
        <v>7.5</v>
      </c>
      <c r="F17">
        <v>3</v>
      </c>
      <c r="G17">
        <v>0.67500000000000004</v>
      </c>
    </row>
    <row r="18" spans="1:7" x14ac:dyDescent="0.35">
      <c r="A18" t="s">
        <v>257</v>
      </c>
      <c r="B18" t="s">
        <v>290</v>
      </c>
      <c r="C18" t="s">
        <v>293</v>
      </c>
      <c r="D18" s="1">
        <v>0.2</v>
      </c>
      <c r="E18">
        <v>0.88</v>
      </c>
      <c r="F18">
        <v>4.4000000000000004</v>
      </c>
      <c r="G18">
        <v>7.9000000000000001E-2</v>
      </c>
    </row>
    <row r="19" spans="1:7" x14ac:dyDescent="0.35">
      <c r="A19" t="s">
        <v>268</v>
      </c>
      <c r="B19" t="s">
        <v>291</v>
      </c>
      <c r="C19" t="s">
        <v>249</v>
      </c>
      <c r="D19" s="1">
        <v>0.5</v>
      </c>
      <c r="E19">
        <v>3</v>
      </c>
      <c r="F19">
        <v>6</v>
      </c>
      <c r="G19">
        <v>0.27</v>
      </c>
    </row>
    <row r="20" spans="1:7" x14ac:dyDescent="0.35">
      <c r="A20" t="s">
        <v>269</v>
      </c>
      <c r="B20" t="s">
        <v>287</v>
      </c>
      <c r="C20" t="s">
        <v>292</v>
      </c>
      <c r="D20" s="1">
        <v>1</v>
      </c>
      <c r="E20">
        <v>6</v>
      </c>
      <c r="F20">
        <v>6</v>
      </c>
      <c r="G20">
        <v>0.54</v>
      </c>
    </row>
    <row r="21" spans="1:7" x14ac:dyDescent="0.35">
      <c r="A21" t="s">
        <v>270</v>
      </c>
      <c r="B21" t="s">
        <v>288</v>
      </c>
      <c r="C21" t="s">
        <v>293</v>
      </c>
      <c r="D21" s="1">
        <v>2.5</v>
      </c>
      <c r="E21">
        <v>12.375</v>
      </c>
      <c r="F21">
        <v>4.95</v>
      </c>
      <c r="G21">
        <v>1.1140000000000001</v>
      </c>
    </row>
    <row r="22" spans="1:7" x14ac:dyDescent="0.35">
      <c r="A22" t="s">
        <v>261</v>
      </c>
      <c r="B22" t="s">
        <v>289</v>
      </c>
      <c r="C22" t="s">
        <v>249</v>
      </c>
      <c r="D22" s="1">
        <v>0.2</v>
      </c>
      <c r="E22">
        <v>0.72</v>
      </c>
      <c r="F22">
        <v>3.6</v>
      </c>
      <c r="G22">
        <v>6.5000000000000002E-2</v>
      </c>
    </row>
    <row r="23" spans="1:7" x14ac:dyDescent="0.35">
      <c r="A23" t="s">
        <v>262</v>
      </c>
      <c r="B23" t="s">
        <v>290</v>
      </c>
      <c r="C23" t="s">
        <v>292</v>
      </c>
      <c r="D23" s="1">
        <v>0.5</v>
      </c>
      <c r="E23">
        <v>2</v>
      </c>
      <c r="F23">
        <v>4</v>
      </c>
      <c r="G23">
        <v>0.18</v>
      </c>
    </row>
    <row r="24" spans="1:7" x14ac:dyDescent="0.35">
      <c r="A24" t="s">
        <v>271</v>
      </c>
      <c r="B24" t="s">
        <v>291</v>
      </c>
      <c r="C24" t="s">
        <v>293</v>
      </c>
      <c r="D24" s="1">
        <v>1</v>
      </c>
      <c r="E24">
        <v>5.5</v>
      </c>
      <c r="F24">
        <v>5.5</v>
      </c>
      <c r="G24">
        <v>0.495</v>
      </c>
    </row>
    <row r="25" spans="1:7" x14ac:dyDescent="0.35">
      <c r="A25" t="s">
        <v>272</v>
      </c>
      <c r="B25" t="s">
        <v>287</v>
      </c>
      <c r="C25" t="s">
        <v>249</v>
      </c>
      <c r="D25" s="1">
        <v>2.5</v>
      </c>
      <c r="E25">
        <v>18</v>
      </c>
      <c r="F25">
        <v>7.2</v>
      </c>
      <c r="G25">
        <v>1.62</v>
      </c>
    </row>
    <row r="26" spans="1:7" x14ac:dyDescent="0.35">
      <c r="A26" t="s">
        <v>273</v>
      </c>
      <c r="B26" t="s">
        <v>288</v>
      </c>
      <c r="C26" t="s">
        <v>292</v>
      </c>
      <c r="D26" s="1">
        <v>0.2</v>
      </c>
      <c r="E26">
        <v>0.9</v>
      </c>
      <c r="F26">
        <v>4.5</v>
      </c>
      <c r="G26">
        <v>8.1000000000000003E-2</v>
      </c>
    </row>
    <row r="27" spans="1:7" x14ac:dyDescent="0.35">
      <c r="A27" t="s">
        <v>266</v>
      </c>
      <c r="B27" t="s">
        <v>289</v>
      </c>
      <c r="C27" t="s">
        <v>293</v>
      </c>
      <c r="D27" s="1">
        <v>0.5</v>
      </c>
      <c r="E27">
        <v>1.65</v>
      </c>
      <c r="F27">
        <v>3.3</v>
      </c>
      <c r="G27">
        <v>0.14799999999999999</v>
      </c>
    </row>
    <row r="28" spans="1:7" x14ac:dyDescent="0.35">
      <c r="A28" t="s">
        <v>267</v>
      </c>
      <c r="B28" t="s">
        <v>290</v>
      </c>
      <c r="C28" t="s">
        <v>249</v>
      </c>
      <c r="D28" s="1">
        <v>1</v>
      </c>
      <c r="E28">
        <v>4.8</v>
      </c>
      <c r="F28">
        <v>4.8</v>
      </c>
      <c r="G28">
        <v>0.432</v>
      </c>
    </row>
    <row r="29" spans="1:7" x14ac:dyDescent="0.35">
      <c r="A29" t="s">
        <v>274</v>
      </c>
      <c r="B29" t="s">
        <v>291</v>
      </c>
      <c r="C29" t="s">
        <v>292</v>
      </c>
      <c r="D29" s="1">
        <v>2.5</v>
      </c>
      <c r="E29">
        <v>12.5</v>
      </c>
      <c r="F29">
        <v>5</v>
      </c>
      <c r="G29">
        <v>1.125</v>
      </c>
    </row>
    <row r="30" spans="1:7" x14ac:dyDescent="0.35">
      <c r="A30" t="s">
        <v>275</v>
      </c>
      <c r="B30" t="s">
        <v>287</v>
      </c>
      <c r="C30" t="s">
        <v>293</v>
      </c>
      <c r="D30" s="1">
        <v>0.2</v>
      </c>
      <c r="E30">
        <v>1.32</v>
      </c>
      <c r="F30">
        <v>6.6</v>
      </c>
      <c r="G30">
        <v>0.11899999999999999</v>
      </c>
    </row>
    <row r="31" spans="1:7" x14ac:dyDescent="0.35">
      <c r="A31" t="s">
        <v>276</v>
      </c>
      <c r="B31" t="s">
        <v>288</v>
      </c>
      <c r="C31" t="s">
        <v>249</v>
      </c>
      <c r="D31" s="1">
        <v>0.5</v>
      </c>
      <c r="E31">
        <v>2.7</v>
      </c>
      <c r="F31">
        <v>5.4</v>
      </c>
      <c r="G31">
        <v>0.24299999999999999</v>
      </c>
    </row>
    <row r="32" spans="1:7" x14ac:dyDescent="0.35">
      <c r="A32" t="s">
        <v>269</v>
      </c>
      <c r="B32" t="s">
        <v>289</v>
      </c>
      <c r="C32" t="s">
        <v>292</v>
      </c>
      <c r="D32" s="1">
        <v>1</v>
      </c>
      <c r="E32">
        <v>3</v>
      </c>
      <c r="F32">
        <v>3</v>
      </c>
      <c r="G32">
        <v>0.27</v>
      </c>
    </row>
    <row r="33" spans="1:7" x14ac:dyDescent="0.35">
      <c r="A33" t="s">
        <v>270</v>
      </c>
      <c r="B33" t="s">
        <v>290</v>
      </c>
      <c r="C33" t="s">
        <v>293</v>
      </c>
      <c r="D33" s="1">
        <v>2.5</v>
      </c>
      <c r="E33">
        <v>11</v>
      </c>
      <c r="F33">
        <v>4.4000000000000004</v>
      </c>
      <c r="G33">
        <v>0.99</v>
      </c>
    </row>
    <row r="34" spans="1:7" x14ac:dyDescent="0.35">
      <c r="A34" t="s">
        <v>277</v>
      </c>
      <c r="B34" t="s">
        <v>291</v>
      </c>
      <c r="C34" t="s">
        <v>249</v>
      </c>
      <c r="D34" s="1">
        <v>0.2</v>
      </c>
      <c r="E34">
        <v>1.2</v>
      </c>
      <c r="F34">
        <v>6</v>
      </c>
      <c r="G34">
        <v>0.108</v>
      </c>
    </row>
    <row r="35" spans="1:7" x14ac:dyDescent="0.35">
      <c r="A35" t="s">
        <v>278</v>
      </c>
      <c r="B35" t="s">
        <v>287</v>
      </c>
      <c r="C35" t="s">
        <v>292</v>
      </c>
      <c r="D35" s="1">
        <v>0.5</v>
      </c>
      <c r="E35">
        <v>3</v>
      </c>
      <c r="F35">
        <v>6</v>
      </c>
      <c r="G35">
        <v>0.27</v>
      </c>
    </row>
    <row r="36" spans="1:7" x14ac:dyDescent="0.35">
      <c r="A36" t="s">
        <v>279</v>
      </c>
      <c r="B36" t="s">
        <v>288</v>
      </c>
      <c r="C36" t="s">
        <v>293</v>
      </c>
      <c r="D36" s="1">
        <v>1</v>
      </c>
      <c r="E36">
        <v>4.95</v>
      </c>
      <c r="F36">
        <v>4.95</v>
      </c>
      <c r="G36">
        <v>0.44600000000000001</v>
      </c>
    </row>
    <row r="37" spans="1:7" x14ac:dyDescent="0.35">
      <c r="A37" t="s">
        <v>272</v>
      </c>
      <c r="B37" t="s">
        <v>289</v>
      </c>
      <c r="C37" t="s">
        <v>249</v>
      </c>
      <c r="D37" s="1">
        <v>2.5</v>
      </c>
      <c r="E37">
        <v>9</v>
      </c>
      <c r="F37">
        <v>3.6</v>
      </c>
      <c r="G37">
        <v>0.81</v>
      </c>
    </row>
    <row r="38" spans="1:7" x14ac:dyDescent="0.35">
      <c r="A38" t="s">
        <v>273</v>
      </c>
      <c r="B38" t="s">
        <v>290</v>
      </c>
      <c r="C38" t="s">
        <v>292</v>
      </c>
      <c r="D38" s="1">
        <v>0.2</v>
      </c>
      <c r="E38">
        <v>0.8</v>
      </c>
      <c r="F38">
        <v>4</v>
      </c>
      <c r="G38">
        <v>7.1999999999999995E-2</v>
      </c>
    </row>
    <row r="39" spans="1:7" x14ac:dyDescent="0.35">
      <c r="A39" t="s">
        <v>280</v>
      </c>
      <c r="B39" t="s">
        <v>291</v>
      </c>
      <c r="C39" t="s">
        <v>293</v>
      </c>
      <c r="D39" s="1">
        <v>0.5</v>
      </c>
      <c r="E39">
        <v>2.75</v>
      </c>
      <c r="F39">
        <v>5.5</v>
      </c>
      <c r="G39">
        <v>0.247</v>
      </c>
    </row>
    <row r="40" spans="1:7" x14ac:dyDescent="0.35">
      <c r="A40" t="s">
        <v>281</v>
      </c>
      <c r="B40" t="s">
        <v>287</v>
      </c>
      <c r="C40" t="s">
        <v>249</v>
      </c>
      <c r="D40" s="1">
        <v>1</v>
      </c>
      <c r="E40">
        <v>7.2</v>
      </c>
      <c r="F40">
        <v>7.2</v>
      </c>
      <c r="G40">
        <v>0.64800000000000002</v>
      </c>
    </row>
    <row r="41" spans="1:7" x14ac:dyDescent="0.35">
      <c r="A41" t="s">
        <v>282</v>
      </c>
      <c r="B41" t="s">
        <v>288</v>
      </c>
      <c r="C41" t="s">
        <v>292</v>
      </c>
      <c r="D41" s="1">
        <v>2.5</v>
      </c>
      <c r="E41">
        <v>11.25</v>
      </c>
      <c r="F41">
        <v>4.5</v>
      </c>
      <c r="G41">
        <v>1.012</v>
      </c>
    </row>
    <row r="42" spans="1:7" x14ac:dyDescent="0.35">
      <c r="A42" t="s">
        <v>275</v>
      </c>
      <c r="B42" t="s">
        <v>289</v>
      </c>
      <c r="C42" t="s">
        <v>293</v>
      </c>
      <c r="D42" s="1">
        <v>0.2</v>
      </c>
      <c r="E42">
        <v>0.66</v>
      </c>
      <c r="F42">
        <v>3.3</v>
      </c>
      <c r="G42">
        <v>5.8999999999999997E-2</v>
      </c>
    </row>
    <row r="43" spans="1:7" x14ac:dyDescent="0.35">
      <c r="A43" t="s">
        <v>276</v>
      </c>
      <c r="B43" t="s">
        <v>290</v>
      </c>
      <c r="C43" t="s">
        <v>249</v>
      </c>
      <c r="D43" s="1">
        <v>0.5</v>
      </c>
      <c r="E43">
        <v>2.4</v>
      </c>
      <c r="F43">
        <v>4.8</v>
      </c>
      <c r="G43">
        <v>0.216</v>
      </c>
    </row>
    <row r="44" spans="1:7" x14ac:dyDescent="0.35">
      <c r="A44" t="s">
        <v>283</v>
      </c>
      <c r="B44" t="s">
        <v>291</v>
      </c>
      <c r="C44" t="s">
        <v>292</v>
      </c>
      <c r="D44" s="1">
        <v>1</v>
      </c>
      <c r="E44">
        <v>5</v>
      </c>
      <c r="F44">
        <v>5</v>
      </c>
      <c r="G44">
        <v>0.45</v>
      </c>
    </row>
    <row r="45" spans="1:7" x14ac:dyDescent="0.35">
      <c r="A45" t="s">
        <v>284</v>
      </c>
      <c r="B45" t="s">
        <v>287</v>
      </c>
      <c r="C45" t="s">
        <v>293</v>
      </c>
      <c r="D45" s="1">
        <v>2.5</v>
      </c>
      <c r="E45">
        <v>16.5</v>
      </c>
      <c r="F45">
        <v>6.6</v>
      </c>
      <c r="G45">
        <v>1.4850000000000001</v>
      </c>
    </row>
    <row r="46" spans="1:7" x14ac:dyDescent="0.35">
      <c r="A46" t="s">
        <v>285</v>
      </c>
      <c r="B46" t="s">
        <v>288</v>
      </c>
      <c r="C46" t="s">
        <v>249</v>
      </c>
      <c r="D46" s="1">
        <v>0.2</v>
      </c>
      <c r="E46">
        <v>1.08</v>
      </c>
      <c r="F46">
        <v>5.4</v>
      </c>
      <c r="G46">
        <v>9.7000000000000003E-2</v>
      </c>
    </row>
    <row r="47" spans="1:7" x14ac:dyDescent="0.35">
      <c r="A47" t="s">
        <v>278</v>
      </c>
      <c r="B47" t="s">
        <v>289</v>
      </c>
      <c r="C47" t="s">
        <v>292</v>
      </c>
      <c r="D47" s="1">
        <v>0.5</v>
      </c>
      <c r="E47">
        <v>1.5</v>
      </c>
      <c r="F47">
        <v>3</v>
      </c>
      <c r="G47">
        <v>0.13500000000000001</v>
      </c>
    </row>
    <row r="48" spans="1:7" x14ac:dyDescent="0.35">
      <c r="A48" t="s">
        <v>279</v>
      </c>
      <c r="B48" t="s">
        <v>290</v>
      </c>
      <c r="C48" t="s">
        <v>293</v>
      </c>
      <c r="D48" s="1">
        <v>1</v>
      </c>
      <c r="E48">
        <v>4.4000000000000004</v>
      </c>
      <c r="F48">
        <v>4.4000000000000004</v>
      </c>
      <c r="G48">
        <v>0.39600000000000002</v>
      </c>
    </row>
    <row r="49" spans="1:7" x14ac:dyDescent="0.35">
      <c r="A49" t="s">
        <v>286</v>
      </c>
      <c r="B49" t="s">
        <v>291</v>
      </c>
      <c r="C49" t="s">
        <v>249</v>
      </c>
      <c r="D49" s="1">
        <v>2.5</v>
      </c>
      <c r="E49">
        <v>15</v>
      </c>
      <c r="F49">
        <v>6</v>
      </c>
      <c r="G49">
        <v>1.35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Mamadou Dia</cp:lastModifiedBy>
  <cp:revision/>
  <dcterms:created xsi:type="dcterms:W3CDTF">2022-11-26T09:51:45Z</dcterms:created>
  <dcterms:modified xsi:type="dcterms:W3CDTF">2025-02-18T01:31:39Z</dcterms:modified>
  <cp:category/>
  <cp:contentStatus/>
</cp:coreProperties>
</file>