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mbmz\PycharmProjects\project\HW\Section_I\"/>
    </mc:Choice>
  </mc:AlternateContent>
  <xr:revisionPtr revIDLastSave="0" documentId="13_ncr:1_{E1D03390-2095-4702-8259-37357C5EA92C}" xr6:coauthVersionLast="47" xr6:coauthVersionMax="47" xr10:uidLastSave="{00000000-0000-0000-0000-000000000000}"/>
  <bookViews>
    <workbookView xWindow="13635" yWindow="2625" windowWidth="12720" windowHeight="9840" xr2:uid="{00000000-000D-0000-FFFF-FFFF00000000}"/>
  </bookViews>
  <sheets>
    <sheet name="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<sst xmlns="http://schemas.openxmlformats.org/spreadsheetml/2006/main" count="4" uniqueCount="4">
  <si>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Number</t>
  </si>
  <si>
    <t>UV Transmission</t>
  </si>
  <si>
    <t>IR Transmission</t>
  </si>
  <si>
    <t>VL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</si>
</sst>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34" workbookViewId="0">
      <selection activeCell="F39" sqref="F39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f ca="1">A2:D50</f>
        <v>0</v>
      </c>
      <c r="B2">
        <v>100</v>
      </c>
      <c r="C2" s="1">
        <v>82.1</v>
      </c>
      <c r="D2" s="1">
        <v>95</v>
      </c>
    </row>
    <row r="3" spans="1:4" x14ac:dyDescent="0.15">
      <c r="A3">
        <v>2</v>
      </c>
      <c r="B3" s="1">
        <v>81.099999999999994</v>
      </c>
      <c r="C3" s="1">
        <v>59.8</v>
      </c>
      <c r="D3" s="1">
        <v>62.1</v>
      </c>
    </row>
    <row r="4" spans="1:4" x14ac:dyDescent="0.15">
      <c r="A4">
        <v>3</v>
      </c>
      <c r="B4" s="1">
        <v>75.599999999999994</v>
      </c>
      <c r="C4" s="1">
        <v>76.400000000000006</v>
      </c>
      <c r="D4" s="1">
        <v>98</v>
      </c>
    </row>
    <row r="5" spans="1:4" x14ac:dyDescent="0.15">
      <c r="A5">
        <v>4</v>
      </c>
      <c r="B5" s="1">
        <v>89.5</v>
      </c>
      <c r="C5" s="1">
        <v>86.2</v>
      </c>
      <c r="D5" s="1">
        <v>50</v>
      </c>
    </row>
    <row r="6" spans="1:4" x14ac:dyDescent="0.15">
      <c r="A6">
        <v>5</v>
      </c>
      <c r="B6" s="1">
        <v>89.5</v>
      </c>
      <c r="C6" s="1">
        <v>86.2</v>
      </c>
      <c r="D6" s="1">
        <v>50</v>
      </c>
    </row>
    <row r="7" spans="1:4" x14ac:dyDescent="0.15">
      <c r="A7">
        <v>6</v>
      </c>
      <c r="B7" s="1">
        <v>88.7</v>
      </c>
      <c r="C7" s="1">
        <v>59.2</v>
      </c>
      <c r="D7" s="1">
        <v>86.5</v>
      </c>
    </row>
    <row r="8" spans="1:4" x14ac:dyDescent="0.15">
      <c r="A8">
        <v>7</v>
      </c>
      <c r="B8" s="1">
        <v>66.8</v>
      </c>
      <c r="C8" s="1">
        <v>90.5</v>
      </c>
      <c r="D8" s="1">
        <v>83.3</v>
      </c>
    </row>
    <row r="9" spans="1:4" x14ac:dyDescent="0.15">
      <c r="A9">
        <v>8</v>
      </c>
      <c r="B9" s="1">
        <v>62.9</v>
      </c>
      <c r="C9" s="1">
        <v>82.4</v>
      </c>
      <c r="D9" s="1">
        <v>83</v>
      </c>
    </row>
    <row r="10" spans="1:4" x14ac:dyDescent="0.15">
      <c r="A10">
        <v>9</v>
      </c>
      <c r="B10" s="1">
        <v>55.8</v>
      </c>
      <c r="C10" s="1">
        <v>53.1</v>
      </c>
      <c r="D10" s="1">
        <v>100</v>
      </c>
    </row>
    <row r="11" spans="1:4" x14ac:dyDescent="0.15">
      <c r="A11">
        <v>10</v>
      </c>
      <c r="B11" s="1">
        <v>69.099999999999994</v>
      </c>
      <c r="C11" s="1">
        <v>62.2</v>
      </c>
      <c r="D11" s="1">
        <v>100</v>
      </c>
    </row>
    <row r="12" spans="1:4" x14ac:dyDescent="0.15">
      <c r="A12">
        <v>11</v>
      </c>
      <c r="B12" s="1">
        <v>81.099999999999994</v>
      </c>
      <c r="C12" s="1">
        <v>63.9</v>
      </c>
      <c r="D12" s="1">
        <v>84.4</v>
      </c>
    </row>
    <row r="13" spans="1:4" x14ac:dyDescent="0.15">
      <c r="A13">
        <v>12</v>
      </c>
      <c r="B13" s="1">
        <v>50.5</v>
      </c>
      <c r="C13" s="1">
        <v>51.9</v>
      </c>
      <c r="D13" s="1">
        <v>15.7</v>
      </c>
    </row>
    <row r="14" spans="1:4" x14ac:dyDescent="0.15">
      <c r="A14">
        <v>13</v>
      </c>
      <c r="B14" s="1">
        <v>66.3</v>
      </c>
      <c r="C14" s="1">
        <v>51</v>
      </c>
      <c r="D14" s="1">
        <v>100</v>
      </c>
    </row>
    <row r="15" spans="1:4" x14ac:dyDescent="0.15">
      <c r="A15">
        <v>14</v>
      </c>
      <c r="B15" s="1">
        <v>50</v>
      </c>
      <c r="C15" s="1">
        <v>51.8</v>
      </c>
      <c r="D15" s="1">
        <v>78.5</v>
      </c>
    </row>
    <row r="16" spans="1:4" x14ac:dyDescent="0.15">
      <c r="A16">
        <v>15</v>
      </c>
      <c r="B16" s="1">
        <v>89.3</v>
      </c>
      <c r="C16" s="1">
        <v>74.900000000000006</v>
      </c>
      <c r="D16" s="1">
        <v>78.400000000000006</v>
      </c>
    </row>
    <row r="17" spans="1:4" x14ac:dyDescent="0.15">
      <c r="A17">
        <v>16</v>
      </c>
      <c r="B17" s="1">
        <v>100</v>
      </c>
      <c r="C17" s="1">
        <v>100</v>
      </c>
      <c r="D17" s="1">
        <v>100</v>
      </c>
    </row>
    <row r="18" spans="1:4" x14ac:dyDescent="0.15">
      <c r="A18">
        <v>17</v>
      </c>
      <c r="B18" s="1">
        <v>100</v>
      </c>
      <c r="C18" s="1">
        <v>100</v>
      </c>
      <c r="D18" s="1">
        <v>100</v>
      </c>
    </row>
    <row r="19" spans="1:4" x14ac:dyDescent="0.15">
      <c r="A19">
        <v>18</v>
      </c>
      <c r="B19" s="1">
        <v>50</v>
      </c>
      <c r="C19" s="1">
        <v>51.8</v>
      </c>
      <c r="D19" s="1">
        <v>78.5</v>
      </c>
    </row>
    <row r="20" spans="1:4" x14ac:dyDescent="0.15">
      <c r="A20">
        <v>19</v>
      </c>
      <c r="B20" s="1">
        <v>75</v>
      </c>
      <c r="C20" s="1">
        <v>74.900000000000006</v>
      </c>
      <c r="D20" s="1">
        <v>68.400000000000006</v>
      </c>
    </row>
    <row r="21" spans="1:4" x14ac:dyDescent="0.15">
      <c r="A21">
        <v>20</v>
      </c>
      <c r="B21" s="1">
        <v>88.8</v>
      </c>
      <c r="C21" s="1">
        <v>58.3</v>
      </c>
      <c r="D21" s="1">
        <v>73.8</v>
      </c>
    </row>
    <row r="22" spans="1:4" x14ac:dyDescent="0.15">
      <c r="A22">
        <v>21</v>
      </c>
      <c r="B22" s="1">
        <v>95</v>
      </c>
      <c r="C22" s="1">
        <v>64.2</v>
      </c>
      <c r="D22" s="1">
        <v>100</v>
      </c>
    </row>
    <row r="23" spans="1:4" x14ac:dyDescent="0.15">
      <c r="A23">
        <v>22</v>
      </c>
      <c r="B23" s="1">
        <v>75</v>
      </c>
      <c r="C23" s="1">
        <v>5</v>
      </c>
      <c r="D23" s="1">
        <v>100</v>
      </c>
    </row>
    <row r="24" spans="1:4" x14ac:dyDescent="0.15">
      <c r="A24">
        <v>23</v>
      </c>
      <c r="B24" s="1">
        <v>67.7</v>
      </c>
      <c r="C24" s="1">
        <v>62.3</v>
      </c>
      <c r="D24" s="1">
        <v>100</v>
      </c>
    </row>
    <row r="25" spans="1:4" x14ac:dyDescent="0.15">
      <c r="A25">
        <v>24</v>
      </c>
      <c r="B25" s="1">
        <v>93.9</v>
      </c>
      <c r="C25" s="1">
        <v>88.4</v>
      </c>
      <c r="D25" s="1">
        <v>100</v>
      </c>
    </row>
    <row r="26" spans="1:4" x14ac:dyDescent="0.15">
      <c r="A26">
        <v>25</v>
      </c>
      <c r="B26" s="1">
        <v>81</v>
      </c>
      <c r="C26" s="1">
        <v>83.4</v>
      </c>
      <c r="D26" s="1">
        <v>93.6</v>
      </c>
    </row>
    <row r="27" spans="1:4" x14ac:dyDescent="0.15">
      <c r="A27">
        <v>26</v>
      </c>
      <c r="B27" s="1">
        <v>75.2</v>
      </c>
      <c r="C27" s="1">
        <v>71.599999999999994</v>
      </c>
      <c r="D27" s="1">
        <v>100</v>
      </c>
    </row>
    <row r="28" spans="1:4" x14ac:dyDescent="0.15">
      <c r="A28">
        <v>27</v>
      </c>
      <c r="B28" s="1">
        <v>90.3</v>
      </c>
      <c r="C28" s="1">
        <v>81.599999999999994</v>
      </c>
      <c r="D28" s="1">
        <v>100</v>
      </c>
    </row>
    <row r="29" spans="1:4" x14ac:dyDescent="0.15">
      <c r="A29">
        <v>28</v>
      </c>
      <c r="B29" s="1">
        <v>82.6</v>
      </c>
      <c r="C29" s="1">
        <v>85.2</v>
      </c>
      <c r="D29" s="1">
        <v>76.900000000000006</v>
      </c>
    </row>
    <row r="30" spans="1:4" x14ac:dyDescent="0.15">
      <c r="A30">
        <v>29</v>
      </c>
      <c r="B30" s="1">
        <v>54.7</v>
      </c>
      <c r="C30" s="1">
        <v>93.2</v>
      </c>
      <c r="D30" s="1">
        <v>83.1</v>
      </c>
    </row>
    <row r="31" spans="1:4" x14ac:dyDescent="0.15">
      <c r="A31">
        <v>30</v>
      </c>
      <c r="B31" s="1">
        <v>80.7</v>
      </c>
      <c r="C31" s="1">
        <v>76.599999999999994</v>
      </c>
      <c r="D31" s="1">
        <v>76</v>
      </c>
    </row>
    <row r="32" spans="1:4" x14ac:dyDescent="0.15">
      <c r="A32">
        <v>31</v>
      </c>
      <c r="B32" s="1">
        <v>82.6</v>
      </c>
      <c r="C32" s="1">
        <v>85.2</v>
      </c>
      <c r="D32" s="1">
        <v>76.900000000000006</v>
      </c>
    </row>
    <row r="33" spans="1:4" x14ac:dyDescent="0.15">
      <c r="A33">
        <v>32</v>
      </c>
      <c r="B33" s="1">
        <v>78.8</v>
      </c>
      <c r="C33" s="1">
        <v>78.099999999999994</v>
      </c>
      <c r="D33" s="1">
        <v>83.7</v>
      </c>
    </row>
    <row r="34" spans="1:4" x14ac:dyDescent="0.15">
      <c r="A34">
        <v>33</v>
      </c>
      <c r="B34" s="1">
        <v>82.6</v>
      </c>
      <c r="C34" s="1">
        <v>85.2</v>
      </c>
      <c r="D34" s="1">
        <v>76.900000000000006</v>
      </c>
    </row>
    <row r="35" spans="1:4" x14ac:dyDescent="0.15">
      <c r="A35">
        <v>34</v>
      </c>
      <c r="B35" s="1">
        <v>56.2</v>
      </c>
      <c r="C35" s="1">
        <v>66.2</v>
      </c>
      <c r="D35" s="1">
        <v>89.2</v>
      </c>
    </row>
    <row r="36" spans="1:4" x14ac:dyDescent="0.15">
      <c r="A36">
        <v>35</v>
      </c>
      <c r="B36" s="1">
        <v>93.8</v>
      </c>
      <c r="C36" s="1">
        <v>57.6</v>
      </c>
      <c r="D36" s="1">
        <v>100</v>
      </c>
    </row>
    <row r="37" spans="1:4" x14ac:dyDescent="0.15">
      <c r="A37">
        <v>36</v>
      </c>
      <c r="B37" s="1">
        <v>70.7</v>
      </c>
      <c r="C37" s="1">
        <v>75.3</v>
      </c>
      <c r="D37" s="1">
        <v>100</v>
      </c>
    </row>
    <row r="38" spans="1:4" x14ac:dyDescent="0.15">
      <c r="A38">
        <v>37</v>
      </c>
      <c r="B38" s="1">
        <v>77.099999999999994</v>
      </c>
      <c r="C38" s="1">
        <v>100</v>
      </c>
      <c r="D38" s="1">
        <v>100</v>
      </c>
    </row>
    <row r="39" spans="1:4" x14ac:dyDescent="0.15">
      <c r="A39">
        <v>38</v>
      </c>
      <c r="B39" s="1">
        <v>68.099999999999994</v>
      </c>
      <c r="C39" s="1">
        <v>99.1</v>
      </c>
      <c r="D39" s="1">
        <v>94.9</v>
      </c>
    </row>
    <row r="40" spans="1:4" x14ac:dyDescent="0.15">
      <c r="A40">
        <v>39</v>
      </c>
      <c r="B40" s="1">
        <v>73.3</v>
      </c>
      <c r="C40" s="1">
        <v>77.099999999999994</v>
      </c>
      <c r="D40" s="1">
        <v>100</v>
      </c>
    </row>
    <row r="41" spans="1:4" x14ac:dyDescent="0.15">
      <c r="A41">
        <v>40</v>
      </c>
      <c r="B41" s="1">
        <v>64.599999999999994</v>
      </c>
      <c r="C41" s="1">
        <v>86</v>
      </c>
      <c r="D41" s="1">
        <v>100</v>
      </c>
    </row>
    <row r="42" spans="1:4" x14ac:dyDescent="0.15">
      <c r="A42">
        <v>41</v>
      </c>
      <c r="B42" s="1">
        <v>68.099999999999994</v>
      </c>
      <c r="C42" s="1">
        <v>99.1</v>
      </c>
      <c r="D42" s="1">
        <v>94.9</v>
      </c>
    </row>
    <row r="43" spans="1:4" x14ac:dyDescent="0.15">
      <c r="A43">
        <v>42</v>
      </c>
      <c r="B43" s="1">
        <v>100</v>
      </c>
      <c r="C43" s="1">
        <v>100</v>
      </c>
      <c r="D43" s="1">
        <v>100</v>
      </c>
    </row>
    <row r="44" spans="1:4" x14ac:dyDescent="0.15">
      <c r="A44">
        <v>43</v>
      </c>
      <c r="B44" s="1">
        <v>90.4</v>
      </c>
      <c r="C44" s="1">
        <v>81.599999999999994</v>
      </c>
      <c r="D44" s="1">
        <v>96</v>
      </c>
    </row>
    <row r="45" spans="1:4" x14ac:dyDescent="0.15">
      <c r="A45">
        <v>44</v>
      </c>
      <c r="B45" s="1">
        <v>59.4</v>
      </c>
      <c r="C45" s="1">
        <v>71.5</v>
      </c>
      <c r="D45" s="1">
        <v>77.8</v>
      </c>
    </row>
    <row r="46" spans="1:4" x14ac:dyDescent="0.15">
      <c r="A46">
        <v>45</v>
      </c>
      <c r="B46" s="1">
        <v>92.4</v>
      </c>
      <c r="C46" s="1">
        <v>89.1</v>
      </c>
      <c r="D46" s="1">
        <v>90.9</v>
      </c>
    </row>
    <row r="47" spans="1:4" x14ac:dyDescent="0.15">
      <c r="A47">
        <v>46</v>
      </c>
      <c r="B47" s="1">
        <v>58</v>
      </c>
      <c r="C47" s="1">
        <v>4</v>
      </c>
      <c r="D47" s="1">
        <v>100</v>
      </c>
    </row>
    <row r="48" spans="1:4" x14ac:dyDescent="0.15">
      <c r="A48">
        <v>47</v>
      </c>
      <c r="B48" s="1">
        <v>75.099999999999994</v>
      </c>
      <c r="C48" s="1">
        <v>91</v>
      </c>
      <c r="D48" s="1">
        <v>8</v>
      </c>
    </row>
    <row r="49" spans="1:4" x14ac:dyDescent="0.15">
      <c r="A49">
        <v>48</v>
      </c>
      <c r="B49" s="1">
        <v>80.2</v>
      </c>
      <c r="C49" s="1">
        <v>57.9</v>
      </c>
      <c r="D49" s="1">
        <v>75.3</v>
      </c>
    </row>
    <row r="50" spans="1:4" x14ac:dyDescent="0.15">
      <c r="A50">
        <v>49</v>
      </c>
      <c r="B50" s="1">
        <v>50.7</v>
      </c>
      <c r="C50" s="1">
        <v>72.3</v>
      </c>
      <c r="D50" s="1">
        <v>84.9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Mamako</cp:lastModifiedBy>
  <dcterms:created xsi:type="dcterms:W3CDTF">2022-06-15T15:25:17Z</dcterms:created>
  <dcterms:modified xsi:type="dcterms:W3CDTF">2022-06-15T20:57:40Z</dcterms:modified>
</cp:coreProperties>
</file>