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countrycode">Sheet2!$B$1:$B$213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<sst xmlns="http://schemas.openxmlformats.org/spreadsheetml/2006/main" count="270" uniqueCount="269">
  <si>
    <t>name</t>
  </si>
  <si>
    <t>email</t>
  </si>
  <si>
    <t>countrycode</t>
  </si>
  <si>
    <t>phone</t>
  </si>
  <si>
    <t xml:space="preserve">Country </t>
  </si>
  <si>
    <t xml:space="preserve">India </t>
  </si>
  <si>
    <t xml:space="preserve">Afghanistan </t>
  </si>
  <si>
    <t xml:space="preserve">Albania </t>
  </si>
  <si>
    <t xml:space="preserve">Algeria </t>
  </si>
  <si>
    <t>Angola</t>
  </si>
  <si>
    <t>Antigua and Barbuda</t>
  </si>
  <si>
    <t xml:space="preserve">Argentina </t>
  </si>
  <si>
    <t>Armenia</t>
  </si>
  <si>
    <t>Aruba</t>
  </si>
  <si>
    <t>Australia</t>
  </si>
  <si>
    <t>Austria</t>
  </si>
  <si>
    <t>Azerbaijan or Azerbaidjan (Former Azerbaijan Soviet Socialist Republic)</t>
  </si>
  <si>
    <t>Bahrain, Kingdom of (Former Dilmun)</t>
  </si>
  <si>
    <t>Bangladesh (Former East Pakistan)</t>
  </si>
  <si>
    <t xml:space="preserve">Barbados </t>
  </si>
  <si>
    <t>Belarus (Former Belorussian [Byelorussian] Soviet Socialist Republic)</t>
  </si>
  <si>
    <t xml:space="preserve">Belgium </t>
  </si>
  <si>
    <t>Belize (Former British Honduras)</t>
  </si>
  <si>
    <t>Benin (Former Dahomey)</t>
  </si>
  <si>
    <t>Bhutan, Kingdom of</t>
  </si>
  <si>
    <t xml:space="preserve">Bolivia </t>
  </si>
  <si>
    <t xml:space="preserve">Bosnia and Herzegovina </t>
  </si>
  <si>
    <t>Botswana (Former Bechuanaland)</t>
  </si>
  <si>
    <t xml:space="preserve">Brazil </t>
  </si>
  <si>
    <t xml:space="preserve">Brunei (Negara Brunei Darussalam) </t>
  </si>
  <si>
    <t xml:space="preserve">Bulgaria </t>
  </si>
  <si>
    <t>Burkina Faso (Former Upper Volta)</t>
  </si>
  <si>
    <t>Burundi (Former Urundi)</t>
  </si>
  <si>
    <t>Cambodia, Kingdom of (Former Khmer Republic, Kampuchea Republic)</t>
  </si>
  <si>
    <t>Cameroon (Former French Cameroon)</t>
  </si>
  <si>
    <t xml:space="preserve">Canada </t>
  </si>
  <si>
    <t xml:space="preserve">Cape Verde 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</si>
  <si>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</si>
  <si>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</si>
  <si>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</si>
  <si>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</si>
  <si>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</si>
  <si>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 xml:space="preserve">Congo, Democratic Republic of the (Former Zaire) </t>
  </si>
  <si>
    <t xml:space="preserve">Costa Rica </t>
  </si>
  <si>
    <t xml:space="preserve">Cote D'Ivoire (Former Ivory Coast) </t>
  </si>
  <si>
    <t xml:space="preserve">Croatia (Hrvatska) </t>
  </si>
  <si>
    <t xml:space="preserve">Cuba </t>
  </si>
  <si>
    <t xml:space="preserve">Cyprus </t>
  </si>
  <si>
    <t>Czech Republic</t>
  </si>
  <si>
    <t xml:space="preserve">Denmark </t>
  </si>
  <si>
    <t>Djibouti (Former French Territory of the Afars and Issas, French Somaliland)</t>
  </si>
  <si>
    <t xml:space="preserve">Dominica </t>
  </si>
  <si>
    <t xml:space="preserve">Dominican Republic </t>
  </si>
  <si>
    <t xml:space="preserve">Ecuador </t>
  </si>
  <si>
    <t>Egypt (Former United Arab Republic - with Syria)</t>
  </si>
  <si>
    <t xml:space="preserve">El Salvador </t>
  </si>
  <si>
    <t>Equatorial Guinea (Former Spanish Guinea)</t>
  </si>
  <si>
    <t>Eritrea (Former Eritrea Autonomous Region in Ethiopia)</t>
  </si>
  <si>
    <t>Estonia (Former Estonian Soviet Socialist Republic)</t>
  </si>
  <si>
    <t>Ethiopia (Former Abyssinia, Italian East Africa)</t>
  </si>
  <si>
    <t xml:space="preserve">Fiji </t>
  </si>
  <si>
    <t xml:space="preserve">Finland </t>
  </si>
  <si>
    <t xml:space="preserve">France </t>
  </si>
  <si>
    <t xml:space="preserve">French Guiana or French Guyana </t>
  </si>
  <si>
    <t>French Polynesia (Former French Colony of Oceania)</t>
  </si>
  <si>
    <t>Gabon (Gabonese Republic)</t>
  </si>
  <si>
    <t xml:space="preserve">Gambia, The </t>
  </si>
  <si>
    <t>Georgia (Former Georgian Soviet Socialist Republic)</t>
  </si>
  <si>
    <t xml:space="preserve">Germany </t>
  </si>
  <si>
    <t>Ghana (Former Gold Coast)</t>
  </si>
  <si>
    <t xml:space="preserve">Greece </t>
  </si>
  <si>
    <t xml:space="preserve">Grenada </t>
  </si>
  <si>
    <t>Guadeloupe</t>
  </si>
  <si>
    <t>Guam</t>
  </si>
  <si>
    <t xml:space="preserve">Guatemala </t>
  </si>
  <si>
    <t>Guinea (Former French Guinea)</t>
  </si>
  <si>
    <t>Guinea-Bissau (Former Portuguese Guinea)</t>
  </si>
  <si>
    <t>Guyana (Former British Guiana)</t>
  </si>
  <si>
    <t xml:space="preserve">Haiti </t>
  </si>
  <si>
    <t xml:space="preserve">Honduras </t>
  </si>
  <si>
    <t xml:space="preserve">Hong Kong </t>
  </si>
  <si>
    <t xml:space="preserve">Hungary </t>
  </si>
  <si>
    <t>Indonesia (Former Netherlands East Indies; Dutch East Indies)</t>
  </si>
  <si>
    <t>Iran, Islamic Republic of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</si>
  <si>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</si>
  <si>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</si>
  <si>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</si>
  <si>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</si>
  <si>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</si>
  <si>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>Jordan (Former Transjordan)</t>
  </si>
  <si>
    <t>Kazakstan or Kazakhstan (Former Kazakh Soviet Socialist Republic)</t>
  </si>
  <si>
    <t>Kenya (Former British East Africa)</t>
  </si>
  <si>
    <t xml:space="preserve">Kuwait </t>
  </si>
  <si>
    <t>Kyrgyzstan (Kyrgyz Republic) (Former Kirghiz Soviet Socialist Republic)</t>
  </si>
  <si>
    <t>Lao People's Democratic Republic (Laos)</t>
  </si>
  <si>
    <t>Latvia (Former Latvian Soviet Socialist Republic)</t>
  </si>
  <si>
    <t xml:space="preserve">Lebanon </t>
  </si>
  <si>
    <t>Lesotho (Former Basutoland)</t>
  </si>
  <si>
    <t xml:space="preserve">Liberia </t>
  </si>
  <si>
    <t>Libya (Libyan Arab Jamahiriya)</t>
  </si>
  <si>
    <t xml:space="preserve">Liechtenstein </t>
  </si>
  <si>
    <t>Lithuania (Former Lithuanian Soviet Socialist Republic)</t>
  </si>
  <si>
    <t xml:space="preserve">Luxembourg </t>
  </si>
  <si>
    <t xml:space="preserve">Macau </t>
  </si>
  <si>
    <t>Macedonia, The Former Yugoslav Republic of</t>
  </si>
  <si>
    <t>Madagascar (Former Malagasy Republic)</t>
  </si>
  <si>
    <t>Malawi (Former British Central African Protectorate, Nyasaland)</t>
  </si>
  <si>
    <t xml:space="preserve">Malaysia </t>
  </si>
  <si>
    <t xml:space="preserve">Maldives </t>
  </si>
  <si>
    <t xml:space="preserve">Mali (Former French Sudan and Sudanese Republic) </t>
  </si>
  <si>
    <t xml:space="preserve">Malta </t>
  </si>
  <si>
    <t>Marshall Islands (Former Marshall Islands District - Trust Territory of the Pacific Islands)</t>
  </si>
  <si>
    <t xml:space="preserve">Martinique (French) </t>
  </si>
  <si>
    <t xml:space="preserve">Mauritania </t>
  </si>
  <si>
    <t xml:space="preserve">Mauritius </t>
  </si>
  <si>
    <t xml:space="preserve">Mexico </t>
  </si>
  <si>
    <t>Micronesia, Federated States of (Former Ponape, Truk, and Yap Districts - Trust Territory of the Pacific Islands)</t>
  </si>
  <si>
    <t>Moldova, Republic of</t>
  </si>
  <si>
    <t>Mongolia (Former Outer Mongolia)</t>
  </si>
  <si>
    <t xml:space="preserve">Morocco </t>
  </si>
  <si>
    <t>Mozambique (Former Portuguese East Africa)</t>
  </si>
  <si>
    <t>Myanmar, Union of (Former Burma)</t>
  </si>
  <si>
    <t>Namibia (Former German Southwest Africa, South-West Africa)</t>
  </si>
  <si>
    <t>Nauru (Former Pleasant Island)</t>
  </si>
  <si>
    <t xml:space="preserve">Nepal </t>
  </si>
  <si>
    <t xml:space="preserve">Netherlands </t>
  </si>
  <si>
    <t xml:space="preserve">New Caledonia </t>
  </si>
  <si>
    <t xml:space="preserve">New Zealand (Aotearoa) </t>
  </si>
  <si>
    <t xml:space="preserve">Nicaragua </t>
  </si>
  <si>
    <t xml:space="preserve">Niger </t>
  </si>
  <si>
    <t xml:space="preserve">Nigeria </t>
  </si>
  <si>
    <t xml:space="preserve">Norway </t>
  </si>
  <si>
    <t>Oman, Sultanate of (Former Muscat and Oman)</t>
  </si>
  <si>
    <t>Pakistan (Former West Pakistan)</t>
  </si>
  <si>
    <t>Palau (Former Palau District - Trust Terriroty of the Pacific Islands)</t>
  </si>
  <si>
    <t>Palestinian State (Proposed)</t>
  </si>
  <si>
    <t xml:space="preserve">Panama </t>
  </si>
  <si>
    <t>Papua New Guinea (Former Territory of Papua and New Guinea)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</si>
  <si>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</si>
  <si>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</si>
  <si>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</si>
  <si>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</si>
  <si>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</si>
  <si>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</si>
  <si>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>Reunion (French) (Former Bourbon Island)</t>
  </si>
  <si>
    <t xml:space="preserve">Romania </t>
  </si>
  <si>
    <t xml:space="preserve">Russian Federation </t>
  </si>
  <si>
    <t>Rwanda (Rwandese Republic) (Former Ruanda)</t>
  </si>
  <si>
    <t>Saint Kitts and Nevis (Former Federation of Saint Christopher and Nevis)</t>
  </si>
  <si>
    <t xml:space="preserve">Saint Lucia </t>
  </si>
  <si>
    <t xml:space="preserve">Saint Vincent and the Grenadines </t>
  </si>
  <si>
    <t>Samoa (Former Western Samoa)</t>
  </si>
  <si>
    <t xml:space="preserve">San Marino </t>
  </si>
  <si>
    <t xml:space="preserve">Sao Tome and Principe </t>
  </si>
  <si>
    <t xml:space="preserve">Saudi Arabia </t>
  </si>
  <si>
    <t xml:space="preserve">Senegal </t>
  </si>
  <si>
    <t xml:space="preserve">Seychelles </t>
  </si>
  <si>
    <t xml:space="preserve">Sierra Leone </t>
  </si>
  <si>
    <t xml:space="preserve">Singapore </t>
  </si>
  <si>
    <t>Slovakia</t>
  </si>
  <si>
    <t xml:space="preserve">Slovenia </t>
  </si>
  <si>
    <t>Solomon Islands (Former British Solomon Islands)</t>
  </si>
  <si>
    <t xml:space="preserve">Somalia (Former Somali Republic, Somali Democratic Republic) </t>
  </si>
  <si>
    <t>South Africa (Former Union of South Africa)</t>
  </si>
  <si>
    <t xml:space="preserve">Spain </t>
  </si>
  <si>
    <t xml:space="preserve">Sri Lanka (Former Serendib, Ceylon) </t>
  </si>
  <si>
    <t xml:space="preserve">Sudan (Former Anglo-Egyptian Sudan) </t>
  </si>
  <si>
    <t>Suriname (Former Netherlands Guiana, Dutch Guiana)</t>
  </si>
  <si>
    <t xml:space="preserve">Swaziland, Kingdom of </t>
  </si>
  <si>
    <t xml:space="preserve">Sweden </t>
  </si>
  <si>
    <t xml:space="preserve">Switzerland </t>
  </si>
  <si>
    <t>Syria (Syrian Arab Republic) (Former United Arab Republic - with Egypt)</t>
  </si>
  <si>
    <t>Taiwan (Former Formosa)</t>
  </si>
  <si>
    <t>Tajikistan (Former Tajik Soviet Socialist Republic)</t>
  </si>
  <si>
    <t>Tanzania, United Republic of (Former United Republic of Tanganyika and Zanzibar)</t>
  </si>
  <si>
    <t>Thailand (Former Siam)</t>
  </si>
  <si>
    <t>Tonga, Kingdom of (Former Friendly Islands)</t>
  </si>
  <si>
    <t xml:space="preserve">Trinidad and Tobago </t>
  </si>
  <si>
    <t xml:space="preserve">Tunisia </t>
  </si>
  <si>
    <t xml:space="preserve">Turkey </t>
  </si>
  <si>
    <t>Turkmenistan (Former Turkmen Soviet Socialist Republic)</t>
  </si>
  <si>
    <t>Tuvalu (Former Ellice Islands)</t>
  </si>
  <si>
    <t>Ukraine (Former Ukrainian National Republic, Ukrainian State, Ukrainian Soviet Socialist Republic)</t>
  </si>
  <si>
    <t>United Arab Emirates (UAE) (Former Trucial Oman, Trucial States)</t>
  </si>
  <si>
    <t>United Kingdom (Great Britain / UK)</t>
  </si>
  <si>
    <t xml:space="preserve">United States </t>
  </si>
  <si>
    <t>Uruguay, Oriental Republic of (Former Banda Oriental, Cisplatine Province)</t>
  </si>
  <si>
    <t>Uzbekistan (Former UZbek Soviet Socialist Republic)</t>
  </si>
  <si>
    <t>Vanuatu (Former New Hebrides)</t>
  </si>
  <si>
    <t>Vatican City State (Holy See)</t>
  </si>
  <si>
    <t xml:space="preserve">Venezuela </t>
  </si>
  <si>
    <t xml:space="preserve">Vietnam </t>
  </si>
  <si>
    <t xml:space="preserve">Yemen </t>
  </si>
  <si>
    <t xml:space="preserve">Zambia, Republic of (Former Northern Rhodesia) </t>
  </si>
  <si>
    <t xml:space="preserve">Zimbabwe, Republic of (Former Southern Rhodesia, Rhodesia) </t>
  </si>
  <si>
    <t xml:space="preserve">1  </t>
  </si>
  <si>
    <t xml:space="preserve">British Indian Ocean territories </t>
  </si>
  <si>
    <t>Andorra</t>
  </si>
  <si>
    <t>Bahamas</t>
  </si>
  <si>
    <t>Caribbean netherlands</t>
  </si>
  <si>
    <t>Congo, Republic</t>
  </si>
  <si>
    <t>Comoros, Union</t>
  </si>
  <si>
    <t>curacao</t>
  </si>
  <si>
    <t>Iceland</t>
  </si>
  <si>
    <t>Japan</t>
  </si>
  <si>
    <t>Kiribati</t>
  </si>
  <si>
    <t>kosovo</t>
  </si>
  <si>
    <t>Montenegro</t>
  </si>
  <si>
    <t>Monaco</t>
  </si>
  <si>
    <t>North korea</t>
  </si>
  <si>
    <t>Qatar</t>
  </si>
  <si>
    <t>serbia</t>
  </si>
  <si>
    <t>South Korea</t>
  </si>
  <si>
    <t>South sudan</t>
  </si>
  <si>
    <t>Timor Leste</t>
  </si>
  <si>
    <t>Togo</t>
  </si>
  <si>
    <t>Uganda</t>
  </si>
  <si>
    <t>Lavanya.V</t>
  </si>
  <si>
    <t>lavanya13lasya@gmail.com</t>
  </si>
  <si>
    <t>sahanajagati2001@gmail.com</t>
  </si>
  <si>
    <t>Sahana</t>
  </si>
  <si>
    <t>geetadasari99@gmail.com</t>
  </si>
  <si>
    <t>Geethanjali</t>
  </si>
  <si>
    <t>tkganapathy16@gmail.com</t>
  </si>
  <si>
    <t>T K Ganapathy</t>
  </si>
  <si>
    <t>usha.rani.chi12@gmail.com</t>
  </si>
  <si>
    <t>Usha Y</t>
  </si>
  <si>
    <t>chinnapalaji123@gmail.com</t>
  </si>
  <si>
    <t>Chinna Obanna Palaji</t>
  </si>
  <si>
    <t>dmohan9344@gmail.com</t>
  </si>
  <si>
    <t>Mohan Kumar D</t>
  </si>
  <si>
    <t>avijyo152022@gmail.com</t>
  </si>
  <si>
    <t>Jyoti Shetty</t>
  </si>
  <si>
    <t>vandanav.ncb@gmail.com</t>
  </si>
  <si>
    <t>VANDANA V</t>
  </si>
  <si>
    <t>sabaprwn12345@gmail.com</t>
  </si>
  <si>
    <t>Saba Perween</t>
  </si>
  <si>
    <t>sreepriyas777@gmail.com</t>
  </si>
  <si>
    <t>Sreepriya. S</t>
  </si>
  <si>
    <t>shashidhara.yadav.7@gmail.com</t>
  </si>
  <si>
    <t>Shashidhara S</t>
  </si>
  <si>
    <t>kdivyatpt@gmail.com</t>
  </si>
  <si>
    <t>K.A. Divya</t>
  </si>
  <si>
    <t>Battina Demudamma</t>
  </si>
  <si>
    <t>Yukthavennala@gmail.com</t>
  </si>
  <si>
    <t>tripadakhuntia97@gmail.com</t>
  </si>
  <si>
    <t>TRIPADA KHUNTIA</t>
  </si>
  <si>
    <t>P. Kiran kumar</t>
  </si>
  <si>
    <t>Pidugukiran24@gmail.com</t>
  </si>
  <si>
    <t>ashwinikiran97@gmail.com</t>
  </si>
  <si>
    <t>Ashwini Kiran</t>
  </si>
  <si>
    <t>rahamansyed170@gmail.com</t>
  </si>
  <si>
    <t>Sd Rahman</t>
  </si>
  <si>
    <t>Y kamalnadh</t>
  </si>
  <si>
    <t>Kamalkamalnadh264gmail.com</t>
  </si>
  <si>
    <t>nazimreza00786@gmail.com</t>
  </si>
  <si>
    <t>Nazim Afzal</t>
  </si>
  <si>
    <t>zahidhussain72774@gmail.com</t>
  </si>
  <si>
    <t>Zahid Hussain</t>
  </si>
  <si>
    <t>toreachshalini@gmail.com</t>
  </si>
  <si>
    <t>Shalini T N</t>
  </si>
  <si>
    <t>Sri Vishnu Dadi</t>
  </si>
  <si>
    <t>srivishnudadi.1@gmail.com</t>
  </si>
  <si>
    <t>aliraza61199@gmail.com</t>
  </si>
  <si>
    <t>ALI RAZA</t>
  </si>
  <si>
    <t>kumariromi13@gmail.com</t>
  </si>
  <si>
    <t>Romi kumari</t>
  </si>
  <si>
    <t>sujithsujeeth79@gmail.com</t>
  </si>
  <si>
    <t>R.sujith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</si>
</sst>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NumberForma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4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amalkamalnadh264g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5" workbookViewId="0">
      <selection activeCell="I22" sqref="I22"/>
    </sheetView>
  </sheetViews>
  <sheetFormatPr defaultRowHeight="15" x14ac:dyDescent="0.25"/>
  <cols>
    <col min="1" max="1" width="28.28515625" customWidth="1"/>
    <col min="2" max="2" width="17.85546875" customWidth="1"/>
    <col min="3" max="3" width="17.140625" customWidth="1"/>
    <col min="4" max="4" width="17.85546875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27" thickBot="1" x14ac:dyDescent="0.3">
      <c r="A2" s="6" t="s">
        <v>218</v>
      </c>
      <c r="B2" s="6" t="s">
        <v>217</v>
      </c>
      <c r="C2">
        <v>91</v>
      </c>
      <c r="D2" s="7">
        <v>7619434345</v>
      </c>
    </row>
    <row r="3" spans="1:4" ht="27" thickBot="1" x14ac:dyDescent="0.3">
      <c r="A3" s="6" t="s">
        <v>219</v>
      </c>
      <c r="B3" s="6" t="s">
        <v>220</v>
      </c>
      <c r="C3">
        <v>91</v>
      </c>
      <c r="D3" s="6">
        <v>8073005825</v>
      </c>
    </row>
    <row r="4" spans="1:4" ht="27" thickBot="1" x14ac:dyDescent="0.3">
      <c r="A4" s="6" t="s">
        <v>221</v>
      </c>
      <c r="B4" s="6" t="s">
        <v>222</v>
      </c>
      <c r="C4">
        <v>91</v>
      </c>
      <c r="D4" s="7">
        <v>9535813277</v>
      </c>
    </row>
    <row r="5" spans="1:4" ht="27" thickBot="1" x14ac:dyDescent="0.3">
      <c r="A5" s="6" t="s">
        <v>223</v>
      </c>
      <c r="B5" s="6" t="s">
        <v>224</v>
      </c>
      <c r="C5">
        <v>91</v>
      </c>
      <c r="D5" s="7">
        <v>7207792375</v>
      </c>
    </row>
    <row r="6" spans="1:4" ht="27" thickBot="1" x14ac:dyDescent="0.3">
      <c r="A6" s="6" t="s">
        <v>225</v>
      </c>
      <c r="B6" s="6" t="s">
        <v>226</v>
      </c>
      <c r="C6">
        <v>91</v>
      </c>
      <c r="D6" s="7">
        <v>8147321419</v>
      </c>
    </row>
    <row r="7" spans="1:4" ht="27" thickBot="1" x14ac:dyDescent="0.3">
      <c r="A7" s="6" t="s">
        <v>227</v>
      </c>
      <c r="B7" s="6" t="s">
        <v>228</v>
      </c>
      <c r="C7">
        <v>91</v>
      </c>
      <c r="D7" s="7">
        <v>8919703502</v>
      </c>
    </row>
    <row r="8" spans="1:4" ht="27" thickBot="1" x14ac:dyDescent="0.3">
      <c r="A8" s="6" t="s">
        <v>229</v>
      </c>
      <c r="B8" s="6" t="s">
        <v>230</v>
      </c>
      <c r="C8">
        <v>91</v>
      </c>
      <c r="D8" s="7">
        <v>9344563013</v>
      </c>
    </row>
    <row r="9" spans="1:4" ht="27" thickBot="1" x14ac:dyDescent="0.3">
      <c r="A9" s="6" t="s">
        <v>231</v>
      </c>
      <c r="B9" s="6" t="s">
        <v>232</v>
      </c>
      <c r="C9">
        <v>91</v>
      </c>
      <c r="D9" s="7">
        <v>9449400866</v>
      </c>
    </row>
    <row r="10" spans="1:4" ht="27" thickBot="1" x14ac:dyDescent="0.3">
      <c r="A10" s="6" t="s">
        <v>233</v>
      </c>
      <c r="B10" s="6" t="s">
        <v>234</v>
      </c>
      <c r="C10">
        <v>91</v>
      </c>
      <c r="D10" s="7">
        <v>9880832690</v>
      </c>
    </row>
    <row r="11" spans="1:4" ht="27" thickBot="1" x14ac:dyDescent="0.3">
      <c r="A11" s="6" t="s">
        <v>235</v>
      </c>
      <c r="B11" s="6" t="s">
        <v>236</v>
      </c>
      <c r="C11">
        <v>91</v>
      </c>
      <c r="D11" s="7">
        <v>9135476545</v>
      </c>
    </row>
    <row r="12" spans="1:4" ht="27" thickBot="1" x14ac:dyDescent="0.3">
      <c r="A12" s="6" t="s">
        <v>237</v>
      </c>
      <c r="B12" s="6" t="s">
        <v>238</v>
      </c>
      <c r="C12">
        <v>91</v>
      </c>
      <c r="D12" s="7">
        <v>9961734997</v>
      </c>
    </row>
    <row r="13" spans="1:4" ht="27" thickBot="1" x14ac:dyDescent="0.3">
      <c r="A13" s="6" t="s">
        <v>239</v>
      </c>
      <c r="B13" s="6" t="s">
        <v>240</v>
      </c>
      <c r="C13">
        <v>91</v>
      </c>
      <c r="D13" s="7">
        <v>9740521549</v>
      </c>
    </row>
    <row r="14" spans="1:4" ht="27" thickBot="1" x14ac:dyDescent="0.3">
      <c r="A14" s="6" t="s">
        <v>241</v>
      </c>
      <c r="B14" s="6" t="s">
        <v>242</v>
      </c>
      <c r="C14">
        <v>91</v>
      </c>
      <c r="D14" s="7">
        <v>8790919532</v>
      </c>
    </row>
    <row r="15" spans="1:4" ht="27" thickBot="1" x14ac:dyDescent="0.3">
      <c r="A15" s="6" t="s">
        <v>244</v>
      </c>
      <c r="B15" s="6" t="s">
        <v>243</v>
      </c>
      <c r="C15">
        <v>91</v>
      </c>
      <c r="D15" s="7">
        <v>7660059994</v>
      </c>
    </row>
    <row r="16" spans="1:4" ht="27" thickBot="1" x14ac:dyDescent="0.3">
      <c r="A16" s="6" t="s">
        <v>245</v>
      </c>
      <c r="B16" s="6" t="s">
        <v>246</v>
      </c>
      <c r="C16">
        <v>91</v>
      </c>
      <c r="D16" s="7">
        <v>8093804424</v>
      </c>
    </row>
    <row r="17" spans="1:4" ht="27" thickBot="1" x14ac:dyDescent="0.3">
      <c r="A17" s="6" t="s">
        <v>248</v>
      </c>
      <c r="B17" s="6" t="s">
        <v>247</v>
      </c>
      <c r="C17">
        <v>91</v>
      </c>
      <c r="D17" s="7">
        <v>9154420177</v>
      </c>
    </row>
    <row r="18" spans="1:4" ht="27" thickBot="1" x14ac:dyDescent="0.3">
      <c r="A18" s="6" t="s">
        <v>249</v>
      </c>
      <c r="B18" s="6" t="s">
        <v>250</v>
      </c>
      <c r="C18">
        <v>91</v>
      </c>
      <c r="D18" s="7">
        <v>7483903972</v>
      </c>
    </row>
    <row r="19" spans="1:4" ht="27" thickBot="1" x14ac:dyDescent="0.3">
      <c r="A19" s="6" t="s">
        <v>251</v>
      </c>
      <c r="B19" s="6" t="s">
        <v>252</v>
      </c>
      <c r="C19">
        <v>91</v>
      </c>
      <c r="D19" s="6">
        <v>7993146925</v>
      </c>
    </row>
    <row r="20" spans="1:4" ht="30.75" thickBot="1" x14ac:dyDescent="0.3">
      <c r="A20" s="8" t="s">
        <v>254</v>
      </c>
      <c r="B20" s="6" t="s">
        <v>253</v>
      </c>
      <c r="C20">
        <v>91</v>
      </c>
      <c r="D20" s="7">
        <v>9989357942</v>
      </c>
    </row>
    <row r="21" spans="1:4" ht="27" thickBot="1" x14ac:dyDescent="0.3">
      <c r="A21" s="6" t="s">
        <v>255</v>
      </c>
      <c r="B21" s="6" t="s">
        <v>256</v>
      </c>
      <c r="C21">
        <v>91</v>
      </c>
      <c r="D21" s="7">
        <v>9801068454</v>
      </c>
    </row>
    <row r="22" spans="1:4" ht="27" thickBot="1" x14ac:dyDescent="0.3">
      <c r="A22" s="6" t="s">
        <v>257</v>
      </c>
      <c r="B22" s="6" t="s">
        <v>258</v>
      </c>
      <c r="C22">
        <v>91</v>
      </c>
      <c r="D22" s="7">
        <v>7079186607</v>
      </c>
    </row>
    <row r="23" spans="1:4" ht="27" thickBot="1" x14ac:dyDescent="0.3">
      <c r="A23" s="6" t="s">
        <v>259</v>
      </c>
      <c r="B23" s="6" t="s">
        <v>260</v>
      </c>
      <c r="C23">
        <v>91</v>
      </c>
      <c r="D23" s="7">
        <v>9482460871</v>
      </c>
    </row>
    <row r="24" spans="1:4" ht="27" thickBot="1" x14ac:dyDescent="0.3">
      <c r="A24" s="6" t="s">
        <v>262</v>
      </c>
      <c r="B24" s="6" t="s">
        <v>261</v>
      </c>
      <c r="C24">
        <v>91</v>
      </c>
      <c r="D24" s="7">
        <v>9493442396</v>
      </c>
    </row>
    <row r="25" spans="1:4" ht="27" thickBot="1" x14ac:dyDescent="0.3">
      <c r="A25" s="6" t="s">
        <v>263</v>
      </c>
      <c r="B25" s="6" t="s">
        <v>264</v>
      </c>
      <c r="C25">
        <v>91</v>
      </c>
      <c r="D25" s="7">
        <v>9128844503</v>
      </c>
    </row>
    <row r="26" spans="1:4" ht="27" thickBot="1" x14ac:dyDescent="0.3">
      <c r="A26" s="6" t="s">
        <v>265</v>
      </c>
      <c r="B26" s="6" t="s">
        <v>266</v>
      </c>
      <c r="C26">
        <v>91</v>
      </c>
      <c r="D26" s="7">
        <v>8540936982</v>
      </c>
    </row>
    <row r="27" spans="1:4" ht="27" thickBot="1" x14ac:dyDescent="0.3">
      <c r="A27" s="6" t="s">
        <v>267</v>
      </c>
      <c r="B27" s="6" t="s">
        <v>268</v>
      </c>
      <c r="C27">
        <v>91</v>
      </c>
      <c r="D27" s="7">
        <v>9542705549</v>
      </c>
    </row>
  </sheetData>
  <dataValidations count="1">
    <dataValidation type="list" allowBlank="1" showInputMessage="1" showErrorMessage="1" sqref="C1">
      <formula1>countrycode</formula1>
    </dataValidation>
  </dataValidations>
  <hyperlinks>
    <hyperlink ref="A20" r:id="rId1" display="http://kamalkamalnadh264g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204" workbookViewId="0">
      <selection activeCell="D214" sqref="D214"/>
    </sheetView>
  </sheetViews>
  <sheetFormatPr defaultRowHeight="27.95" customHeight="1" x14ac:dyDescent="0.25"/>
  <cols>
    <col min="1" max="1" width="35.5703125" customWidth="1"/>
    <col min="2" max="2" width="40.5703125" customWidth="1"/>
  </cols>
  <sheetData>
    <row r="1" spans="1:2" ht="27.95" customHeight="1" x14ac:dyDescent="0.25">
      <c r="A1" s="1" t="s">
        <v>4</v>
      </c>
      <c r="B1" s="5" t="s">
        <v>2</v>
      </c>
    </row>
    <row r="2" spans="1:2" ht="27.95" customHeight="1" x14ac:dyDescent="0.25">
      <c r="A2" s="2" t="s">
        <v>5</v>
      </c>
      <c r="B2" s="3">
        <v>91</v>
      </c>
    </row>
    <row r="3" spans="1:2" ht="27.95" customHeight="1" x14ac:dyDescent="0.25">
      <c r="A3" s="2" t="s">
        <v>6</v>
      </c>
      <c r="B3" s="3">
        <v>93</v>
      </c>
    </row>
    <row r="4" spans="1:2" ht="27.95" customHeight="1" x14ac:dyDescent="0.25">
      <c r="A4" s="2" t="s">
        <v>7</v>
      </c>
      <c r="B4" s="3">
        <v>355</v>
      </c>
    </row>
    <row r="5" spans="1:2" ht="27.95" customHeight="1" x14ac:dyDescent="0.25">
      <c r="A5" s="2" t="s">
        <v>8</v>
      </c>
      <c r="B5" s="3">
        <v>213</v>
      </c>
    </row>
    <row r="6" spans="1:2" ht="27.95" customHeight="1" x14ac:dyDescent="0.25">
      <c r="A6" s="2" t="s">
        <v>197</v>
      </c>
      <c r="B6" s="3">
        <v>376</v>
      </c>
    </row>
    <row r="7" spans="1:2" ht="27.95" customHeight="1" x14ac:dyDescent="0.25">
      <c r="A7" s="2" t="s">
        <v>9</v>
      </c>
      <c r="B7" s="3">
        <v>244</v>
      </c>
    </row>
    <row r="8" spans="1:2" ht="27.95" customHeight="1" x14ac:dyDescent="0.25">
      <c r="A8" s="2" t="s">
        <v>10</v>
      </c>
      <c r="B8" s="3">
        <v>1268</v>
      </c>
    </row>
    <row r="9" spans="1:2" ht="27.95" customHeight="1" x14ac:dyDescent="0.25">
      <c r="A9" s="2" t="s">
        <v>11</v>
      </c>
      <c r="B9" s="3">
        <v>54</v>
      </c>
    </row>
    <row r="10" spans="1:2" ht="27.95" customHeight="1" x14ac:dyDescent="0.25">
      <c r="A10" s="2" t="s">
        <v>12</v>
      </c>
      <c r="B10" s="3">
        <v>374</v>
      </c>
    </row>
    <row r="11" spans="1:2" ht="27.95" customHeight="1" x14ac:dyDescent="0.25">
      <c r="A11" s="2" t="s">
        <v>13</v>
      </c>
      <c r="B11" s="3">
        <v>297</v>
      </c>
    </row>
    <row r="12" spans="1:2" ht="27.95" customHeight="1" x14ac:dyDescent="0.25">
      <c r="A12" s="2" t="s">
        <v>14</v>
      </c>
      <c r="B12" s="3">
        <v>61</v>
      </c>
    </row>
    <row r="13" spans="1:2" ht="27.95" customHeight="1" x14ac:dyDescent="0.25">
      <c r="A13" s="2" t="s">
        <v>15</v>
      </c>
      <c r="B13" s="3">
        <v>43</v>
      </c>
    </row>
    <row r="14" spans="1:2" ht="27.95" customHeight="1" x14ac:dyDescent="0.25">
      <c r="A14" s="2" t="s">
        <v>16</v>
      </c>
      <c r="B14" s="3">
        <v>994</v>
      </c>
    </row>
    <row r="15" spans="1:2" ht="27.95" customHeight="1" x14ac:dyDescent="0.25">
      <c r="A15" s="2" t="s">
        <v>198</v>
      </c>
      <c r="B15" s="3">
        <v>1242</v>
      </c>
    </row>
    <row r="16" spans="1:2" ht="27.95" customHeight="1" x14ac:dyDescent="0.25">
      <c r="A16" s="2" t="s">
        <v>17</v>
      </c>
      <c r="B16" s="3">
        <v>973</v>
      </c>
    </row>
    <row r="17" spans="1:2" ht="27.95" customHeight="1" x14ac:dyDescent="0.25">
      <c r="A17" s="2" t="s">
        <v>18</v>
      </c>
      <c r="B17" s="3">
        <v>880</v>
      </c>
    </row>
    <row r="18" spans="1:2" ht="27.95" customHeight="1" x14ac:dyDescent="0.25">
      <c r="A18" s="2" t="s">
        <v>19</v>
      </c>
      <c r="B18" s="3">
        <v>1246</v>
      </c>
    </row>
    <row r="19" spans="1:2" ht="27.95" customHeight="1" x14ac:dyDescent="0.25">
      <c r="A19" s="2" t="s">
        <v>20</v>
      </c>
      <c r="B19" s="3">
        <v>375</v>
      </c>
    </row>
    <row r="20" spans="1:2" ht="27.95" customHeight="1" x14ac:dyDescent="0.25">
      <c r="A20" s="2" t="s">
        <v>21</v>
      </c>
      <c r="B20" s="3">
        <v>32</v>
      </c>
    </row>
    <row r="21" spans="1:2" ht="27.95" customHeight="1" x14ac:dyDescent="0.25">
      <c r="A21" s="2" t="s">
        <v>22</v>
      </c>
      <c r="B21" s="3">
        <v>501</v>
      </c>
    </row>
    <row r="22" spans="1:2" ht="27.95" customHeight="1" x14ac:dyDescent="0.25">
      <c r="A22" s="2" t="s">
        <v>23</v>
      </c>
      <c r="B22" s="3">
        <v>229</v>
      </c>
    </row>
    <row r="23" spans="1:2" ht="27.95" customHeight="1" x14ac:dyDescent="0.25">
      <c r="A23" s="2" t="s">
        <v>24</v>
      </c>
      <c r="B23" s="3">
        <v>975</v>
      </c>
    </row>
    <row r="24" spans="1:2" ht="27.95" customHeight="1" x14ac:dyDescent="0.25">
      <c r="A24" s="2" t="s">
        <v>25</v>
      </c>
      <c r="B24" s="3">
        <v>591</v>
      </c>
    </row>
    <row r="25" spans="1:2" ht="27.95" customHeight="1" x14ac:dyDescent="0.25">
      <c r="A25" s="2" t="s">
        <v>26</v>
      </c>
      <c r="B25" s="3">
        <v>387</v>
      </c>
    </row>
    <row r="26" spans="1:2" ht="27.95" customHeight="1" x14ac:dyDescent="0.25">
      <c r="A26" s="2" t="s">
        <v>27</v>
      </c>
      <c r="B26" s="3">
        <v>267</v>
      </c>
    </row>
    <row r="27" spans="1:2" ht="27.95" customHeight="1" x14ac:dyDescent="0.25">
      <c r="A27" s="2" t="s">
        <v>28</v>
      </c>
      <c r="B27" s="3">
        <v>55</v>
      </c>
    </row>
    <row r="28" spans="1:2" ht="27.95" customHeight="1" x14ac:dyDescent="0.25">
      <c r="A28" s="2" t="s">
        <v>196</v>
      </c>
      <c r="B28" s="3">
        <v>246</v>
      </c>
    </row>
    <row r="29" spans="1:2" ht="27.95" customHeight="1" x14ac:dyDescent="0.25">
      <c r="A29" s="2"/>
      <c r="B29" s="3"/>
    </row>
    <row r="30" spans="1:2" ht="27.95" customHeight="1" x14ac:dyDescent="0.25">
      <c r="A30" s="2" t="s">
        <v>29</v>
      </c>
      <c r="B30" s="3">
        <v>673</v>
      </c>
    </row>
    <row r="31" spans="1:2" ht="27.95" customHeight="1" x14ac:dyDescent="0.25">
      <c r="A31" s="2" t="s">
        <v>30</v>
      </c>
      <c r="B31" s="3">
        <v>359</v>
      </c>
    </row>
    <row r="32" spans="1:2" ht="27.95" customHeight="1" x14ac:dyDescent="0.25">
      <c r="A32" s="2" t="s">
        <v>31</v>
      </c>
      <c r="B32" s="3">
        <v>226</v>
      </c>
    </row>
    <row r="33" spans="1:2" ht="27.95" customHeight="1" x14ac:dyDescent="0.25">
      <c r="A33" s="2" t="s">
        <v>32</v>
      </c>
      <c r="B33" s="3">
        <v>257</v>
      </c>
    </row>
    <row r="34" spans="1:2" ht="27.95" customHeight="1" x14ac:dyDescent="0.25">
      <c r="A34" s="2" t="s">
        <v>33</v>
      </c>
      <c r="B34" s="3">
        <v>855</v>
      </c>
    </row>
    <row r="35" spans="1:2" ht="27.95" customHeight="1" x14ac:dyDescent="0.25">
      <c r="A35" s="2" t="s">
        <v>34</v>
      </c>
      <c r="B35" s="3">
        <v>237</v>
      </c>
    </row>
    <row r="36" spans="1:2" ht="27.95" customHeight="1" x14ac:dyDescent="0.25">
      <c r="A36" s="2" t="s">
        <v>35</v>
      </c>
      <c r="B36" s="3">
        <v>1</v>
      </c>
    </row>
    <row r="37" spans="1:2" ht="27.95" customHeight="1" x14ac:dyDescent="0.25">
      <c r="A37" s="2" t="s">
        <v>36</v>
      </c>
      <c r="B37" s="3">
        <v>238</v>
      </c>
    </row>
    <row r="38" spans="1:2" ht="27.95" customHeight="1" x14ac:dyDescent="0.25">
      <c r="A38" s="2" t="s">
        <v>199</v>
      </c>
      <c r="B38" s="3"/>
    </row>
    <row r="39" spans="1:2" ht="27.95" customHeight="1" x14ac:dyDescent="0.25">
      <c r="A39" s="2" t="s">
        <v>37</v>
      </c>
      <c r="B39" s="3">
        <v>236</v>
      </c>
    </row>
    <row r="40" spans="1:2" ht="27.95" customHeight="1" x14ac:dyDescent="0.25">
      <c r="A40" s="2" t="s">
        <v>38</v>
      </c>
      <c r="B40" s="3">
        <v>235</v>
      </c>
    </row>
    <row r="41" spans="1:2" ht="27.95" customHeight="1" x14ac:dyDescent="0.25">
      <c r="A41" s="2" t="s">
        <v>39</v>
      </c>
      <c r="B41" s="3">
        <v>56</v>
      </c>
    </row>
    <row r="42" spans="1:2" ht="27.95" customHeight="1" x14ac:dyDescent="0.25">
      <c r="A42" s="2" t="s">
        <v>40</v>
      </c>
      <c r="B42" s="3">
        <v>86</v>
      </c>
    </row>
    <row r="43" spans="1:2" ht="27.95" customHeight="1" x14ac:dyDescent="0.25">
      <c r="A43" s="2" t="s">
        <v>41</v>
      </c>
      <c r="B43" s="3">
        <v>57</v>
      </c>
    </row>
    <row r="44" spans="1:2" ht="27.95" customHeight="1" x14ac:dyDescent="0.25">
      <c r="A44" s="2" t="s">
        <v>201</v>
      </c>
      <c r="B44" s="3">
        <v>269</v>
      </c>
    </row>
    <row r="45" spans="1:2" ht="27.95" customHeight="1" x14ac:dyDescent="0.25">
      <c r="A45" s="2" t="s">
        <v>42</v>
      </c>
      <c r="B45" s="3">
        <v>243</v>
      </c>
    </row>
    <row r="46" spans="1:2" ht="27.95" customHeight="1" x14ac:dyDescent="0.25">
      <c r="A46" s="2" t="s">
        <v>200</v>
      </c>
      <c r="B46" s="3">
        <v>242</v>
      </c>
    </row>
    <row r="47" spans="1:2" ht="27.95" customHeight="1" x14ac:dyDescent="0.25">
      <c r="A47" s="2" t="s">
        <v>43</v>
      </c>
      <c r="B47" s="3">
        <v>506</v>
      </c>
    </row>
    <row r="48" spans="1:2" ht="27.95" customHeight="1" x14ac:dyDescent="0.25">
      <c r="A48" s="2" t="s">
        <v>44</v>
      </c>
      <c r="B48" s="3">
        <v>225</v>
      </c>
    </row>
    <row r="49" spans="1:2" ht="27.95" customHeight="1" x14ac:dyDescent="0.25">
      <c r="A49" s="2" t="s">
        <v>45</v>
      </c>
      <c r="B49" s="3">
        <v>385</v>
      </c>
    </row>
    <row r="50" spans="1:2" ht="27.95" customHeight="1" x14ac:dyDescent="0.25">
      <c r="A50" s="2" t="s">
        <v>46</v>
      </c>
      <c r="B50" s="3">
        <v>53</v>
      </c>
    </row>
    <row r="51" spans="1:2" ht="27.95" customHeight="1" x14ac:dyDescent="0.25">
      <c r="A51" s="2" t="s">
        <v>202</v>
      </c>
      <c r="B51" s="3">
        <v>599</v>
      </c>
    </row>
    <row r="52" spans="1:2" ht="27.95" customHeight="1" x14ac:dyDescent="0.25">
      <c r="A52" s="2" t="s">
        <v>47</v>
      </c>
      <c r="B52" s="3">
        <v>357</v>
      </c>
    </row>
    <row r="53" spans="1:2" ht="27.95" customHeight="1" x14ac:dyDescent="0.25">
      <c r="A53" s="2" t="s">
        <v>48</v>
      </c>
      <c r="B53" s="3">
        <v>420</v>
      </c>
    </row>
    <row r="54" spans="1:2" ht="27.95" customHeight="1" x14ac:dyDescent="0.25">
      <c r="A54" s="2" t="s">
        <v>49</v>
      </c>
      <c r="B54" s="3">
        <v>45</v>
      </c>
    </row>
    <row r="55" spans="1:2" ht="27.95" customHeight="1" x14ac:dyDescent="0.25">
      <c r="A55" s="2" t="s">
        <v>50</v>
      </c>
      <c r="B55" s="3">
        <v>253</v>
      </c>
    </row>
    <row r="56" spans="1:2" ht="27.95" customHeight="1" x14ac:dyDescent="0.25">
      <c r="A56" s="2" t="s">
        <v>51</v>
      </c>
      <c r="B56" s="3">
        <v>1767</v>
      </c>
    </row>
    <row r="57" spans="1:2" ht="27.95" customHeight="1" x14ac:dyDescent="0.25">
      <c r="A57" s="2" t="s">
        <v>52</v>
      </c>
      <c r="B57" s="3" t="s">
        <v>195</v>
      </c>
    </row>
    <row r="58" spans="1:2" ht="27.95" customHeight="1" x14ac:dyDescent="0.25">
      <c r="A58" s="2" t="s">
        <v>53</v>
      </c>
      <c r="B58" s="3">
        <v>593</v>
      </c>
    </row>
    <row r="59" spans="1:2" ht="27.95" customHeight="1" x14ac:dyDescent="0.25">
      <c r="A59" s="2" t="s">
        <v>54</v>
      </c>
      <c r="B59" s="3">
        <v>20</v>
      </c>
    </row>
    <row r="60" spans="1:2" ht="27.95" customHeight="1" x14ac:dyDescent="0.25">
      <c r="A60" s="2" t="s">
        <v>55</v>
      </c>
      <c r="B60" s="3">
        <v>503</v>
      </c>
    </row>
    <row r="61" spans="1:2" ht="27.95" customHeight="1" x14ac:dyDescent="0.25">
      <c r="A61" s="2" t="s">
        <v>56</v>
      </c>
      <c r="B61" s="3">
        <v>240</v>
      </c>
    </row>
    <row r="62" spans="1:2" ht="27.95" customHeight="1" x14ac:dyDescent="0.25">
      <c r="A62" s="2" t="s">
        <v>57</v>
      </c>
      <c r="B62" s="3">
        <v>291</v>
      </c>
    </row>
    <row r="63" spans="1:2" ht="27.95" customHeight="1" x14ac:dyDescent="0.25">
      <c r="A63" s="2" t="s">
        <v>58</v>
      </c>
      <c r="B63" s="3">
        <v>372</v>
      </c>
    </row>
    <row r="64" spans="1:2" ht="27.95" customHeight="1" x14ac:dyDescent="0.25">
      <c r="A64" s="2" t="s">
        <v>59</v>
      </c>
      <c r="B64" s="3">
        <v>251</v>
      </c>
    </row>
    <row r="65" spans="1:2" ht="27.95" customHeight="1" x14ac:dyDescent="0.25">
      <c r="A65" s="2" t="s">
        <v>60</v>
      </c>
      <c r="B65" s="3">
        <v>679</v>
      </c>
    </row>
    <row r="66" spans="1:2" ht="27.95" customHeight="1" x14ac:dyDescent="0.25">
      <c r="A66" s="2" t="s">
        <v>61</v>
      </c>
      <c r="B66" s="3">
        <v>358</v>
      </c>
    </row>
    <row r="67" spans="1:2" ht="27.95" customHeight="1" x14ac:dyDescent="0.25">
      <c r="A67" s="2" t="s">
        <v>62</v>
      </c>
      <c r="B67" s="3">
        <v>33</v>
      </c>
    </row>
    <row r="68" spans="1:2" ht="27.95" customHeight="1" x14ac:dyDescent="0.25">
      <c r="A68" s="2" t="s">
        <v>63</v>
      </c>
      <c r="B68" s="3">
        <v>594</v>
      </c>
    </row>
    <row r="69" spans="1:2" ht="27.95" customHeight="1" x14ac:dyDescent="0.25">
      <c r="A69" s="2" t="s">
        <v>64</v>
      </c>
      <c r="B69" s="3">
        <v>689</v>
      </c>
    </row>
    <row r="70" spans="1:2" ht="27.95" customHeight="1" x14ac:dyDescent="0.25">
      <c r="A70" s="2" t="s">
        <v>65</v>
      </c>
      <c r="B70" s="3">
        <v>241</v>
      </c>
    </row>
    <row r="71" spans="1:2" ht="27.95" customHeight="1" x14ac:dyDescent="0.25">
      <c r="A71" s="2" t="s">
        <v>66</v>
      </c>
      <c r="B71" s="3">
        <v>220</v>
      </c>
    </row>
    <row r="72" spans="1:2" ht="27.95" customHeight="1" x14ac:dyDescent="0.25">
      <c r="A72" s="2" t="s">
        <v>67</v>
      </c>
      <c r="B72" s="3">
        <v>995</v>
      </c>
    </row>
    <row r="73" spans="1:2" ht="27.95" customHeight="1" x14ac:dyDescent="0.25">
      <c r="A73" s="2" t="s">
        <v>68</v>
      </c>
      <c r="B73" s="3">
        <v>49</v>
      </c>
    </row>
    <row r="74" spans="1:2" ht="27.95" customHeight="1" x14ac:dyDescent="0.25">
      <c r="A74" s="2" t="s">
        <v>69</v>
      </c>
      <c r="B74" s="3">
        <v>233</v>
      </c>
    </row>
    <row r="75" spans="1:2" ht="27.95" customHeight="1" x14ac:dyDescent="0.25">
      <c r="A75" s="2" t="s">
        <v>70</v>
      </c>
      <c r="B75" s="3">
        <v>30</v>
      </c>
    </row>
    <row r="76" spans="1:2" ht="27.95" customHeight="1" x14ac:dyDescent="0.25">
      <c r="A76" s="2" t="s">
        <v>71</v>
      </c>
      <c r="B76" s="3">
        <v>1473</v>
      </c>
    </row>
    <row r="77" spans="1:2" ht="27.95" customHeight="1" x14ac:dyDescent="0.25">
      <c r="A77" s="2" t="s">
        <v>72</v>
      </c>
      <c r="B77" s="3">
        <v>590</v>
      </c>
    </row>
    <row r="78" spans="1:2" ht="27.95" customHeight="1" x14ac:dyDescent="0.25">
      <c r="A78" s="2" t="s">
        <v>73</v>
      </c>
      <c r="B78" s="3">
        <v>1671</v>
      </c>
    </row>
    <row r="79" spans="1:2" ht="27.95" customHeight="1" x14ac:dyDescent="0.25">
      <c r="A79" s="2" t="s">
        <v>74</v>
      </c>
      <c r="B79" s="3">
        <v>502</v>
      </c>
    </row>
    <row r="80" spans="1:2" ht="27.95" customHeight="1" x14ac:dyDescent="0.25">
      <c r="A80" s="2" t="s">
        <v>75</v>
      </c>
      <c r="B80" s="3">
        <v>224</v>
      </c>
    </row>
    <row r="81" spans="1:2" ht="27.95" customHeight="1" x14ac:dyDescent="0.25">
      <c r="A81" s="2" t="s">
        <v>76</v>
      </c>
      <c r="B81" s="3">
        <v>245</v>
      </c>
    </row>
    <row r="82" spans="1:2" ht="27.95" customHeight="1" x14ac:dyDescent="0.25">
      <c r="A82" s="2" t="s">
        <v>77</v>
      </c>
      <c r="B82" s="3">
        <v>592</v>
      </c>
    </row>
    <row r="83" spans="1:2" ht="27.95" customHeight="1" x14ac:dyDescent="0.25">
      <c r="A83" s="2" t="s">
        <v>78</v>
      </c>
      <c r="B83" s="3">
        <v>509</v>
      </c>
    </row>
    <row r="84" spans="1:2" ht="27.95" customHeight="1" x14ac:dyDescent="0.25">
      <c r="A84" s="2" t="s">
        <v>79</v>
      </c>
      <c r="B84" s="3">
        <v>504</v>
      </c>
    </row>
    <row r="85" spans="1:2" ht="27.95" customHeight="1" x14ac:dyDescent="0.25">
      <c r="A85" s="2" t="s">
        <v>80</v>
      </c>
      <c r="B85" s="3">
        <v>852</v>
      </c>
    </row>
    <row r="86" spans="1:2" ht="27.95" customHeight="1" x14ac:dyDescent="0.25">
      <c r="A86" s="2" t="s">
        <v>81</v>
      </c>
      <c r="B86" s="3">
        <v>36</v>
      </c>
    </row>
    <row r="87" spans="1:2" ht="27.95" customHeight="1" x14ac:dyDescent="0.25">
      <c r="A87" s="2" t="s">
        <v>203</v>
      </c>
      <c r="B87" s="3">
        <v>354</v>
      </c>
    </row>
    <row r="88" spans="1:2" ht="27.95" customHeight="1" x14ac:dyDescent="0.25">
      <c r="A88" s="2" t="s">
        <v>82</v>
      </c>
      <c r="B88" s="3">
        <v>62</v>
      </c>
    </row>
    <row r="89" spans="1:2" ht="27.95" customHeight="1" x14ac:dyDescent="0.25">
      <c r="A89" s="2" t="s">
        <v>83</v>
      </c>
      <c r="B89" s="3">
        <v>98</v>
      </c>
    </row>
    <row r="90" spans="1:2" ht="27.95" customHeight="1" x14ac:dyDescent="0.25">
      <c r="A90" s="2" t="s">
        <v>84</v>
      </c>
      <c r="B90" s="3">
        <v>964</v>
      </c>
    </row>
    <row r="91" spans="1:2" ht="27.95" customHeight="1" x14ac:dyDescent="0.25">
      <c r="A91" s="2" t="s">
        <v>85</v>
      </c>
      <c r="B91" s="3">
        <v>353</v>
      </c>
    </row>
    <row r="92" spans="1:2" ht="27.95" customHeight="1" x14ac:dyDescent="0.25">
      <c r="A92" s="2" t="s">
        <v>86</v>
      </c>
      <c r="B92" s="3">
        <v>972</v>
      </c>
    </row>
    <row r="93" spans="1:2" ht="27.95" customHeight="1" x14ac:dyDescent="0.25">
      <c r="A93" s="2" t="s">
        <v>87</v>
      </c>
      <c r="B93" s="3">
        <v>39</v>
      </c>
    </row>
    <row r="94" spans="1:2" ht="27.95" customHeight="1" x14ac:dyDescent="0.25">
      <c r="A94" s="2" t="s">
        <v>88</v>
      </c>
      <c r="B94" s="4">
        <v>1876</v>
      </c>
    </row>
    <row r="95" spans="1:2" ht="27.95" customHeight="1" x14ac:dyDescent="0.25">
      <c r="A95" s="2" t="s">
        <v>204</v>
      </c>
      <c r="B95" s="4">
        <v>81</v>
      </c>
    </row>
    <row r="96" spans="1:2" ht="27.95" customHeight="1" x14ac:dyDescent="0.25">
      <c r="A96" s="2" t="s">
        <v>89</v>
      </c>
      <c r="B96" s="3">
        <v>962</v>
      </c>
    </row>
    <row r="97" spans="1:2" ht="27.95" customHeight="1" x14ac:dyDescent="0.25">
      <c r="A97" s="2" t="s">
        <v>90</v>
      </c>
      <c r="B97" s="3">
        <v>7</v>
      </c>
    </row>
    <row r="98" spans="1:2" ht="27.95" customHeight="1" x14ac:dyDescent="0.25">
      <c r="A98" s="2" t="s">
        <v>91</v>
      </c>
      <c r="B98" s="3">
        <v>254</v>
      </c>
    </row>
    <row r="99" spans="1:2" ht="27.95" customHeight="1" x14ac:dyDescent="0.25">
      <c r="A99" s="2" t="s">
        <v>205</v>
      </c>
      <c r="B99" s="3">
        <v>686</v>
      </c>
    </row>
    <row r="100" spans="1:2" ht="27.95" customHeight="1" x14ac:dyDescent="0.25">
      <c r="A100" s="2" t="s">
        <v>206</v>
      </c>
      <c r="B100" s="3">
        <v>383</v>
      </c>
    </row>
    <row r="101" spans="1:2" ht="27.95" customHeight="1" x14ac:dyDescent="0.25">
      <c r="A101" s="2" t="s">
        <v>92</v>
      </c>
      <c r="B101" s="3">
        <v>965</v>
      </c>
    </row>
    <row r="102" spans="1:2" ht="27.95" customHeight="1" x14ac:dyDescent="0.25">
      <c r="A102" s="2" t="s">
        <v>93</v>
      </c>
      <c r="B102" s="3">
        <v>996</v>
      </c>
    </row>
    <row r="103" spans="1:2" ht="27.95" customHeight="1" x14ac:dyDescent="0.25">
      <c r="A103" s="2" t="s">
        <v>94</v>
      </c>
      <c r="B103" s="3">
        <v>856</v>
      </c>
    </row>
    <row r="104" spans="1:2" ht="27.95" customHeight="1" x14ac:dyDescent="0.25">
      <c r="A104" s="2" t="s">
        <v>95</v>
      </c>
      <c r="B104" s="3">
        <v>371</v>
      </c>
    </row>
    <row r="105" spans="1:2" ht="27.95" customHeight="1" x14ac:dyDescent="0.25">
      <c r="A105" s="2" t="s">
        <v>96</v>
      </c>
      <c r="B105" s="3">
        <v>961</v>
      </c>
    </row>
    <row r="106" spans="1:2" ht="27.95" customHeight="1" x14ac:dyDescent="0.25">
      <c r="A106" s="2" t="s">
        <v>97</v>
      </c>
      <c r="B106" s="3">
        <v>266</v>
      </c>
    </row>
    <row r="107" spans="1:2" ht="27.95" customHeight="1" x14ac:dyDescent="0.25">
      <c r="A107" s="2" t="s">
        <v>98</v>
      </c>
      <c r="B107" s="3">
        <v>231</v>
      </c>
    </row>
    <row r="108" spans="1:2" ht="27.95" customHeight="1" x14ac:dyDescent="0.25">
      <c r="A108" s="2" t="s">
        <v>99</v>
      </c>
      <c r="B108" s="3">
        <v>218</v>
      </c>
    </row>
    <row r="109" spans="1:2" ht="27.95" customHeight="1" x14ac:dyDescent="0.25">
      <c r="A109" s="2" t="s">
        <v>100</v>
      </c>
      <c r="B109" s="3">
        <v>423</v>
      </c>
    </row>
    <row r="110" spans="1:2" ht="27.95" customHeight="1" x14ac:dyDescent="0.25">
      <c r="A110" s="2" t="s">
        <v>101</v>
      </c>
      <c r="B110" s="3">
        <v>370</v>
      </c>
    </row>
    <row r="111" spans="1:2" ht="27.95" customHeight="1" x14ac:dyDescent="0.25">
      <c r="A111" s="2" t="s">
        <v>102</v>
      </c>
      <c r="B111" s="3">
        <v>352</v>
      </c>
    </row>
    <row r="112" spans="1:2" ht="27.95" customHeight="1" x14ac:dyDescent="0.25">
      <c r="A112" s="2" t="s">
        <v>103</v>
      </c>
      <c r="B112" s="3">
        <v>853</v>
      </c>
    </row>
    <row r="113" spans="1:2" ht="27.95" customHeight="1" x14ac:dyDescent="0.25">
      <c r="A113" s="2" t="s">
        <v>104</v>
      </c>
      <c r="B113" s="3">
        <v>389</v>
      </c>
    </row>
    <row r="114" spans="1:2" ht="27.95" customHeight="1" x14ac:dyDescent="0.25">
      <c r="A114" s="2" t="s">
        <v>105</v>
      </c>
      <c r="B114" s="3">
        <v>261</v>
      </c>
    </row>
    <row r="115" spans="1:2" ht="27.95" customHeight="1" x14ac:dyDescent="0.25">
      <c r="A115" s="2" t="s">
        <v>106</v>
      </c>
      <c r="B115" s="3">
        <v>265</v>
      </c>
    </row>
    <row r="116" spans="1:2" ht="27.95" customHeight="1" x14ac:dyDescent="0.25">
      <c r="A116" s="2" t="s">
        <v>107</v>
      </c>
      <c r="B116" s="3">
        <v>60</v>
      </c>
    </row>
    <row r="117" spans="1:2" ht="27.95" customHeight="1" x14ac:dyDescent="0.25">
      <c r="A117" s="2" t="s">
        <v>108</v>
      </c>
      <c r="B117" s="3">
        <v>960</v>
      </c>
    </row>
    <row r="118" spans="1:2" ht="27.95" customHeight="1" x14ac:dyDescent="0.25">
      <c r="A118" s="2" t="s">
        <v>109</v>
      </c>
      <c r="B118" s="3">
        <v>223</v>
      </c>
    </row>
    <row r="119" spans="1:2" ht="27.95" customHeight="1" x14ac:dyDescent="0.25">
      <c r="A119" s="2" t="s">
        <v>110</v>
      </c>
      <c r="B119" s="3">
        <v>356</v>
      </c>
    </row>
    <row r="120" spans="1:2" ht="27.95" customHeight="1" x14ac:dyDescent="0.25">
      <c r="A120" s="2" t="s">
        <v>111</v>
      </c>
      <c r="B120" s="3">
        <v>692</v>
      </c>
    </row>
    <row r="121" spans="1:2" ht="27.95" customHeight="1" x14ac:dyDescent="0.25">
      <c r="A121" s="2" t="s">
        <v>112</v>
      </c>
      <c r="B121" s="3">
        <v>596</v>
      </c>
    </row>
    <row r="122" spans="1:2" ht="27.95" customHeight="1" x14ac:dyDescent="0.25">
      <c r="A122" s="2" t="s">
        <v>113</v>
      </c>
      <c r="B122" s="3">
        <v>222</v>
      </c>
    </row>
    <row r="123" spans="1:2" ht="27.95" customHeight="1" x14ac:dyDescent="0.25">
      <c r="A123" s="2" t="s">
        <v>114</v>
      </c>
      <c r="B123" s="3">
        <v>230</v>
      </c>
    </row>
    <row r="124" spans="1:2" ht="27.95" customHeight="1" x14ac:dyDescent="0.25">
      <c r="A124" s="2" t="s">
        <v>115</v>
      </c>
      <c r="B124" s="3">
        <v>52</v>
      </c>
    </row>
    <row r="125" spans="1:2" ht="27.95" customHeight="1" x14ac:dyDescent="0.25">
      <c r="A125" s="2" t="s">
        <v>116</v>
      </c>
      <c r="B125" s="3">
        <v>691</v>
      </c>
    </row>
    <row r="126" spans="1:2" ht="27.95" customHeight="1" x14ac:dyDescent="0.25">
      <c r="A126" s="2" t="s">
        <v>117</v>
      </c>
      <c r="B126" s="3">
        <v>373</v>
      </c>
    </row>
    <row r="127" spans="1:2" ht="27.95" customHeight="1" x14ac:dyDescent="0.25">
      <c r="A127" s="2" t="s">
        <v>208</v>
      </c>
      <c r="B127" s="3">
        <v>377</v>
      </c>
    </row>
    <row r="128" spans="1:2" ht="27.95" customHeight="1" x14ac:dyDescent="0.25">
      <c r="A128" s="2" t="s">
        <v>118</v>
      </c>
      <c r="B128" s="3">
        <v>976</v>
      </c>
    </row>
    <row r="129" spans="1:2" ht="27.95" customHeight="1" x14ac:dyDescent="0.25">
      <c r="A129" s="2" t="s">
        <v>207</v>
      </c>
      <c r="B129" s="3">
        <v>382</v>
      </c>
    </row>
    <row r="130" spans="1:2" ht="27.95" customHeight="1" x14ac:dyDescent="0.25">
      <c r="A130" s="2" t="s">
        <v>119</v>
      </c>
      <c r="B130" s="3">
        <v>212</v>
      </c>
    </row>
    <row r="131" spans="1:2" ht="27.95" customHeight="1" x14ac:dyDescent="0.25">
      <c r="A131" s="2" t="s">
        <v>120</v>
      </c>
      <c r="B131" s="3">
        <v>258</v>
      </c>
    </row>
    <row r="132" spans="1:2" ht="27.95" customHeight="1" x14ac:dyDescent="0.25">
      <c r="A132" s="2" t="s">
        <v>121</v>
      </c>
      <c r="B132" s="3">
        <v>95</v>
      </c>
    </row>
    <row r="133" spans="1:2" ht="27.95" customHeight="1" x14ac:dyDescent="0.25">
      <c r="A133" s="2" t="s">
        <v>122</v>
      </c>
      <c r="B133" s="3">
        <v>264</v>
      </c>
    </row>
    <row r="134" spans="1:2" ht="27.95" customHeight="1" x14ac:dyDescent="0.25">
      <c r="A134" s="2" t="s">
        <v>123</v>
      </c>
      <c r="B134" s="3">
        <v>674</v>
      </c>
    </row>
    <row r="135" spans="1:2" ht="27.95" customHeight="1" x14ac:dyDescent="0.25">
      <c r="A135" s="2" t="s">
        <v>124</v>
      </c>
      <c r="B135" s="3">
        <v>977</v>
      </c>
    </row>
    <row r="136" spans="1:2" ht="27.95" customHeight="1" x14ac:dyDescent="0.25">
      <c r="A136" s="2" t="s">
        <v>125</v>
      </c>
      <c r="B136" s="3">
        <v>31</v>
      </c>
    </row>
    <row r="137" spans="1:2" ht="27.95" customHeight="1" x14ac:dyDescent="0.25">
      <c r="A137" s="2" t="s">
        <v>126</v>
      </c>
      <c r="B137" s="3">
        <v>687</v>
      </c>
    </row>
    <row r="138" spans="1:2" ht="27.95" customHeight="1" x14ac:dyDescent="0.25">
      <c r="A138" s="2" t="s">
        <v>127</v>
      </c>
      <c r="B138" s="3">
        <v>64</v>
      </c>
    </row>
    <row r="139" spans="1:2" ht="27.95" customHeight="1" x14ac:dyDescent="0.25">
      <c r="A139" s="2" t="s">
        <v>128</v>
      </c>
      <c r="B139" s="3">
        <v>505</v>
      </c>
    </row>
    <row r="140" spans="1:2" ht="27.95" customHeight="1" x14ac:dyDescent="0.25">
      <c r="A140" s="2" t="s">
        <v>129</v>
      </c>
      <c r="B140" s="3">
        <v>227</v>
      </c>
    </row>
    <row r="141" spans="1:2" ht="27.95" customHeight="1" x14ac:dyDescent="0.25">
      <c r="A141" s="2" t="s">
        <v>130</v>
      </c>
      <c r="B141" s="3">
        <v>234</v>
      </c>
    </row>
    <row r="142" spans="1:2" ht="27.95" customHeight="1" x14ac:dyDescent="0.25">
      <c r="A142" s="2" t="s">
        <v>209</v>
      </c>
      <c r="B142" s="3">
        <v>850</v>
      </c>
    </row>
    <row r="143" spans="1:2" ht="27.95" customHeight="1" x14ac:dyDescent="0.25">
      <c r="A143" s="2" t="s">
        <v>131</v>
      </c>
      <c r="B143" s="3">
        <v>47</v>
      </c>
    </row>
    <row r="144" spans="1:2" ht="27.95" customHeight="1" x14ac:dyDescent="0.25">
      <c r="A144" s="2" t="s">
        <v>132</v>
      </c>
      <c r="B144" s="3">
        <v>968</v>
      </c>
    </row>
    <row r="145" spans="1:2" ht="27.95" customHeight="1" x14ac:dyDescent="0.25">
      <c r="A145" s="2" t="s">
        <v>133</v>
      </c>
      <c r="B145" s="3">
        <v>92</v>
      </c>
    </row>
    <row r="146" spans="1:2" ht="27.95" customHeight="1" x14ac:dyDescent="0.25">
      <c r="A146" s="2" t="s">
        <v>134</v>
      </c>
      <c r="B146" s="3">
        <v>680</v>
      </c>
    </row>
    <row r="147" spans="1:2" ht="27.95" customHeight="1" x14ac:dyDescent="0.25">
      <c r="A147" s="2" t="s">
        <v>135</v>
      </c>
      <c r="B147" s="3">
        <v>970</v>
      </c>
    </row>
    <row r="148" spans="1:2" ht="27.95" customHeight="1" x14ac:dyDescent="0.25">
      <c r="A148" s="2" t="s">
        <v>136</v>
      </c>
      <c r="B148" s="3">
        <v>507</v>
      </c>
    </row>
    <row r="149" spans="1:2" ht="27.95" customHeight="1" x14ac:dyDescent="0.25">
      <c r="A149" s="2" t="s">
        <v>137</v>
      </c>
      <c r="B149" s="3">
        <v>675</v>
      </c>
    </row>
    <row r="150" spans="1:2" ht="27.95" customHeight="1" x14ac:dyDescent="0.25">
      <c r="A150" s="2" t="s">
        <v>138</v>
      </c>
      <c r="B150" s="3">
        <v>595</v>
      </c>
    </row>
    <row r="151" spans="1:2" ht="27.95" customHeight="1" x14ac:dyDescent="0.25">
      <c r="A151" s="2" t="s">
        <v>139</v>
      </c>
      <c r="B151" s="3">
        <v>51</v>
      </c>
    </row>
    <row r="152" spans="1:2" ht="27.95" customHeight="1" x14ac:dyDescent="0.25">
      <c r="A152" s="2" t="s">
        <v>140</v>
      </c>
      <c r="B152" s="3">
        <v>63</v>
      </c>
    </row>
    <row r="153" spans="1:2" ht="27.95" customHeight="1" x14ac:dyDescent="0.25">
      <c r="A153" s="2" t="s">
        <v>141</v>
      </c>
      <c r="B153" s="3">
        <v>48</v>
      </c>
    </row>
    <row r="154" spans="1:2" ht="27.95" customHeight="1" x14ac:dyDescent="0.25">
      <c r="A154" s="2" t="s">
        <v>142</v>
      </c>
      <c r="B154" s="3">
        <v>351</v>
      </c>
    </row>
    <row r="155" spans="1:2" ht="27.95" customHeight="1" x14ac:dyDescent="0.25">
      <c r="A155" s="2" t="s">
        <v>143</v>
      </c>
      <c r="B155" s="3">
        <v>1</v>
      </c>
    </row>
    <row r="156" spans="1:2" ht="27.95" customHeight="1" x14ac:dyDescent="0.25">
      <c r="A156" s="2" t="s">
        <v>210</v>
      </c>
      <c r="B156" s="3">
        <v>974</v>
      </c>
    </row>
    <row r="157" spans="1:2" ht="27.95" customHeight="1" x14ac:dyDescent="0.25">
      <c r="A157" s="2" t="s">
        <v>144</v>
      </c>
      <c r="B157" s="3">
        <v>262</v>
      </c>
    </row>
    <row r="158" spans="1:2" ht="27.95" customHeight="1" x14ac:dyDescent="0.25">
      <c r="A158" s="2" t="s">
        <v>145</v>
      </c>
      <c r="B158" s="3">
        <v>40</v>
      </c>
    </row>
    <row r="159" spans="1:2" ht="27.95" customHeight="1" x14ac:dyDescent="0.25">
      <c r="A159" s="2" t="s">
        <v>146</v>
      </c>
      <c r="B159" s="3">
        <v>7</v>
      </c>
    </row>
    <row r="160" spans="1:2" ht="27.95" customHeight="1" x14ac:dyDescent="0.25">
      <c r="A160" s="2" t="s">
        <v>147</v>
      </c>
      <c r="B160" s="3">
        <v>250</v>
      </c>
    </row>
    <row r="161" spans="1:2" ht="27.95" customHeight="1" x14ac:dyDescent="0.25">
      <c r="A161" s="2" t="s">
        <v>148</v>
      </c>
      <c r="B161" s="3">
        <v>1869</v>
      </c>
    </row>
    <row r="162" spans="1:2" ht="27.95" customHeight="1" x14ac:dyDescent="0.25">
      <c r="A162" s="2" t="s">
        <v>149</v>
      </c>
      <c r="B162" s="3">
        <v>1758</v>
      </c>
    </row>
    <row r="163" spans="1:2" ht="27.95" customHeight="1" x14ac:dyDescent="0.25">
      <c r="A163" s="2" t="s">
        <v>150</v>
      </c>
      <c r="B163" s="3">
        <v>1784</v>
      </c>
    </row>
    <row r="164" spans="1:2" ht="27.95" customHeight="1" x14ac:dyDescent="0.25">
      <c r="A164" s="2" t="s">
        <v>151</v>
      </c>
      <c r="B164" s="3">
        <v>685</v>
      </c>
    </row>
    <row r="165" spans="1:2" ht="27.95" customHeight="1" x14ac:dyDescent="0.25">
      <c r="A165" s="2" t="s">
        <v>152</v>
      </c>
      <c r="B165" s="3">
        <v>378</v>
      </c>
    </row>
    <row r="166" spans="1:2" ht="27.95" customHeight="1" x14ac:dyDescent="0.25">
      <c r="A166" s="2" t="s">
        <v>153</v>
      </c>
      <c r="B166" s="3">
        <v>239</v>
      </c>
    </row>
    <row r="167" spans="1:2" ht="27.95" customHeight="1" x14ac:dyDescent="0.25">
      <c r="A167" s="2" t="s">
        <v>154</v>
      </c>
      <c r="B167" s="3">
        <v>966</v>
      </c>
    </row>
    <row r="168" spans="1:2" ht="27.95" customHeight="1" x14ac:dyDescent="0.25">
      <c r="A168" s="2" t="s">
        <v>155</v>
      </c>
      <c r="B168" s="3">
        <v>221</v>
      </c>
    </row>
    <row r="169" spans="1:2" ht="27.95" customHeight="1" x14ac:dyDescent="0.25">
      <c r="A169" s="2" t="s">
        <v>211</v>
      </c>
      <c r="B169" s="3">
        <v>381</v>
      </c>
    </row>
    <row r="170" spans="1:2" ht="27.95" customHeight="1" x14ac:dyDescent="0.25">
      <c r="A170" s="2" t="s">
        <v>156</v>
      </c>
      <c r="B170" s="3">
        <v>248</v>
      </c>
    </row>
    <row r="171" spans="1:2" ht="27.95" customHeight="1" x14ac:dyDescent="0.25">
      <c r="A171" s="2" t="s">
        <v>157</v>
      </c>
      <c r="B171" s="3">
        <v>232</v>
      </c>
    </row>
    <row r="172" spans="1:2" ht="27.95" customHeight="1" x14ac:dyDescent="0.25">
      <c r="A172" s="2" t="s">
        <v>158</v>
      </c>
      <c r="B172" s="3">
        <v>65</v>
      </c>
    </row>
    <row r="173" spans="1:2" ht="27.95" customHeight="1" x14ac:dyDescent="0.25">
      <c r="A173" s="2" t="s">
        <v>159</v>
      </c>
      <c r="B173" s="3">
        <v>421</v>
      </c>
    </row>
    <row r="174" spans="1:2" ht="27.95" customHeight="1" x14ac:dyDescent="0.25">
      <c r="A174" s="2" t="s">
        <v>160</v>
      </c>
      <c r="B174" s="3">
        <v>386</v>
      </c>
    </row>
    <row r="175" spans="1:2" ht="27.95" customHeight="1" x14ac:dyDescent="0.25">
      <c r="A175" s="2" t="s">
        <v>161</v>
      </c>
      <c r="B175" s="3">
        <v>677</v>
      </c>
    </row>
    <row r="176" spans="1:2" ht="27.95" customHeight="1" x14ac:dyDescent="0.25">
      <c r="A176" s="2" t="s">
        <v>162</v>
      </c>
      <c r="B176" s="3">
        <v>252</v>
      </c>
    </row>
    <row r="177" spans="1:2" ht="27.95" customHeight="1" x14ac:dyDescent="0.25">
      <c r="A177" s="2" t="s">
        <v>163</v>
      </c>
      <c r="B177" s="3">
        <v>27</v>
      </c>
    </row>
    <row r="178" spans="1:2" ht="27.95" customHeight="1" x14ac:dyDescent="0.25">
      <c r="A178" s="2" t="s">
        <v>212</v>
      </c>
      <c r="B178" s="3">
        <v>82</v>
      </c>
    </row>
    <row r="179" spans="1:2" ht="27.95" customHeight="1" x14ac:dyDescent="0.25">
      <c r="A179" s="2" t="s">
        <v>213</v>
      </c>
      <c r="B179" s="3">
        <v>211</v>
      </c>
    </row>
    <row r="180" spans="1:2" ht="27.95" customHeight="1" x14ac:dyDescent="0.25">
      <c r="A180" s="2" t="s">
        <v>164</v>
      </c>
      <c r="B180" s="3">
        <v>34</v>
      </c>
    </row>
    <row r="181" spans="1:2" ht="27.95" customHeight="1" x14ac:dyDescent="0.25">
      <c r="A181" s="2" t="s">
        <v>165</v>
      </c>
      <c r="B181" s="3">
        <v>94</v>
      </c>
    </row>
    <row r="182" spans="1:2" ht="27.95" customHeight="1" x14ac:dyDescent="0.25">
      <c r="A182" s="2" t="s">
        <v>166</v>
      </c>
      <c r="B182" s="3">
        <v>249</v>
      </c>
    </row>
    <row r="183" spans="1:2" ht="27.95" customHeight="1" x14ac:dyDescent="0.25">
      <c r="A183" s="2" t="s">
        <v>167</v>
      </c>
      <c r="B183" s="3">
        <v>597</v>
      </c>
    </row>
    <row r="184" spans="1:2" ht="27.95" customHeight="1" x14ac:dyDescent="0.25">
      <c r="A184" s="2" t="s">
        <v>168</v>
      </c>
      <c r="B184" s="3">
        <v>268</v>
      </c>
    </row>
    <row r="185" spans="1:2" ht="27.95" customHeight="1" x14ac:dyDescent="0.25">
      <c r="A185" s="2" t="s">
        <v>169</v>
      </c>
      <c r="B185" s="3">
        <v>46</v>
      </c>
    </row>
    <row r="186" spans="1:2" ht="27.95" customHeight="1" x14ac:dyDescent="0.25">
      <c r="A186" s="2" t="s">
        <v>170</v>
      </c>
      <c r="B186" s="3">
        <v>41</v>
      </c>
    </row>
    <row r="187" spans="1:2" ht="27.95" customHeight="1" x14ac:dyDescent="0.25">
      <c r="A187" s="2" t="s">
        <v>171</v>
      </c>
      <c r="B187" s="3">
        <v>963</v>
      </c>
    </row>
    <row r="188" spans="1:2" ht="27.95" customHeight="1" x14ac:dyDescent="0.25">
      <c r="A188" s="2" t="s">
        <v>172</v>
      </c>
      <c r="B188" s="3">
        <v>886</v>
      </c>
    </row>
    <row r="189" spans="1:2" ht="27.95" customHeight="1" x14ac:dyDescent="0.25">
      <c r="A189" s="2" t="s">
        <v>173</v>
      </c>
      <c r="B189" s="3">
        <v>992</v>
      </c>
    </row>
    <row r="190" spans="1:2" ht="27.95" customHeight="1" x14ac:dyDescent="0.25">
      <c r="A190" s="2" t="s">
        <v>174</v>
      </c>
      <c r="B190" s="3">
        <v>255</v>
      </c>
    </row>
    <row r="191" spans="1:2" ht="27.95" customHeight="1" x14ac:dyDescent="0.25">
      <c r="A191" s="2" t="s">
        <v>175</v>
      </c>
      <c r="B191" s="3">
        <v>66</v>
      </c>
    </row>
    <row r="192" spans="1:2" ht="27.95" customHeight="1" x14ac:dyDescent="0.25">
      <c r="A192" s="2" t="s">
        <v>214</v>
      </c>
      <c r="B192" s="3">
        <v>670</v>
      </c>
    </row>
    <row r="193" spans="1:2" ht="27.95" customHeight="1" x14ac:dyDescent="0.25">
      <c r="A193" s="2" t="s">
        <v>215</v>
      </c>
      <c r="B193" s="3">
        <v>228</v>
      </c>
    </row>
    <row r="194" spans="1:2" ht="27.95" customHeight="1" x14ac:dyDescent="0.25">
      <c r="A194" s="2" t="s">
        <v>176</v>
      </c>
      <c r="B194" s="3">
        <v>676</v>
      </c>
    </row>
    <row r="195" spans="1:2" ht="27.95" customHeight="1" x14ac:dyDescent="0.25">
      <c r="A195" s="2" t="s">
        <v>177</v>
      </c>
      <c r="B195" s="3">
        <v>1868</v>
      </c>
    </row>
    <row r="196" spans="1:2" ht="27.95" customHeight="1" x14ac:dyDescent="0.25">
      <c r="A196" s="2" t="s">
        <v>178</v>
      </c>
      <c r="B196" s="3">
        <v>216</v>
      </c>
    </row>
    <row r="197" spans="1:2" ht="27.95" customHeight="1" x14ac:dyDescent="0.25">
      <c r="A197" s="2" t="s">
        <v>179</v>
      </c>
      <c r="B197" s="3">
        <v>90</v>
      </c>
    </row>
    <row r="198" spans="1:2" ht="27.95" customHeight="1" x14ac:dyDescent="0.25">
      <c r="A198" s="2" t="s">
        <v>180</v>
      </c>
      <c r="B198" s="3">
        <v>993</v>
      </c>
    </row>
    <row r="199" spans="1:2" ht="27.95" customHeight="1" x14ac:dyDescent="0.25">
      <c r="A199" s="2" t="s">
        <v>181</v>
      </c>
      <c r="B199" s="3">
        <v>688</v>
      </c>
    </row>
    <row r="200" spans="1:2" ht="27.95" customHeight="1" x14ac:dyDescent="0.25">
      <c r="A200" s="2" t="s">
        <v>216</v>
      </c>
      <c r="B200" s="3">
        <v>256</v>
      </c>
    </row>
    <row r="201" spans="1:2" ht="27.95" customHeight="1" x14ac:dyDescent="0.25">
      <c r="A201" s="2" t="s">
        <v>182</v>
      </c>
      <c r="B201" s="3">
        <v>380</v>
      </c>
    </row>
    <row r="202" spans="1:2" ht="27.95" customHeight="1" x14ac:dyDescent="0.25">
      <c r="A202" s="2" t="s">
        <v>183</v>
      </c>
      <c r="B202" s="3">
        <v>971</v>
      </c>
    </row>
    <row r="203" spans="1:2" ht="27.95" customHeight="1" x14ac:dyDescent="0.25">
      <c r="A203" s="2" t="s">
        <v>184</v>
      </c>
      <c r="B203" s="3">
        <v>44</v>
      </c>
    </row>
    <row r="204" spans="1:2" ht="27.95" customHeight="1" x14ac:dyDescent="0.25">
      <c r="A204" s="2" t="s">
        <v>185</v>
      </c>
      <c r="B204" s="3">
        <v>1</v>
      </c>
    </row>
    <row r="205" spans="1:2" ht="27.95" customHeight="1" x14ac:dyDescent="0.25">
      <c r="A205" s="2" t="s">
        <v>186</v>
      </c>
      <c r="B205" s="3">
        <v>598</v>
      </c>
    </row>
    <row r="206" spans="1:2" ht="27.95" customHeight="1" x14ac:dyDescent="0.25">
      <c r="A206" s="2" t="s">
        <v>187</v>
      </c>
      <c r="B206" s="3">
        <v>998</v>
      </c>
    </row>
    <row r="207" spans="1:2" ht="27.95" customHeight="1" x14ac:dyDescent="0.25">
      <c r="A207" s="2" t="s">
        <v>188</v>
      </c>
      <c r="B207" s="3">
        <v>678</v>
      </c>
    </row>
    <row r="208" spans="1:2" ht="27.95" customHeight="1" x14ac:dyDescent="0.25">
      <c r="A208" s="2" t="s">
        <v>189</v>
      </c>
      <c r="B208" s="3">
        <v>39</v>
      </c>
    </row>
    <row r="209" spans="1:2" ht="27.95" customHeight="1" x14ac:dyDescent="0.25">
      <c r="A209" s="2" t="s">
        <v>190</v>
      </c>
      <c r="B209" s="3">
        <v>58</v>
      </c>
    </row>
    <row r="210" spans="1:2" ht="27.95" customHeight="1" x14ac:dyDescent="0.25">
      <c r="A210" s="2" t="s">
        <v>191</v>
      </c>
      <c r="B210" s="3">
        <v>84</v>
      </c>
    </row>
    <row r="211" spans="1:2" ht="27.95" customHeight="1" x14ac:dyDescent="0.25">
      <c r="A211" s="2" t="s">
        <v>192</v>
      </c>
      <c r="B211" s="3">
        <v>967</v>
      </c>
    </row>
    <row r="212" spans="1:2" ht="27.95" customHeight="1" x14ac:dyDescent="0.25">
      <c r="A212" s="2" t="s">
        <v>193</v>
      </c>
      <c r="B212" s="3">
        <v>260</v>
      </c>
    </row>
    <row r="213" spans="1:2" ht="27.95" customHeight="1" x14ac:dyDescent="0.25">
      <c r="A213" s="2" t="s">
        <v>194</v>
      </c>
      <c r="B213" s="3">
        <v>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countrycode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2022-12-14T07:24:11Z</dcterms:created>
  <dcterms:modified xsi:type="dcterms:W3CDTF">2023-07-12T10:09:05Z</dcterms:modified>
</cp:coreProperties>
</file>