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Mampe Munthe\Skripsi\File\"/>
    </mc:Choice>
  </mc:AlternateContent>
  <xr:revisionPtr revIDLastSave="0" documentId="13_ncr:1_{22140F27-BC93-4344-8541-F826E1B161C2}" xr6:coauthVersionLast="45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<sst xmlns="http://schemas.openxmlformats.org/spreadsheetml/2006/main" count="4090" uniqueCount="3174">
  <si>
    <t>BAKU</t>
  </si>
  <si>
    <t>mangtab</t>
  </si>
  <si>
    <t>bagus</t>
  </si>
  <si>
    <t>evolusionis</t>
  </si>
  <si>
    <t>revolusioner</t>
  </si>
  <si>
    <t>adek</t>
  </si>
  <si>
    <t>adik</t>
  </si>
  <si>
    <t>mhs</t>
  </si>
  <si>
    <t>mahasiswa</t>
  </si>
  <si>
    <t>krn</t>
  </si>
  <si>
    <t>karena</t>
  </si>
  <si>
    <t>bbrp</t>
  </si>
  <si>
    <t>beberapa</t>
  </si>
  <si>
    <t>abstarck</t>
  </si>
  <si>
    <t>abstrak</t>
  </si>
  <si>
    <t>sebenenarnya</t>
  </si>
  <si>
    <t>sebenarnya</t>
  </si>
  <si>
    <t>kataakanlah</t>
  </si>
  <si>
    <t>katakanlah</t>
  </si>
  <si>
    <t>kongkrit</t>
  </si>
  <si>
    <t>konkrit</t>
  </si>
  <si>
    <t>tdk</t>
  </si>
  <si>
    <t>tidak</t>
  </si>
  <si>
    <t>ijasah</t>
  </si>
  <si>
    <t>ijazah</t>
  </si>
  <si>
    <t>n</t>
  </si>
  <si>
    <t>dan</t>
  </si>
  <si>
    <t>org</t>
  </si>
  <si>
    <t>orang</t>
  </si>
  <si>
    <t>mk</t>
  </si>
  <si>
    <t>maka</t>
  </si>
  <si>
    <t>skrng</t>
  </si>
  <si>
    <t>sekarang</t>
  </si>
  <si>
    <t>tp</t>
  </si>
  <si>
    <t>tapi</t>
  </si>
  <si>
    <t>jgn</t>
  </si>
  <si>
    <t>jangan</t>
  </si>
  <si>
    <t>krna</t>
  </si>
  <si>
    <t>mentri</t>
  </si>
  <si>
    <t>menteri</t>
  </si>
  <si>
    <t>sebanrnya</t>
  </si>
  <si>
    <t>habya</t>
  </si>
  <si>
    <t>hanya</t>
  </si>
  <si>
    <t>pd</t>
  </si>
  <si>
    <t>pada</t>
  </si>
  <si>
    <t>tsb</t>
  </si>
  <si>
    <t>tersebut</t>
  </si>
  <si>
    <t>yg</t>
  </si>
  <si>
    <t>yang</t>
  </si>
  <si>
    <t>banget</t>
  </si>
  <si>
    <t>cuman</t>
  </si>
  <si>
    <t>cuma</t>
  </si>
  <si>
    <t>utk</t>
  </si>
  <si>
    <t>untuk</t>
  </si>
  <si>
    <t>kanca</t>
  </si>
  <si>
    <t>kancah</t>
  </si>
  <si>
    <t>mba</t>
  </si>
  <si>
    <t>mbak</t>
  </si>
  <si>
    <t>klw</t>
  </si>
  <si>
    <t>kalau</t>
  </si>
  <si>
    <t>truss</t>
  </si>
  <si>
    <t>terus</t>
  </si>
  <si>
    <t>berkwalitas</t>
  </si>
  <si>
    <t>berkualitas</t>
  </si>
  <si>
    <t>bro</t>
  </si>
  <si>
    <t>kakak</t>
  </si>
  <si>
    <t>smg</t>
  </si>
  <si>
    <t>semoga</t>
  </si>
  <si>
    <t>saya</t>
  </si>
  <si>
    <t>mantabb</t>
  </si>
  <si>
    <t>bapakee</t>
  </si>
  <si>
    <t>bapak</t>
  </si>
  <si>
    <t>weee</t>
  </si>
  <si>
    <t>wah</t>
  </si>
  <si>
    <t>mabok</t>
  </si>
  <si>
    <t>mabuk</t>
  </si>
  <si>
    <t>ijin</t>
  </si>
  <si>
    <t>izin</t>
  </si>
  <si>
    <t>praktek</t>
  </si>
  <si>
    <t>praktik</t>
  </si>
  <si>
    <t>gak</t>
  </si>
  <si>
    <t>dg</t>
  </si>
  <si>
    <t>dengan</t>
  </si>
  <si>
    <t>dgn</t>
  </si>
  <si>
    <t>tsbt</t>
  </si>
  <si>
    <t>ntar</t>
  </si>
  <si>
    <t>nanti</t>
  </si>
  <si>
    <t>mantab</t>
  </si>
  <si>
    <t>smoga</t>
  </si>
  <si>
    <t>moga</t>
  </si>
  <si>
    <t>emang</t>
  </si>
  <si>
    <t>memang</t>
  </si>
  <si>
    <t>emg</t>
  </si>
  <si>
    <t>pinter</t>
  </si>
  <si>
    <t>pintar</t>
  </si>
  <si>
    <t>dng</t>
  </si>
  <si>
    <t>blm</t>
  </si>
  <si>
    <t>belum</t>
  </si>
  <si>
    <t>tanpak</t>
  </si>
  <si>
    <t>tampak</t>
  </si>
  <si>
    <t>aja</t>
  </si>
  <si>
    <t>saja</t>
  </si>
  <si>
    <t>bs</t>
  </si>
  <si>
    <t>bisa</t>
  </si>
  <si>
    <t>bsa</t>
  </si>
  <si>
    <t>slalu</t>
  </si>
  <si>
    <t>selalu</t>
  </si>
  <si>
    <t>sy</t>
  </si>
  <si>
    <t>intgrasi</t>
  </si>
  <si>
    <t>integrasi</t>
  </si>
  <si>
    <t>dr</t>
  </si>
  <si>
    <t>dari</t>
  </si>
  <si>
    <t>skrg</t>
  </si>
  <si>
    <t>sdh</t>
  </si>
  <si>
    <t>sudah</t>
  </si>
  <si>
    <t>Alloh</t>
  </si>
  <si>
    <t>Allah</t>
  </si>
  <si>
    <t>terharuh</t>
  </si>
  <si>
    <t>terharu</t>
  </si>
  <si>
    <t>gmn</t>
  </si>
  <si>
    <t>bagaimana</t>
  </si>
  <si>
    <t>gmna</t>
  </si>
  <si>
    <t>plis</t>
  </si>
  <si>
    <t>mohon</t>
  </si>
  <si>
    <t>mgp</t>
  </si>
  <si>
    <t>mengapa</t>
  </si>
  <si>
    <t>tinggl</t>
  </si>
  <si>
    <t>tinggal</t>
  </si>
  <si>
    <t>sedangkn</t>
  </si>
  <si>
    <t>sedangkan</t>
  </si>
  <si>
    <t>msk</t>
  </si>
  <si>
    <t>masuk</t>
  </si>
  <si>
    <t>hubnya</t>
  </si>
  <si>
    <t>hubungannya</t>
  </si>
  <si>
    <t>lwt</t>
  </si>
  <si>
    <t>lewat</t>
  </si>
  <si>
    <t>biarkn</t>
  </si>
  <si>
    <t>biarkan</t>
  </si>
  <si>
    <t>km</t>
  </si>
  <si>
    <t>kamu</t>
  </si>
  <si>
    <t>sec</t>
  </si>
  <si>
    <t>secara</t>
  </si>
  <si>
    <t>dipinggirkn</t>
  </si>
  <si>
    <t>dipinggirkan</t>
  </si>
  <si>
    <t>kerenn</t>
  </si>
  <si>
    <t>keren</t>
  </si>
  <si>
    <t>omdo</t>
  </si>
  <si>
    <t>ntn</t>
  </si>
  <si>
    <t>nonton</t>
  </si>
  <si>
    <t>bpk</t>
  </si>
  <si>
    <t>taeeekkk</t>
  </si>
  <si>
    <t>tahi</t>
  </si>
  <si>
    <t>spt</t>
  </si>
  <si>
    <t>seperti</t>
  </si>
  <si>
    <t>yaelah</t>
  </si>
  <si>
    <t>aduh</t>
  </si>
  <si>
    <t>gua</t>
  </si>
  <si>
    <t>kek</t>
  </si>
  <si>
    <t>kayak</t>
  </si>
  <si>
    <t>kyk</t>
  </si>
  <si>
    <t>gpp</t>
  </si>
  <si>
    <t>baik</t>
  </si>
  <si>
    <t>joss</t>
  </si>
  <si>
    <t>sampe</t>
  </si>
  <si>
    <t>sampai</t>
  </si>
  <si>
    <t>sampei</t>
  </si>
  <si>
    <t>pas</t>
  </si>
  <si>
    <t>cocok</t>
  </si>
  <si>
    <t>kalo</t>
  </si>
  <si>
    <t>klo</t>
  </si>
  <si>
    <t>taun</t>
  </si>
  <si>
    <t>tahun</t>
  </si>
  <si>
    <t>semster</t>
  </si>
  <si>
    <t>semester</t>
  </si>
  <si>
    <t>mahasiwa</t>
  </si>
  <si>
    <t>ngena</t>
  </si>
  <si>
    <t>tersentuh</t>
  </si>
  <si>
    <t>hra</t>
  </si>
  <si>
    <t>harus</t>
  </si>
  <si>
    <t>hrs</t>
  </si>
  <si>
    <t>tetep</t>
  </si>
  <si>
    <t>tetap</t>
  </si>
  <si>
    <t>kpn</t>
  </si>
  <si>
    <t>kapan</t>
  </si>
  <si>
    <t>trimakasih</t>
  </si>
  <si>
    <t>terimakasih</t>
  </si>
  <si>
    <t>vidio</t>
  </si>
  <si>
    <t>video</t>
  </si>
  <si>
    <t>byk</t>
  </si>
  <si>
    <t>banyak</t>
  </si>
  <si>
    <t>bnyk</t>
  </si>
  <si>
    <t>seorg</t>
  </si>
  <si>
    <t>seorang</t>
  </si>
  <si>
    <t>dlm</t>
  </si>
  <si>
    <t>dalam</t>
  </si>
  <si>
    <t>ttp</t>
  </si>
  <si>
    <t>bidg</t>
  </si>
  <si>
    <t>bidang</t>
  </si>
  <si>
    <t>dh</t>
  </si>
  <si>
    <t>dah</t>
  </si>
  <si>
    <t>gercep</t>
  </si>
  <si>
    <t>tangkas</t>
  </si>
  <si>
    <t>istimewahhhhhh</t>
  </si>
  <si>
    <t>istimewa</t>
  </si>
  <si>
    <t>kerennn</t>
  </si>
  <si>
    <t>bgini</t>
  </si>
  <si>
    <t>begini</t>
  </si>
  <si>
    <t>trims</t>
  </si>
  <si>
    <t>knp</t>
  </si>
  <si>
    <t>nyinyir</t>
  </si>
  <si>
    <t>cerewet</t>
  </si>
  <si>
    <t>thp</t>
  </si>
  <si>
    <t>terhadap</t>
  </si>
  <si>
    <t>benerin</t>
  </si>
  <si>
    <t>dibetulkan</t>
  </si>
  <si>
    <t>ngaco</t>
  </si>
  <si>
    <t>kacau</t>
  </si>
  <si>
    <t>tk</t>
  </si>
  <si>
    <t>tingkat</t>
  </si>
  <si>
    <t>lsg</t>
  </si>
  <si>
    <t>langsung</t>
  </si>
  <si>
    <t>kmi</t>
  </si>
  <si>
    <t>kami</t>
  </si>
  <si>
    <t>ksehatan</t>
  </si>
  <si>
    <t>kesehatan</t>
  </si>
  <si>
    <t>markotop</t>
  </si>
  <si>
    <t>maantaap</t>
  </si>
  <si>
    <t>brarti</t>
  </si>
  <si>
    <t>berarti</t>
  </si>
  <si>
    <t>diem</t>
  </si>
  <si>
    <t>diam</t>
  </si>
  <si>
    <t>hadeehh</t>
  </si>
  <si>
    <t>maba</t>
  </si>
  <si>
    <t>wkt</t>
  </si>
  <si>
    <t>waktu</t>
  </si>
  <si>
    <t>si</t>
  </si>
  <si>
    <t>sih</t>
  </si>
  <si>
    <t>denger</t>
  </si>
  <si>
    <t>dengar</t>
  </si>
  <si>
    <t>sangt</t>
  </si>
  <si>
    <t>sangat</t>
  </si>
  <si>
    <t>lu</t>
  </si>
  <si>
    <t>stuju</t>
  </si>
  <si>
    <t>setuju</t>
  </si>
  <si>
    <t>sbg</t>
  </si>
  <si>
    <t>sebagai</t>
  </si>
  <si>
    <t>smt</t>
  </si>
  <si>
    <t>trllu</t>
  </si>
  <si>
    <t>terlalu</t>
  </si>
  <si>
    <t>slama</t>
  </si>
  <si>
    <t>selama</t>
  </si>
  <si>
    <t>kdg</t>
  </si>
  <si>
    <t>kadang</t>
  </si>
  <si>
    <t>mumet</t>
  </si>
  <si>
    <t>pusing</t>
  </si>
  <si>
    <t>bentar</t>
  </si>
  <si>
    <t>sebentar</t>
  </si>
  <si>
    <t>ambyarr</t>
  </si>
  <si>
    <t>hancur</t>
  </si>
  <si>
    <t>gapapah</t>
  </si>
  <si>
    <t>blum</t>
  </si>
  <si>
    <t>enjoy</t>
  </si>
  <si>
    <t>santai</t>
  </si>
  <si>
    <t>mon</t>
  </si>
  <si>
    <t>maap</t>
  </si>
  <si>
    <t>maaf</t>
  </si>
  <si>
    <t>gt</t>
  </si>
  <si>
    <t>dlu</t>
  </si>
  <si>
    <t>dulu</t>
  </si>
  <si>
    <t>maen</t>
  </si>
  <si>
    <t>main</t>
  </si>
  <si>
    <t>demen</t>
  </si>
  <si>
    <t>suka</t>
  </si>
  <si>
    <t>lgi</t>
  </si>
  <si>
    <t>lagi</t>
  </si>
  <si>
    <t>bayak</t>
  </si>
  <si>
    <t>gokil</t>
  </si>
  <si>
    <t>tmpat</t>
  </si>
  <si>
    <t>tempat</t>
  </si>
  <si>
    <t>tmpt</t>
  </si>
  <si>
    <t>dikit</t>
  </si>
  <si>
    <t>sedikit</t>
  </si>
  <si>
    <t>tuh</t>
  </si>
  <si>
    <t>itu</t>
  </si>
  <si>
    <t>kasi</t>
  </si>
  <si>
    <t>kasih</t>
  </si>
  <si>
    <t>bener</t>
  </si>
  <si>
    <t>benar</t>
  </si>
  <si>
    <t>pait</t>
  </si>
  <si>
    <t>pahit</t>
  </si>
  <si>
    <t>orng</t>
  </si>
  <si>
    <t>univ</t>
  </si>
  <si>
    <t>universitas</t>
  </si>
  <si>
    <t>alhamdulillah</t>
  </si>
  <si>
    <t>syukur</t>
  </si>
  <si>
    <t>ni</t>
  </si>
  <si>
    <t>ini</t>
  </si>
  <si>
    <t>kelar</t>
  </si>
  <si>
    <t>selesai</t>
  </si>
  <si>
    <t>fotocopy</t>
  </si>
  <si>
    <t>fotokopi</t>
  </si>
  <si>
    <t>otw</t>
  </si>
  <si>
    <t>jalan</t>
  </si>
  <si>
    <t>cma</t>
  </si>
  <si>
    <t>tpi</t>
  </si>
  <si>
    <t>cmn</t>
  </si>
  <si>
    <t>punten</t>
  </si>
  <si>
    <t>permisi</t>
  </si>
  <si>
    <t>udah</t>
  </si>
  <si>
    <t>dalem</t>
  </si>
  <si>
    <t>cepet</t>
  </si>
  <si>
    <t>cepat</t>
  </si>
  <si>
    <t>deket</t>
  </si>
  <si>
    <t>dekat</t>
  </si>
  <si>
    <t>mw</t>
  </si>
  <si>
    <t>mau</t>
  </si>
  <si>
    <t>kating</t>
  </si>
  <si>
    <t>senior</t>
  </si>
  <si>
    <t>aje</t>
  </si>
  <si>
    <t>dimna</t>
  </si>
  <si>
    <t>dimana</t>
  </si>
  <si>
    <t>jdi</t>
  </si>
  <si>
    <t>jadi</t>
  </si>
  <si>
    <t>dri</t>
  </si>
  <si>
    <t>mngkin</t>
  </si>
  <si>
    <t>mungkin</t>
  </si>
  <si>
    <t>stlh</t>
  </si>
  <si>
    <t>setelah</t>
  </si>
  <si>
    <t>sprti</t>
  </si>
  <si>
    <t>intern</t>
  </si>
  <si>
    <t>magang</t>
  </si>
  <si>
    <t>kbnyakan</t>
  </si>
  <si>
    <t>kebanyakan</t>
  </si>
  <si>
    <t>asik</t>
  </si>
  <si>
    <t>asyik</t>
  </si>
  <si>
    <t>ush</t>
  </si>
  <si>
    <t>usah</t>
  </si>
  <si>
    <t>enk</t>
  </si>
  <si>
    <t>enak</t>
  </si>
  <si>
    <t>melulu</t>
  </si>
  <si>
    <t>waduh</t>
  </si>
  <si>
    <t>smester</t>
  </si>
  <si>
    <t>diaplikasiin</t>
  </si>
  <si>
    <t>diaplikasikan</t>
  </si>
  <si>
    <t>doang</t>
  </si>
  <si>
    <t>sama</t>
  </si>
  <si>
    <t>sma</t>
  </si>
  <si>
    <t>bkrj</t>
  </si>
  <si>
    <t>bekerja</t>
  </si>
  <si>
    <t>universita</t>
  </si>
  <si>
    <t>puyeng</t>
  </si>
  <si>
    <t>yup</t>
  </si>
  <si>
    <t>iya</t>
  </si>
  <si>
    <t>ngnter</t>
  </si>
  <si>
    <t>mengantar</t>
  </si>
  <si>
    <t>srt</t>
  </si>
  <si>
    <t>surat</t>
  </si>
  <si>
    <t>antra</t>
  </si>
  <si>
    <t>antara</t>
  </si>
  <si>
    <t>agr</t>
  </si>
  <si>
    <t>agar</t>
  </si>
  <si>
    <t>mmbina</t>
  </si>
  <si>
    <t>membina</t>
  </si>
  <si>
    <t>engga</t>
  </si>
  <si>
    <t>bkn</t>
  </si>
  <si>
    <t>bukan</t>
  </si>
  <si>
    <t>abis</t>
  </si>
  <si>
    <t>ogah</t>
  </si>
  <si>
    <t>sebenernya</t>
  </si>
  <si>
    <t>buset</t>
  </si>
  <si>
    <t>bhasa</t>
  </si>
  <si>
    <t>bahasa</t>
  </si>
  <si>
    <t>btw</t>
  </si>
  <si>
    <t>thx</t>
  </si>
  <si>
    <t>gilak</t>
  </si>
  <si>
    <t>gila</t>
  </si>
  <si>
    <t>ak</t>
  </si>
  <si>
    <t>aku</t>
  </si>
  <si>
    <t>iy</t>
  </si>
  <si>
    <t>mantep</t>
  </si>
  <si>
    <t>sis</t>
  </si>
  <si>
    <t>bagi</t>
  </si>
  <si>
    <t>lbih</t>
  </si>
  <si>
    <t>lebih</t>
  </si>
  <si>
    <t>kta</t>
  </si>
  <si>
    <t>kita</t>
  </si>
  <si>
    <t>pake</t>
  </si>
  <si>
    <t>pakai</t>
  </si>
  <si>
    <t>nego</t>
  </si>
  <si>
    <t>negosiasi</t>
  </si>
  <si>
    <t>ngga</t>
  </si>
  <si>
    <t>prlu</t>
  </si>
  <si>
    <t>perlu</t>
  </si>
  <si>
    <t>ykin</t>
  </si>
  <si>
    <t>yakin</t>
  </si>
  <si>
    <t>gede</t>
  </si>
  <si>
    <t>besar</t>
  </si>
  <si>
    <t>tdi</t>
  </si>
  <si>
    <t>tadi</t>
  </si>
  <si>
    <t>atw</t>
  </si>
  <si>
    <t>atau</t>
  </si>
  <si>
    <t>mhsiswa</t>
  </si>
  <si>
    <t>please</t>
  </si>
  <si>
    <t>fix</t>
  </si>
  <si>
    <t>pasti</t>
  </si>
  <si>
    <t>internship</t>
  </si>
  <si>
    <t>ngk</t>
  </si>
  <si>
    <t>mantul</t>
  </si>
  <si>
    <t>kuatir</t>
  </si>
  <si>
    <t>khawatir</t>
  </si>
  <si>
    <t>hoax</t>
  </si>
  <si>
    <t>bohong</t>
  </si>
  <si>
    <t>keblinger</t>
  </si>
  <si>
    <t>sombong</t>
  </si>
  <si>
    <t>trgntung</t>
  </si>
  <si>
    <t>tergantung</t>
  </si>
  <si>
    <t>rame</t>
  </si>
  <si>
    <t>ramai</t>
  </si>
  <si>
    <t>mantapppp</t>
  </si>
  <si>
    <t>baru</t>
  </si>
  <si>
    <t>khdupan</t>
  </si>
  <si>
    <t>kehidupan</t>
  </si>
  <si>
    <t>rmh</t>
  </si>
  <si>
    <t>rumah</t>
  </si>
  <si>
    <t>mkn</t>
  </si>
  <si>
    <t>makan</t>
  </si>
  <si>
    <t>begimane</t>
  </si>
  <si>
    <t>yuk</t>
  </si>
  <si>
    <t>ayo</t>
  </si>
  <si>
    <t>gan</t>
  </si>
  <si>
    <t>ad</t>
  </si>
  <si>
    <t>ada</t>
  </si>
  <si>
    <t>keok</t>
  </si>
  <si>
    <t>kalah</t>
  </si>
  <si>
    <t>goblok</t>
  </si>
  <si>
    <t>bodoh</t>
  </si>
  <si>
    <t>cui</t>
  </si>
  <si>
    <t>teman</t>
  </si>
  <si>
    <t>aamiin</t>
  </si>
  <si>
    <t>amin</t>
  </si>
  <si>
    <t>ngawur</t>
  </si>
  <si>
    <t>sembarangan</t>
  </si>
  <si>
    <t>assalamualaikum</t>
  </si>
  <si>
    <t>salam</t>
  </si>
  <si>
    <t>gile</t>
  </si>
  <si>
    <t>pantes</t>
  </si>
  <si>
    <t>pantas</t>
  </si>
  <si>
    <t>jongos</t>
  </si>
  <si>
    <t>pembantu</t>
  </si>
  <si>
    <t>nyiptain</t>
  </si>
  <si>
    <t>menciptakan</t>
  </si>
  <si>
    <t>ntaps</t>
  </si>
  <si>
    <t>enga</t>
  </si>
  <si>
    <t>nerapin</t>
  </si>
  <si>
    <t>menerapkan</t>
  </si>
  <si>
    <t>gabut</t>
  </si>
  <si>
    <t>nganggur</t>
  </si>
  <si>
    <t>hnya</t>
  </si>
  <si>
    <t>sgala</t>
  </si>
  <si>
    <t>segala</t>
  </si>
  <si>
    <t>klenger</t>
  </si>
  <si>
    <t>pakkk</t>
  </si>
  <si>
    <t>beneran</t>
  </si>
  <si>
    <t>serius</t>
  </si>
  <si>
    <t>huft</t>
  </si>
  <si>
    <t>macem</t>
  </si>
  <si>
    <t>kesampean</t>
  </si>
  <si>
    <t>kesampaian</t>
  </si>
  <si>
    <t>parpol</t>
  </si>
  <si>
    <t>partai</t>
  </si>
  <si>
    <t>ormas</t>
  </si>
  <si>
    <t>organisasi</t>
  </si>
  <si>
    <t>pdhl</t>
  </si>
  <si>
    <t>padahal</t>
  </si>
  <si>
    <t>bln</t>
  </si>
  <si>
    <t>bulan</t>
  </si>
  <si>
    <t>zonk</t>
  </si>
  <si>
    <t>kosong</t>
  </si>
  <si>
    <t>nnti</t>
  </si>
  <si>
    <t>nyangka</t>
  </si>
  <si>
    <t>menyangka</t>
  </si>
  <si>
    <t>yeah</t>
  </si>
  <si>
    <t>bgsa</t>
  </si>
  <si>
    <t>bangsa</t>
  </si>
  <si>
    <t>salut</t>
  </si>
  <si>
    <t>bangga</t>
  </si>
  <si>
    <t>drpd</t>
  </si>
  <si>
    <t>daripada</t>
  </si>
  <si>
    <t>muter</t>
  </si>
  <si>
    <t>memutar</t>
  </si>
  <si>
    <t>jago</t>
  </si>
  <si>
    <t>ahli</t>
  </si>
  <si>
    <t>scr</t>
  </si>
  <si>
    <t>klu</t>
  </si>
  <si>
    <t>neko</t>
  </si>
  <si>
    <t>aneh</t>
  </si>
  <si>
    <t>hmm</t>
  </si>
  <si>
    <t>kudu</t>
  </si>
  <si>
    <t>donk</t>
  </si>
  <si>
    <t>dong</t>
  </si>
  <si>
    <t>mhswa</t>
  </si>
  <si>
    <t>cth</t>
  </si>
  <si>
    <t>contoh</t>
  </si>
  <si>
    <t>teoti</t>
  </si>
  <si>
    <t>teori</t>
  </si>
  <si>
    <t>mrk</t>
  </si>
  <si>
    <t>mereka</t>
  </si>
  <si>
    <t>korup</t>
  </si>
  <si>
    <t>korupsi</t>
  </si>
  <si>
    <t>tlh</t>
  </si>
  <si>
    <t>telah</t>
  </si>
  <si>
    <t>peraktek</t>
  </si>
  <si>
    <t>gwe</t>
  </si>
  <si>
    <t>beljar</t>
  </si>
  <si>
    <t>belajar</t>
  </si>
  <si>
    <t>semrawut</t>
  </si>
  <si>
    <t>stara</t>
  </si>
  <si>
    <t>setara</t>
  </si>
  <si>
    <t>melongo</t>
  </si>
  <si>
    <t>termenung</t>
  </si>
  <si>
    <t>cobak</t>
  </si>
  <si>
    <t>coba</t>
  </si>
  <si>
    <t>makasi</t>
  </si>
  <si>
    <t>ngandalin</t>
  </si>
  <si>
    <t>mengandalkan</t>
  </si>
  <si>
    <t>ex</t>
  </si>
  <si>
    <t>bekas</t>
  </si>
  <si>
    <t>jadiin</t>
  </si>
  <si>
    <t>jadikan</t>
  </si>
  <si>
    <t>tahon</t>
  </si>
  <si>
    <t>dibenerin</t>
  </si>
  <si>
    <t>dibenahi</t>
  </si>
  <si>
    <t>dingebiayain</t>
  </si>
  <si>
    <t>membiayai</t>
  </si>
  <si>
    <t>dilanjutin</t>
  </si>
  <si>
    <t>dilanjutkan</t>
  </si>
  <si>
    <t>jenus</t>
  </si>
  <si>
    <t>jenis</t>
  </si>
  <si>
    <t>mash</t>
  </si>
  <si>
    <t>masih</t>
  </si>
  <si>
    <t>orisinal</t>
  </si>
  <si>
    <t>orisinil</t>
  </si>
  <si>
    <t>kwalitas</t>
  </si>
  <si>
    <t>kualitas</t>
  </si>
  <si>
    <t>adl</t>
  </si>
  <si>
    <t>adalah</t>
  </si>
  <si>
    <t>mejadikan</t>
  </si>
  <si>
    <t>menjadikan</t>
  </si>
  <si>
    <t>survive</t>
  </si>
  <si>
    <t>bertahan</t>
  </si>
  <si>
    <t>smster</t>
  </si>
  <si>
    <t>malesan</t>
  </si>
  <si>
    <t>malasan</t>
  </si>
  <si>
    <t>males</t>
  </si>
  <si>
    <t>aap</t>
  </si>
  <si>
    <t>apa</t>
  </si>
  <si>
    <t>yak</t>
  </si>
  <si>
    <t>ngasi</t>
  </si>
  <si>
    <t>memberi</t>
  </si>
  <si>
    <t>jawabbb</t>
  </si>
  <si>
    <t>jawab</t>
  </si>
  <si>
    <t>semngat</t>
  </si>
  <si>
    <t>semangat</t>
  </si>
  <si>
    <t>dmana</t>
  </si>
  <si>
    <t>dibanyakin</t>
  </si>
  <si>
    <t>diperbanyak</t>
  </si>
  <si>
    <t>bkal</t>
  </si>
  <si>
    <t>bakal</t>
  </si>
  <si>
    <t>smbil</t>
  </si>
  <si>
    <t>sambil</t>
  </si>
  <si>
    <t>sdgkan</t>
  </si>
  <si>
    <t>prakteknya</t>
  </si>
  <si>
    <t>praktiknya</t>
  </si>
  <si>
    <t>jga</t>
  </si>
  <si>
    <t>juga</t>
  </si>
  <si>
    <t>pn</t>
  </si>
  <si>
    <t>pun</t>
  </si>
  <si>
    <t>sm</t>
  </si>
  <si>
    <t>sii</t>
  </si>
  <si>
    <t>seinget</t>
  </si>
  <si>
    <t>seingat</t>
  </si>
  <si>
    <t>bljar</t>
  </si>
  <si>
    <t>bljr</t>
  </si>
  <si>
    <t>scm</t>
  </si>
  <si>
    <t>semacam</t>
  </si>
  <si>
    <t>ane</t>
  </si>
  <si>
    <t>beratin</t>
  </si>
  <si>
    <t>memberatkan</t>
  </si>
  <si>
    <t>sruh</t>
  </si>
  <si>
    <t>suruh</t>
  </si>
  <si>
    <t>thun</t>
  </si>
  <si>
    <t>tgs</t>
  </si>
  <si>
    <t>tugas</t>
  </si>
  <si>
    <t>skali</t>
  </si>
  <si>
    <t>sekali</t>
  </si>
  <si>
    <t>trhdp</t>
  </si>
  <si>
    <t>dieman</t>
  </si>
  <si>
    <t>disayangkan</t>
  </si>
  <si>
    <t>hmpir</t>
  </si>
  <si>
    <t>hampir</t>
  </si>
  <si>
    <t>pmbinaan</t>
  </si>
  <si>
    <t>pembinaan</t>
  </si>
  <si>
    <t>mgang</t>
  </si>
  <si>
    <t>ngescan</t>
  </si>
  <si>
    <t>memotret</t>
  </si>
  <si>
    <t>cemilan</t>
  </si>
  <si>
    <t>makanan</t>
  </si>
  <si>
    <t>nyalin</t>
  </si>
  <si>
    <t>menyalin</t>
  </si>
  <si>
    <t>beliin</t>
  </si>
  <si>
    <t>roko</t>
  </si>
  <si>
    <t>rokok</t>
  </si>
  <si>
    <t>impactnya</t>
  </si>
  <si>
    <t>dampaknya</t>
  </si>
  <si>
    <t>kuliha</t>
  </si>
  <si>
    <t>kuliah</t>
  </si>
  <si>
    <t>kl</t>
  </si>
  <si>
    <t>plus</t>
  </si>
  <si>
    <t>ditambah</t>
  </si>
  <si>
    <t>planning</t>
  </si>
  <si>
    <t>perencanaan</t>
  </si>
  <si>
    <t>bget</t>
  </si>
  <si>
    <t>ortu</t>
  </si>
  <si>
    <t>orangtua</t>
  </si>
  <si>
    <t>ngaruh</t>
  </si>
  <si>
    <t>pengaruh</t>
  </si>
  <si>
    <t>mnrt</t>
  </si>
  <si>
    <t>menurut</t>
  </si>
  <si>
    <t>dptnya</t>
  </si>
  <si>
    <t>dapatnya</t>
  </si>
  <si>
    <t>trs</t>
  </si>
  <si>
    <t>trsbt</t>
  </si>
  <si>
    <t>ngritik</t>
  </si>
  <si>
    <t>mengritik</t>
  </si>
  <si>
    <t>critanya</t>
  </si>
  <si>
    <t>ceritanya</t>
  </si>
  <si>
    <t>skarang</t>
  </si>
  <si>
    <t>diwajibinnya</t>
  </si>
  <si>
    <t>diwajibkannya</t>
  </si>
  <si>
    <t>kagak</t>
  </si>
  <si>
    <t>mendinh</t>
  </si>
  <si>
    <t>dodol</t>
  </si>
  <si>
    <t>bacod</t>
  </si>
  <si>
    <t>me</t>
  </si>
  <si>
    <t>benernya</t>
  </si>
  <si>
    <t>benarnya</t>
  </si>
  <si>
    <t>ngerasain</t>
  </si>
  <si>
    <t>merasakan</t>
  </si>
  <si>
    <t>seringin</t>
  </si>
  <si>
    <t>seringkan</t>
  </si>
  <si>
    <t>lbh</t>
  </si>
  <si>
    <t>psikology</t>
  </si>
  <si>
    <t>psikologi</t>
  </si>
  <si>
    <t>nyusahin</t>
  </si>
  <si>
    <t>menyusahkan</t>
  </si>
  <si>
    <t>ataau</t>
  </si>
  <si>
    <t>stgh</t>
  </si>
  <si>
    <t>setengah</t>
  </si>
  <si>
    <t>ngurusin</t>
  </si>
  <si>
    <t>mengurusi</t>
  </si>
  <si>
    <t>rb</t>
  </si>
  <si>
    <t>ribu</t>
  </si>
  <si>
    <t>nemu</t>
  </si>
  <si>
    <t>menemukan</t>
  </si>
  <si>
    <t>bhs</t>
  </si>
  <si>
    <t>bosen</t>
  </si>
  <si>
    <t>bosan</t>
  </si>
  <si>
    <t>udh</t>
  </si>
  <si>
    <t>duluan</t>
  </si>
  <si>
    <t>dahulu</t>
  </si>
  <si>
    <t>mnguasai</t>
  </si>
  <si>
    <t>menguasai</t>
  </si>
  <si>
    <t>ngelihat</t>
  </si>
  <si>
    <t>melihat</t>
  </si>
  <si>
    <t>ngancam</t>
  </si>
  <si>
    <t>mengancam</t>
  </si>
  <si>
    <t>ank</t>
  </si>
  <si>
    <t>anak</t>
  </si>
  <si>
    <t>thd</t>
  </si>
  <si>
    <t>sbnrnya</t>
  </si>
  <si>
    <t>bgmn</t>
  </si>
  <si>
    <t>hrsnya</t>
  </si>
  <si>
    <t>seharusnya</t>
  </si>
  <si>
    <t>ktinggal</t>
  </si>
  <si>
    <t>ketinggalan</t>
  </si>
  <si>
    <t>berhsl</t>
  </si>
  <si>
    <t>berhasil</t>
  </si>
  <si>
    <t>mdptkan</t>
  </si>
  <si>
    <t>mendapatkan</t>
  </si>
  <si>
    <t>sgt</t>
  </si>
  <si>
    <t>ttg</t>
  </si>
  <si>
    <t>tentang</t>
  </si>
  <si>
    <t>sll</t>
  </si>
  <si>
    <t>ngerepotin</t>
  </si>
  <si>
    <t>merepotkan</t>
  </si>
  <si>
    <t>seneng</t>
  </si>
  <si>
    <t>senang</t>
  </si>
  <si>
    <t>ngasih</t>
  </si>
  <si>
    <t>bikin</t>
  </si>
  <si>
    <t>membuat</t>
  </si>
  <si>
    <t>trus</t>
  </si>
  <si>
    <t>upload</t>
  </si>
  <si>
    <t>mengunggah</t>
  </si>
  <si>
    <t>rp</t>
  </si>
  <si>
    <t>rupiah</t>
  </si>
  <si>
    <t>belom</t>
  </si>
  <si>
    <t>nerima</t>
  </si>
  <si>
    <t>menerima</t>
  </si>
  <si>
    <t>diperhatiin</t>
  </si>
  <si>
    <t>diperhatikan</t>
  </si>
  <si>
    <t>ngajarin</t>
  </si>
  <si>
    <t>mengajari</t>
  </si>
  <si>
    <t>mhasiswa</t>
  </si>
  <si>
    <t>antaa</t>
  </si>
  <si>
    <t>like</t>
  </si>
  <si>
    <t>dikencengin</t>
  </si>
  <si>
    <t>diperbesar</t>
  </si>
  <si>
    <t>apply</t>
  </si>
  <si>
    <t>mendaftar</t>
  </si>
  <si>
    <t>syistem</t>
  </si>
  <si>
    <t>sistem</t>
  </si>
  <si>
    <t>volune</t>
  </si>
  <si>
    <t>suara</t>
  </si>
  <si>
    <t>volume</t>
  </si>
  <si>
    <t>dsiplin</t>
  </si>
  <si>
    <t>disiplin</t>
  </si>
  <si>
    <t>ama</t>
  </si>
  <si>
    <t>ga</t>
  </si>
  <si>
    <t>ruwet</t>
  </si>
  <si>
    <t>rumit</t>
  </si>
  <si>
    <t>ketimbang</t>
  </si>
  <si>
    <t>fapet</t>
  </si>
  <si>
    <t>peternakan</t>
  </si>
  <si>
    <t>palsu</t>
  </si>
  <si>
    <t>muluk</t>
  </si>
  <si>
    <t>berlebihan</t>
  </si>
  <si>
    <t>mending</t>
  </si>
  <si>
    <t>boroknya</t>
  </si>
  <si>
    <t>bangkainya</t>
  </si>
  <si>
    <t>ngabisin</t>
  </si>
  <si>
    <t>menghabiskan</t>
  </si>
  <si>
    <t>podo</t>
  </si>
  <si>
    <t>ae</t>
  </si>
  <si>
    <t>ancur</t>
  </si>
  <si>
    <t>keteteran</t>
  </si>
  <si>
    <t>kesulitan</t>
  </si>
  <si>
    <t>alibinya</t>
  </si>
  <si>
    <t>alasannya</t>
  </si>
  <si>
    <t>awak</t>
  </si>
  <si>
    <t>ribet</t>
  </si>
  <si>
    <t>liat</t>
  </si>
  <si>
    <t>lihat</t>
  </si>
  <si>
    <t>nih</t>
  </si>
  <si>
    <t>and</t>
  </si>
  <si>
    <t>spya</t>
  </si>
  <si>
    <t>supaya</t>
  </si>
  <si>
    <t>seusatu</t>
  </si>
  <si>
    <t>sesuatu</t>
  </si>
  <si>
    <t>sebanranya</t>
  </si>
  <si>
    <t>karna</t>
  </si>
  <si>
    <t>jd</t>
  </si>
  <si>
    <t>nyalonin</t>
  </si>
  <si>
    <t>mencalonkan</t>
  </si>
  <si>
    <t>ngak</t>
  </si>
  <si>
    <t>persolannya</t>
  </si>
  <si>
    <t>persoalannya</t>
  </si>
  <si>
    <t>maganb</t>
  </si>
  <si>
    <t>koar</t>
  </si>
  <si>
    <t>pengangguran</t>
  </si>
  <si>
    <t>bablas</t>
  </si>
  <si>
    <t>dlam</t>
  </si>
  <si>
    <t>kemdikbud</t>
  </si>
  <si>
    <t>kemendikbud</t>
  </si>
  <si>
    <t>tingg</t>
  </si>
  <si>
    <t>pemventukan</t>
  </si>
  <si>
    <t>pembentukan</t>
  </si>
  <si>
    <t>kementrian</t>
  </si>
  <si>
    <t>kementerian</t>
  </si>
  <si>
    <t>berpengatahuan</t>
  </si>
  <si>
    <t>berpengetahuan</t>
  </si>
  <si>
    <t>kebih</t>
  </si>
  <si>
    <t>goblokkk</t>
  </si>
  <si>
    <t>haa</t>
  </si>
  <si>
    <t>remed</t>
  </si>
  <si>
    <t>remedi</t>
  </si>
  <si>
    <t>msh</t>
  </si>
  <si>
    <t>ma</t>
  </si>
  <si>
    <t>apiknya</t>
  </si>
  <si>
    <t>bagusnya</t>
  </si>
  <si>
    <t>gk</t>
  </si>
  <si>
    <t>aksa</t>
  </si>
  <si>
    <t>aksi</t>
  </si>
  <si>
    <t>tgl</t>
  </si>
  <si>
    <t>tanggal</t>
  </si>
  <si>
    <t>sbagai</t>
  </si>
  <si>
    <t>menbuat</t>
  </si>
  <si>
    <t>taekkkk</t>
  </si>
  <si>
    <t>uda</t>
  </si>
  <si>
    <t>jadul</t>
  </si>
  <si>
    <t>kuno</t>
  </si>
  <si>
    <t>mgkin</t>
  </si>
  <si>
    <t>urgent</t>
  </si>
  <si>
    <t>darurat</t>
  </si>
  <si>
    <t>euy</t>
  </si>
  <si>
    <t>kawan</t>
  </si>
  <si>
    <t>antri</t>
  </si>
  <si>
    <t>antre</t>
  </si>
  <si>
    <t>fikiran</t>
  </si>
  <si>
    <t>pikiran</t>
  </si>
  <si>
    <t>kebinekaan</t>
  </si>
  <si>
    <t>kebhinekaan</t>
  </si>
  <si>
    <t>millenial</t>
  </si>
  <si>
    <t>milenial</t>
  </si>
  <si>
    <t>riil</t>
  </si>
  <si>
    <t>nyata</t>
  </si>
  <si>
    <t>menterwujutkan</t>
  </si>
  <si>
    <t>mewujudkan</t>
  </si>
  <si>
    <t>beliay</t>
  </si>
  <si>
    <t>beliau</t>
  </si>
  <si>
    <t>naikin</t>
  </si>
  <si>
    <t>menaikkan</t>
  </si>
  <si>
    <t>teruss</t>
  </si>
  <si>
    <t>pa</t>
  </si>
  <si>
    <t>pak</t>
  </si>
  <si>
    <t>maz</t>
  </si>
  <si>
    <t>kebijakanya</t>
  </si>
  <si>
    <t>kebijakannya</t>
  </si>
  <si>
    <t>yunior</t>
  </si>
  <si>
    <t>junior</t>
  </si>
  <si>
    <t>ri</t>
  </si>
  <si>
    <t>di</t>
  </si>
  <si>
    <t>selqnjutnya</t>
  </si>
  <si>
    <t>selanjutnya</t>
  </si>
  <si>
    <t>kpd</t>
  </si>
  <si>
    <t>kepada</t>
  </si>
  <si>
    <t>diterapin</t>
  </si>
  <si>
    <t>diterapkan</t>
  </si>
  <si>
    <t>anin</t>
  </si>
  <si>
    <t>concern</t>
  </si>
  <si>
    <t>fokus</t>
  </si>
  <si>
    <t>mantappp</t>
  </si>
  <si>
    <t>keliru</t>
  </si>
  <si>
    <t>salah</t>
  </si>
  <si>
    <t>mampus</t>
  </si>
  <si>
    <t>rasakan</t>
  </si>
  <si>
    <t>gue</t>
  </si>
  <si>
    <t>bayangin</t>
  </si>
  <si>
    <t>bayangkan</t>
  </si>
  <si>
    <t>sya</t>
  </si>
  <si>
    <t>stir</t>
  </si>
  <si>
    <t>setir</t>
  </si>
  <si>
    <t>keburu</t>
  </si>
  <si>
    <t>sikon</t>
  </si>
  <si>
    <t>matkul</t>
  </si>
  <si>
    <t>materi</t>
  </si>
  <si>
    <t>fotocopi</t>
  </si>
  <si>
    <t>ngikat</t>
  </si>
  <si>
    <t>mengikat</t>
  </si>
  <si>
    <t>jangam</t>
  </si>
  <si>
    <t>alhamdulilah</t>
  </si>
  <si>
    <t>ngetik</t>
  </si>
  <si>
    <t>mengetik</t>
  </si>
  <si>
    <t>buatin</t>
  </si>
  <si>
    <t>buatkan</t>
  </si>
  <si>
    <t>hrus</t>
  </si>
  <si>
    <t>nntinya</t>
  </si>
  <si>
    <t>nantinya</t>
  </si>
  <si>
    <t>seharusnyaa</t>
  </si>
  <si>
    <t>tu</t>
  </si>
  <si>
    <t>krg</t>
  </si>
  <si>
    <t>kurang</t>
  </si>
  <si>
    <t>kmpus</t>
  </si>
  <si>
    <t>kampus</t>
  </si>
  <si>
    <t>aj</t>
  </si>
  <si>
    <t>berfikiran</t>
  </si>
  <si>
    <t>berpikiran</t>
  </si>
  <si>
    <t>hny</t>
  </si>
  <si>
    <t>mangaknya</t>
  </si>
  <si>
    <t>sebenernnya</t>
  </si>
  <si>
    <t>murahin</t>
  </si>
  <si>
    <t>murahkan</t>
  </si>
  <si>
    <t>step</t>
  </si>
  <si>
    <t>langkah</t>
  </si>
  <si>
    <t>stelah</t>
  </si>
  <si>
    <t>komptensinya</t>
  </si>
  <si>
    <t>kompetensinya</t>
  </si>
  <si>
    <t>gapapa</t>
  </si>
  <si>
    <t>cm</t>
  </si>
  <si>
    <t>sja</t>
  </si>
  <si>
    <t>smpe</t>
  </si>
  <si>
    <t>thn</t>
  </si>
  <si>
    <t>prusahaan</t>
  </si>
  <si>
    <t>perusahaan</t>
  </si>
  <si>
    <t>ngebiayain</t>
  </si>
  <si>
    <t>manfaatin</t>
  </si>
  <si>
    <t>memanfaatkan</t>
  </si>
  <si>
    <t>astagaa</t>
  </si>
  <si>
    <t>astaga</t>
  </si>
  <si>
    <t>dpt</t>
  </si>
  <si>
    <t>ancurr</t>
  </si>
  <si>
    <t>santuy</t>
  </si>
  <si>
    <t>ente</t>
  </si>
  <si>
    <t>minus</t>
  </si>
  <si>
    <t>gimik</t>
  </si>
  <si>
    <t>sandiwara</t>
  </si>
  <si>
    <t>bangke</t>
  </si>
  <si>
    <t>gembargembor</t>
  </si>
  <si>
    <t>heboh</t>
  </si>
  <si>
    <t>yaa</t>
  </si>
  <si>
    <t>soale</t>
  </si>
  <si>
    <t>indoensia</t>
  </si>
  <si>
    <t>indonesia</t>
  </si>
  <si>
    <t>netizen</t>
  </si>
  <si>
    <t>komentator</t>
  </si>
  <si>
    <t>stakeholder</t>
  </si>
  <si>
    <t>mitra</t>
  </si>
  <si>
    <t>stakeholdernya</t>
  </si>
  <si>
    <t>mitranya</t>
  </si>
  <si>
    <t>international</t>
  </si>
  <si>
    <t>internasional</t>
  </si>
  <si>
    <t>temen</t>
  </si>
  <si>
    <t>kirain</t>
  </si>
  <si>
    <t>prasangka</t>
  </si>
  <si>
    <t>wsaktu</t>
  </si>
  <si>
    <t>too</t>
  </si>
  <si>
    <t>kan</t>
  </si>
  <si>
    <t>projek</t>
  </si>
  <si>
    <t>proyek</t>
  </si>
  <si>
    <t>sembrono</t>
  </si>
  <si>
    <t>channel</t>
  </si>
  <si>
    <t>saluran</t>
  </si>
  <si>
    <t>chanel</t>
  </si>
  <si>
    <t>maantaapp</t>
  </si>
  <si>
    <t>jos</t>
  </si>
  <si>
    <t>nengoknya</t>
  </si>
  <si>
    <t>lihatnya</t>
  </si>
  <si>
    <t>full</t>
  </si>
  <si>
    <t>penuh</t>
  </si>
  <si>
    <t>direalisaskkan</t>
  </si>
  <si>
    <t>direalisasikan</t>
  </si>
  <si>
    <t>bersihin</t>
  </si>
  <si>
    <t>bersihkan</t>
  </si>
  <si>
    <t>mkan</t>
  </si>
  <si>
    <t>diliat</t>
  </si>
  <si>
    <t>dilihat</t>
  </si>
  <si>
    <t>nganterin</t>
  </si>
  <si>
    <t>mengantarkan</t>
  </si>
  <si>
    <t>bkerja</t>
  </si>
  <si>
    <t>blajar</t>
  </si>
  <si>
    <t>udeh</t>
  </si>
  <si>
    <t>recokin</t>
  </si>
  <si>
    <t>ganggu</t>
  </si>
  <si>
    <t>ditambahin</t>
  </si>
  <si>
    <t>ditambahkan</t>
  </si>
  <si>
    <t>kemamampuannya</t>
  </si>
  <si>
    <t>kemampuannya</t>
  </si>
  <si>
    <t>ngerjain</t>
  </si>
  <si>
    <t>mengerjakan</t>
  </si>
  <si>
    <t>mestixnya</t>
  </si>
  <si>
    <t>duh</t>
  </si>
  <si>
    <t>kul</t>
  </si>
  <si>
    <t>mikirin</t>
  </si>
  <si>
    <t>memikirkan</t>
  </si>
  <si>
    <t>dipraktekkan</t>
  </si>
  <si>
    <t>dipraktikkan</t>
  </si>
  <si>
    <t>perencanannya</t>
  </si>
  <si>
    <t>perencanaannya</t>
  </si>
  <si>
    <t>beres</t>
  </si>
  <si>
    <t>gerakin</t>
  </si>
  <si>
    <t>menggerakkan</t>
  </si>
  <si>
    <t>kesetaran</t>
  </si>
  <si>
    <t>kesetaraan</t>
  </si>
  <si>
    <t>uia</t>
  </si>
  <si>
    <t>usia</t>
  </si>
  <si>
    <t>programmnya</t>
  </si>
  <si>
    <t>programnya</t>
  </si>
  <si>
    <t>dapet</t>
  </si>
  <si>
    <t>nuntut</t>
  </si>
  <si>
    <t>menuntut</t>
  </si>
  <si>
    <t>becus</t>
  </si>
  <si>
    <t>gimana</t>
  </si>
  <si>
    <t>kasian</t>
  </si>
  <si>
    <t>kasihan</t>
  </si>
  <si>
    <t>pelaksanannya</t>
  </si>
  <si>
    <t>pelaksanaannya</t>
  </si>
  <si>
    <t>pemerinth</t>
  </si>
  <si>
    <t>pemerintah</t>
  </si>
  <si>
    <t>revoluisioner</t>
  </si>
  <si>
    <t>ngerjainnya</t>
  </si>
  <si>
    <t>mengerjakannya</t>
  </si>
  <si>
    <t>dipake</t>
  </si>
  <si>
    <t>dipakai</t>
  </si>
  <si>
    <t>mksd</t>
  </si>
  <si>
    <t>maksud</t>
  </si>
  <si>
    <t>mksdnya</t>
  </si>
  <si>
    <t>maksudnya</t>
  </si>
  <si>
    <t>mangat</t>
  </si>
  <si>
    <t>pesen</t>
  </si>
  <si>
    <t>pesan</t>
  </si>
  <si>
    <t>mhasw</t>
  </si>
  <si>
    <t>mahasw</t>
  </si>
  <si>
    <t>mahs</t>
  </si>
  <si>
    <t>sem</t>
  </si>
  <si>
    <t>kesel</t>
  </si>
  <si>
    <t>kesal</t>
  </si>
  <si>
    <t>iye</t>
  </si>
  <si>
    <t>gembel</t>
  </si>
  <si>
    <t>miskin</t>
  </si>
  <si>
    <t>krja</t>
  </si>
  <si>
    <t>kerja</t>
  </si>
  <si>
    <t>bangrut</t>
  </si>
  <si>
    <t>bangkrut</t>
  </si>
  <si>
    <t>tok</t>
  </si>
  <si>
    <t>nyari</t>
  </si>
  <si>
    <t>mencari</t>
  </si>
  <si>
    <t>ambyar</t>
  </si>
  <si>
    <t>dmna</t>
  </si>
  <si>
    <t>dmn</t>
  </si>
  <si>
    <t>hsil</t>
  </si>
  <si>
    <t>hasil</t>
  </si>
  <si>
    <t>yng</t>
  </si>
  <si>
    <t>ny</t>
  </si>
  <si>
    <t>nya</t>
  </si>
  <si>
    <t>jangn</t>
  </si>
  <si>
    <t>hsl</t>
  </si>
  <si>
    <t>jagan</t>
  </si>
  <si>
    <t>loh</t>
  </si>
  <si>
    <t>gaess</t>
  </si>
  <si>
    <t>guys</t>
  </si>
  <si>
    <t>jngn</t>
  </si>
  <si>
    <t>ampe</t>
  </si>
  <si>
    <t>djangan</t>
  </si>
  <si>
    <t>sampek</t>
  </si>
  <si>
    <t>loe</t>
  </si>
  <si>
    <t>byngkan</t>
  </si>
  <si>
    <t>mlm</t>
  </si>
  <si>
    <t>malam</t>
  </si>
  <si>
    <t>slmt</t>
  </si>
  <si>
    <t>selamat</t>
  </si>
  <si>
    <t>sng</t>
  </si>
  <si>
    <t>slh</t>
  </si>
  <si>
    <t>bnr</t>
  </si>
  <si>
    <t>narasumber</t>
  </si>
  <si>
    <t>sk</t>
  </si>
  <si>
    <t>ska</t>
  </si>
  <si>
    <t>uenak</t>
  </si>
  <si>
    <t>uenaak</t>
  </si>
  <si>
    <t>mantap</t>
  </si>
  <si>
    <t>manteb</t>
  </si>
  <si>
    <t>ngiler</t>
  </si>
  <si>
    <t>favorite</t>
  </si>
  <si>
    <t>kesukaan</t>
  </si>
  <si>
    <t>favorit</t>
  </si>
  <si>
    <t>smngt</t>
  </si>
  <si>
    <t>rizki</t>
  </si>
  <si>
    <t>rezeki</t>
  </si>
  <si>
    <t>rejeki</t>
  </si>
  <si>
    <t>jln</t>
  </si>
  <si>
    <t>muantap</t>
  </si>
  <si>
    <t>nga</t>
  </si>
  <si>
    <t>muantepp</t>
  </si>
  <si>
    <t>muantep</t>
  </si>
  <si>
    <t>jg</t>
  </si>
  <si>
    <t>mntp</t>
  </si>
  <si>
    <t>mantapp</t>
  </si>
  <si>
    <t>ngakak</t>
  </si>
  <si>
    <t>lucu</t>
  </si>
  <si>
    <t>semagat</t>
  </si>
  <si>
    <t>siapp</t>
  </si>
  <si>
    <t>siap</t>
  </si>
  <si>
    <t>siappp</t>
  </si>
  <si>
    <t>kangen</t>
  </si>
  <si>
    <t>rindu</t>
  </si>
  <si>
    <t>baguss</t>
  </si>
  <si>
    <t>nambah</t>
  </si>
  <si>
    <t>tambah</t>
  </si>
  <si>
    <t>ngapain</t>
  </si>
  <si>
    <t>colab</t>
  </si>
  <si>
    <t>kolaborasi</t>
  </si>
  <si>
    <t>napa</t>
  </si>
  <si>
    <t>kenapa</t>
  </si>
  <si>
    <t>ntah</t>
  </si>
  <si>
    <t>entah</t>
  </si>
  <si>
    <t>bangeet</t>
  </si>
  <si>
    <t>bangeeet</t>
  </si>
  <si>
    <t>bangeeeet</t>
  </si>
  <si>
    <t>@</t>
  </si>
  <si>
    <t>bgt</t>
  </si>
  <si>
    <t>&amp;</t>
  </si>
  <si>
    <t>abal2</t>
  </si>
  <si>
    <t>abal</t>
  </si>
  <si>
    <t>akooh</t>
  </si>
  <si>
    <t>alay</t>
  </si>
  <si>
    <t>albm</t>
  </si>
  <si>
    <t>anjir</t>
  </si>
  <si>
    <t>anyway</t>
  </si>
  <si>
    <t>aq</t>
  </si>
  <si>
    <t>ato</t>
  </si>
  <si>
    <t>ava</t>
  </si>
  <si>
    <t>baget</t>
  </si>
  <si>
    <t>baper</t>
  </si>
  <si>
    <t>bapuk</t>
  </si>
  <si>
    <t>bcr</t>
  </si>
  <si>
    <t>bebeb</t>
  </si>
  <si>
    <t>begin</t>
  </si>
  <si>
    <t>bejibun</t>
  </si>
  <si>
    <t>ber2</t>
  </si>
  <si>
    <t>ber3</t>
  </si>
  <si>
    <t>better</t>
  </si>
  <si>
    <t>bf</t>
  </si>
  <si>
    <t>bhas</t>
  </si>
  <si>
    <t>bhg</t>
  </si>
  <si>
    <t>binggo</t>
  </si>
  <si>
    <t>bingit</t>
  </si>
  <si>
    <t>bklan</t>
  </si>
  <si>
    <t>blg</t>
  </si>
  <si>
    <t>br</t>
  </si>
  <si>
    <t>brjaya</t>
  </si>
  <si>
    <t>bsk</t>
  </si>
  <si>
    <t>cmiiw</t>
  </si>
  <si>
    <t>cnt</t>
  </si>
  <si>
    <t>congrats</t>
  </si>
  <si>
    <t>crop</t>
  </si>
  <si>
    <t>cya</t>
  </si>
  <si>
    <t>d</t>
  </si>
  <si>
    <t>da</t>
  </si>
  <si>
    <t>dafuk</t>
  </si>
  <si>
    <t>damat</t>
  </si>
  <si>
    <t>dempa</t>
  </si>
  <si>
    <t>dkt</t>
  </si>
  <si>
    <t>dsna</t>
  </si>
  <si>
    <t>dugem</t>
  </si>
  <si>
    <t>elo</t>
  </si>
  <si>
    <t>elu</t>
  </si>
  <si>
    <t>epsd</t>
  </si>
  <si>
    <t>fake</t>
  </si>
  <si>
    <t>fans</t>
  </si>
  <si>
    <t>faq</t>
  </si>
  <si>
    <t>fham</t>
  </si>
  <si>
    <t>fhm</t>
  </si>
  <si>
    <t>ft</t>
  </si>
  <si>
    <t>fyi</t>
  </si>
  <si>
    <t>g</t>
  </si>
  <si>
    <t>gaada</t>
  </si>
  <si>
    <t>gada</t>
  </si>
  <si>
    <t>gajebo</t>
  </si>
  <si>
    <t>galau</t>
  </si>
  <si>
    <t>garing</t>
  </si>
  <si>
    <t>gatau</t>
  </si>
  <si>
    <t>geje</t>
  </si>
  <si>
    <t>gengges</t>
  </si>
  <si>
    <t>gf</t>
  </si>
  <si>
    <t>ggl</t>
  </si>
  <si>
    <t>gmpng</t>
  </si>
  <si>
    <t>grammar</t>
  </si>
  <si>
    <t>hacep</t>
  </si>
  <si>
    <t>hater</t>
  </si>
  <si>
    <t>haters</t>
  </si>
  <si>
    <t>hdp</t>
  </si>
  <si>
    <t>hdr</t>
  </si>
  <si>
    <t>hit</t>
  </si>
  <si>
    <t>hits</t>
  </si>
  <si>
    <t>ig</t>
  </si>
  <si>
    <t>indo</t>
  </si>
  <si>
    <t>iow</t>
  </si>
  <si>
    <t>ipon</t>
  </si>
  <si>
    <t>jdnya</t>
  </si>
  <si>
    <t>jgan</t>
  </si>
  <si>
    <t>jl</t>
  </si>
  <si>
    <t>jls</t>
  </si>
  <si>
    <t>jutek</t>
  </si>
  <si>
    <t>kamseupay</t>
  </si>
  <si>
    <t>karn</t>
  </si>
  <si>
    <t>kbr</t>
  </si>
  <si>
    <t>kca</t>
  </si>
  <si>
    <t>keknya</t>
  </si>
  <si>
    <t>keles</t>
  </si>
  <si>
    <t>keleus</t>
  </si>
  <si>
    <t>kepo</t>
  </si>
  <si>
    <t>kgk</t>
  </si>
  <si>
    <t>kicep</t>
  </si>
  <si>
    <t>kipak</t>
  </si>
  <si>
    <t>kk</t>
  </si>
  <si>
    <t>klon</t>
  </si>
  <si>
    <t>klrg</t>
  </si>
  <si>
    <t>kmn</t>
  </si>
  <si>
    <t>kmrn</t>
  </si>
  <si>
    <t>kn</t>
  </si>
  <si>
    <t>kongkow</t>
  </si>
  <si>
    <t>ktny</t>
  </si>
  <si>
    <t>kumkeb</t>
  </si>
  <si>
    <t>kzl</t>
  </si>
  <si>
    <t>lebay</t>
  </si>
  <si>
    <t>lebeh</t>
  </si>
  <si>
    <t>lg</t>
  </si>
  <si>
    <t>lgs</t>
  </si>
  <si>
    <t>lnjut</t>
  </si>
  <si>
    <t>lo</t>
  </si>
  <si>
    <t>lol</t>
  </si>
  <si>
    <t>love</t>
  </si>
  <si>
    <t>maaci</t>
  </si>
  <si>
    <t>mager</t>
  </si>
  <si>
    <t>maharani</t>
  </si>
  <si>
    <t>maho</t>
  </si>
  <si>
    <t>mainstream</t>
  </si>
  <si>
    <t>mcm</t>
  </si>
  <si>
    <t>mehong</t>
  </si>
  <si>
    <t>meneketehe</t>
  </si>
  <si>
    <t>menel</t>
  </si>
  <si>
    <t>mgkn</t>
  </si>
  <si>
    <t>mimin</t>
  </si>
  <si>
    <t>minn</t>
  </si>
  <si>
    <t>mls</t>
  </si>
  <si>
    <t>mmg</t>
  </si>
  <si>
    <t>modus</t>
  </si>
  <si>
    <t>mrka</t>
  </si>
  <si>
    <t>much</t>
  </si>
  <si>
    <t>mure</t>
  </si>
  <si>
    <t>ngeh</t>
  </si>
  <si>
    <t>ngeuh</t>
  </si>
  <si>
    <t>nggak</t>
  </si>
  <si>
    <t>nggu</t>
  </si>
  <si>
    <t>nice</t>
  </si>
  <si>
    <t>nmr</t>
  </si>
  <si>
    <t>nongkrong</t>
  </si>
  <si>
    <t>nyungsep</t>
  </si>
  <si>
    <t>official</t>
  </si>
  <si>
    <t>olh</t>
  </si>
  <si>
    <t>or</t>
  </si>
  <si>
    <t>palbis</t>
  </si>
  <si>
    <t>pcr</t>
  </si>
  <si>
    <t>pcran</t>
  </si>
  <si>
    <t>pdhal</t>
  </si>
  <si>
    <t>peres</t>
  </si>
  <si>
    <t>pg</t>
  </si>
  <si>
    <t>pgg</t>
  </si>
  <si>
    <t>php</t>
  </si>
  <si>
    <t>pk</t>
  </si>
  <si>
    <t>plg</t>
  </si>
  <si>
    <t>pls</t>
  </si>
  <si>
    <t>pnh</t>
  </si>
  <si>
    <t>pntg</t>
  </si>
  <si>
    <t>pny</t>
  </si>
  <si>
    <t>prasmul</t>
  </si>
  <si>
    <t>prcya</t>
  </si>
  <si>
    <t>prnh</t>
  </si>
  <si>
    <t>pst</t>
  </si>
  <si>
    <t>rempong</t>
  </si>
  <si>
    <t>rotfl</t>
  </si>
  <si>
    <t>sabeb</t>
  </si>
  <si>
    <t>schedule</t>
  </si>
  <si>
    <t>selow</t>
  </si>
  <si>
    <t>sgtu</t>
  </si>
  <si>
    <t>sgtuny</t>
  </si>
  <si>
    <t>sh</t>
  </si>
  <si>
    <t>sjjurny</t>
  </si>
  <si>
    <t>smga</t>
  </si>
  <si>
    <t>smw</t>
  </si>
  <si>
    <t>smwnya</t>
  </si>
  <si>
    <t>stage</t>
  </si>
  <si>
    <t>stj</t>
  </si>
  <si>
    <t>syg</t>
  </si>
  <si>
    <t>td</t>
  </si>
  <si>
    <t>tengsin</t>
  </si>
  <si>
    <t>tik</t>
  </si>
  <si>
    <t>tkt</t>
  </si>
  <si>
    <t>tpii</t>
  </si>
  <si>
    <t>tw</t>
  </si>
  <si>
    <t>typo</t>
  </si>
  <si>
    <t>u</t>
  </si>
  <si>
    <t>unyu</t>
  </si>
  <si>
    <t>with</t>
  </si>
  <si>
    <t>woles</t>
  </si>
  <si>
    <t>x</t>
  </si>
  <si>
    <t>y</t>
  </si>
  <si>
    <t>norak</t>
  </si>
  <si>
    <t>album</t>
  </si>
  <si>
    <t>waw</t>
  </si>
  <si>
    <t>ngomong-ngomong</t>
  </si>
  <si>
    <t>rusak</t>
  </si>
  <si>
    <t>bicara</t>
  </si>
  <si>
    <t>pacar</t>
  </si>
  <si>
    <t>awal</t>
  </si>
  <si>
    <t>berdua</t>
  </si>
  <si>
    <t>bertiga</t>
  </si>
  <si>
    <t>bahas</t>
  </si>
  <si>
    <t>bahagia</t>
  </si>
  <si>
    <t>buat</t>
  </si>
  <si>
    <t>bakalan</t>
  </si>
  <si>
    <t>bilang</t>
  </si>
  <si>
    <t>berjaya</t>
  </si>
  <si>
    <t>besok</t>
  </si>
  <si>
    <t>cinta</t>
  </si>
  <si>
    <t>potong</t>
  </si>
  <si>
    <t>dapat</t>
  </si>
  <si>
    <t>disana</t>
  </si>
  <si>
    <t>episode</t>
  </si>
  <si>
    <t>falsu</t>
  </si>
  <si>
    <t>penggemar</t>
  </si>
  <si>
    <t>paham</t>
  </si>
  <si>
    <t>foto</t>
  </si>
  <si>
    <t>bimbang</t>
  </si>
  <si>
    <t>hambar</t>
  </si>
  <si>
    <t>gagal</t>
  </si>
  <si>
    <t>gampang</t>
  </si>
  <si>
    <t>pembenci</t>
  </si>
  <si>
    <t>hidup</t>
  </si>
  <si>
    <t>hadir</t>
  </si>
  <si>
    <t>terpopuler</t>
  </si>
  <si>
    <t>terkini</t>
  </si>
  <si>
    <t>instagram</t>
  </si>
  <si>
    <t>iphone</t>
  </si>
  <si>
    <t>jadinya</t>
  </si>
  <si>
    <t>jelas</t>
  </si>
  <si>
    <t>galak</t>
  </si>
  <si>
    <t>kampungan</t>
  </si>
  <si>
    <t>kabar</t>
  </si>
  <si>
    <t>kaca</t>
  </si>
  <si>
    <t>kayaknya</t>
  </si>
  <si>
    <t>kali</t>
  </si>
  <si>
    <t>penasaran</t>
  </si>
  <si>
    <t>duplikat</t>
  </si>
  <si>
    <t>keluarga</t>
  </si>
  <si>
    <t>kemana</t>
  </si>
  <si>
    <t>kemarin</t>
  </si>
  <si>
    <t>kumpul-kumpul</t>
  </si>
  <si>
    <t>katanya</t>
  </si>
  <si>
    <t>lanjut</t>
  </si>
  <si>
    <t>tertawa</t>
  </si>
  <si>
    <t>mahal</t>
  </si>
  <si>
    <t>malas</t>
  </si>
  <si>
    <t>macam</t>
  </si>
  <si>
    <t>centil</t>
  </si>
  <si>
    <t>admin</t>
  </si>
  <si>
    <t>murah</t>
  </si>
  <si>
    <t>menunggu</t>
  </si>
  <si>
    <t>nomor</t>
  </si>
  <si>
    <t>jatuh</t>
  </si>
  <si>
    <t>resmi</t>
  </si>
  <si>
    <t>oleh</t>
  </si>
  <si>
    <t>pacaran</t>
  </si>
  <si>
    <t>pagi</t>
  </si>
  <si>
    <t>pegang</t>
  </si>
  <si>
    <t>tolong</t>
  </si>
  <si>
    <t>pernah</t>
  </si>
  <si>
    <t>penting</t>
  </si>
  <si>
    <t>punya</t>
  </si>
  <si>
    <t>percaya</t>
  </si>
  <si>
    <t>repot</t>
  </si>
  <si>
    <t>bebas</t>
  </si>
  <si>
    <t>jadwal</t>
  </si>
  <si>
    <t>segitu</t>
  </si>
  <si>
    <t>segitunya</t>
  </si>
  <si>
    <t>sejujurnya</t>
  </si>
  <si>
    <t>semua</t>
  </si>
  <si>
    <t>semuanya</t>
  </si>
  <si>
    <t>panggung</t>
  </si>
  <si>
    <t>sayang</t>
  </si>
  <si>
    <t>malu</t>
  </si>
  <si>
    <t>cantik</t>
  </si>
  <si>
    <t>takut</t>
  </si>
  <si>
    <t>tau</t>
  </si>
  <si>
    <t>ya</t>
  </si>
  <si>
    <t>hoaxx</t>
  </si>
  <si>
    <t>doyan</t>
  </si>
  <si>
    <t>brani</t>
  </si>
  <si>
    <t>berani</t>
  </si>
  <si>
    <t>wonk</t>
  </si>
  <si>
    <t>ora</t>
  </si>
  <si>
    <t>tak</t>
  </si>
  <si>
    <t>TIDAKBAKU</t>
  </si>
  <si>
    <t>7an</t>
  </si>
  <si>
    <t>tujuan</t>
  </si>
  <si>
    <t>habis</t>
  </si>
  <si>
    <t>acc</t>
  </si>
  <si>
    <t>accord</t>
  </si>
  <si>
    <t>adlah</t>
  </si>
  <si>
    <t>adlh</t>
  </si>
  <si>
    <t>adoh</t>
  </si>
  <si>
    <t>aha</t>
  </si>
  <si>
    <t>ahaha</t>
  </si>
  <si>
    <t>haha</t>
  </si>
  <si>
    <t>ahokncc</t>
  </si>
  <si>
    <t>ahok</t>
  </si>
  <si>
    <t>aing</t>
  </si>
  <si>
    <t>ajep-ajep</t>
  </si>
  <si>
    <t>duniagemerlap</t>
  </si>
  <si>
    <t>ajj</t>
  </si>
  <si>
    <t>aka</t>
  </si>
  <si>
    <t>akhirx</t>
  </si>
  <si>
    <t>akhirnya</t>
  </si>
  <si>
    <t>akika</t>
  </si>
  <si>
    <t>akko</t>
  </si>
  <si>
    <t>akkoh</t>
  </si>
  <si>
    <t>akku</t>
  </si>
  <si>
    <t>akuwh</t>
  </si>
  <si>
    <t>akyu</t>
  </si>
  <si>
    <t>aljasa</t>
  </si>
  <si>
    <t>alow</t>
  </si>
  <si>
    <t>halo</t>
  </si>
  <si>
    <t>ambilin</t>
  </si>
  <si>
    <t>ambilkan</t>
  </si>
  <si>
    <t>ambl</t>
  </si>
  <si>
    <t>ambil</t>
  </si>
  <si>
    <t>analisise</t>
  </si>
  <si>
    <t>analisis</t>
  </si>
  <si>
    <t>anjing</t>
  </si>
  <si>
    <t>anjrit</t>
  </si>
  <si>
    <t>anter</t>
  </si>
  <si>
    <t>antar</t>
  </si>
  <si>
    <t>ap</t>
  </si>
  <si>
    <t>ap2</t>
  </si>
  <si>
    <t>apa-apa</t>
  </si>
  <si>
    <t>apaan</t>
  </si>
  <si>
    <t>apasih</t>
  </si>
  <si>
    <t>ape</t>
  </si>
  <si>
    <t>apes</t>
  </si>
  <si>
    <t>sial</t>
  </si>
  <si>
    <t>aplot</t>
  </si>
  <si>
    <t>unggah</t>
  </si>
  <si>
    <t>aps</t>
  </si>
  <si>
    <t>apva</t>
  </si>
  <si>
    <t>aqu</t>
  </si>
  <si>
    <t>aquwh</t>
  </si>
  <si>
    <t>asbun</t>
  </si>
  <si>
    <t>aseek</t>
  </si>
  <si>
    <t>aseekk</t>
  </si>
  <si>
    <t>asek</t>
  </si>
  <si>
    <t>asekk</t>
  </si>
  <si>
    <t>aseknya</t>
  </si>
  <si>
    <t>asyiknya</t>
  </si>
  <si>
    <t>asem</t>
  </si>
  <si>
    <t>asam</t>
  </si>
  <si>
    <t>asoy</t>
  </si>
  <si>
    <t>aspal</t>
  </si>
  <si>
    <t>astrojim</t>
  </si>
  <si>
    <t>astagfirullahaladzim</t>
  </si>
  <si>
    <t>astul</t>
  </si>
  <si>
    <t>asaltulis</t>
  </si>
  <si>
    <t>ath</t>
  </si>
  <si>
    <t>kalaubegitu</t>
  </si>
  <si>
    <t>atuh</t>
  </si>
  <si>
    <t>auah</t>
  </si>
  <si>
    <t>aws</t>
  </si>
  <si>
    <t>awas</t>
  </si>
  <si>
    <t>ay</t>
  </si>
  <si>
    <t>ayang</t>
  </si>
  <si>
    <t>ayank</t>
  </si>
  <si>
    <t>ayok</t>
  </si>
  <si>
    <t>b4</t>
  </si>
  <si>
    <t>sebelum</t>
  </si>
  <si>
    <t>bacot</t>
  </si>
  <si>
    <t>akan</t>
  </si>
  <si>
    <t>bales</t>
  </si>
  <si>
    <t>balas</t>
  </si>
  <si>
    <t>bandes</t>
  </si>
  <si>
    <t>bangdes</t>
  </si>
  <si>
    <t>bangedh</t>
  </si>
  <si>
    <t>bangkotan</t>
  </si>
  <si>
    <t>tua</t>
  </si>
  <si>
    <t>bangor</t>
  </si>
  <si>
    <t>nakal</t>
  </si>
  <si>
    <t>banpol</t>
  </si>
  <si>
    <t>banpres</t>
  </si>
  <si>
    <t>banpur</t>
  </si>
  <si>
    <t>bansarkas</t>
  </si>
  <si>
    <t>basbang</t>
  </si>
  <si>
    <t>basi</t>
  </si>
  <si>
    <t>bcanda</t>
  </si>
  <si>
    <t>bercanda</t>
  </si>
  <si>
    <t>bcoz</t>
  </si>
  <si>
    <t>bdg</t>
  </si>
  <si>
    <t>bandung</t>
  </si>
  <si>
    <t>beb</t>
  </si>
  <si>
    <t>begajulan</t>
  </si>
  <si>
    <t>belikan</t>
  </si>
  <si>
    <t>benarjujur</t>
  </si>
  <si>
    <t>jujur</t>
  </si>
  <si>
    <t>bencong</t>
  </si>
  <si>
    <t>banci</t>
  </si>
  <si>
    <t>berdikari</t>
  </si>
  <si>
    <t>beresin</t>
  </si>
  <si>
    <t>membereskan</t>
  </si>
  <si>
    <t>bet</t>
  </si>
  <si>
    <t>bete</t>
  </si>
  <si>
    <t>beti</t>
  </si>
  <si>
    <t>bedatipis</t>
  </si>
  <si>
    <t>beud</t>
  </si>
  <si>
    <t>beut</t>
  </si>
  <si>
    <t>bg</t>
  </si>
  <si>
    <t>abang</t>
  </si>
  <si>
    <t>bgd</t>
  </si>
  <si>
    <t>bgs</t>
  </si>
  <si>
    <t>bhubu</t>
  </si>
  <si>
    <t>tidur</t>
  </si>
  <si>
    <t>bijimane</t>
  </si>
  <si>
    <t>bimbuluh</t>
  </si>
  <si>
    <t>bintal</t>
  </si>
  <si>
    <t>bisi</t>
  </si>
  <si>
    <t>kalau-kalau</t>
  </si>
  <si>
    <t>bkl</t>
  </si>
  <si>
    <t>bknnya</t>
  </si>
  <si>
    <t>bukannya</t>
  </si>
  <si>
    <t>bl</t>
  </si>
  <si>
    <t>beli</t>
  </si>
  <si>
    <t>blegug</t>
  </si>
  <si>
    <t>blh</t>
  </si>
  <si>
    <t>boleh</t>
  </si>
  <si>
    <t>bls</t>
  </si>
  <si>
    <t>bnchi</t>
  </si>
  <si>
    <t>benci</t>
  </si>
  <si>
    <t>bnci</t>
  </si>
  <si>
    <t>bngung</t>
  </si>
  <si>
    <t>bingung</t>
  </si>
  <si>
    <t>bnran</t>
  </si>
  <si>
    <t>bodor</t>
  </si>
  <si>
    <t>bohay</t>
  </si>
  <si>
    <t>bokap</t>
  </si>
  <si>
    <t>ayah</t>
  </si>
  <si>
    <t>bokep</t>
  </si>
  <si>
    <t>porno</t>
  </si>
  <si>
    <t>boker</t>
  </si>
  <si>
    <t>bokin</t>
  </si>
  <si>
    <t>bokis</t>
  </si>
  <si>
    <t>bole</t>
  </si>
  <si>
    <t>boljug</t>
  </si>
  <si>
    <t>bolehjuga</t>
  </si>
  <si>
    <t>bolot</t>
  </si>
  <si>
    <t>bonek</t>
  </si>
  <si>
    <t>bonyok</t>
  </si>
  <si>
    <t>ayahibu</t>
  </si>
  <si>
    <t>boyeh</t>
  </si>
  <si>
    <t>brg</t>
  </si>
  <si>
    <t>bareng</t>
  </si>
  <si>
    <t>brngkt</t>
  </si>
  <si>
    <t>berangkat</t>
  </si>
  <si>
    <t>brp</t>
  </si>
  <si>
    <t>berapa</t>
  </si>
  <si>
    <t>bru</t>
  </si>
  <si>
    <t>brur</t>
  </si>
  <si>
    <t>bsen</t>
  </si>
  <si>
    <t>bt</t>
  </si>
  <si>
    <t>bu_bu</t>
  </si>
  <si>
    <t>buangbuang</t>
  </si>
  <si>
    <t>buang</t>
  </si>
  <si>
    <t>bubarin</t>
  </si>
  <si>
    <t>bubarkan</t>
  </si>
  <si>
    <t>bubbu</t>
  </si>
  <si>
    <t>buber</t>
  </si>
  <si>
    <t>bubu</t>
  </si>
  <si>
    <t>bujubune</t>
  </si>
  <si>
    <t>luarbiasa</t>
  </si>
  <si>
    <t>bumil</t>
  </si>
  <si>
    <t>ibuhamil</t>
  </si>
  <si>
    <t>buser</t>
  </si>
  <si>
    <t>bw</t>
  </si>
  <si>
    <t>bawa</t>
  </si>
  <si>
    <t>bwhn</t>
  </si>
  <si>
    <t>bawahan</t>
  </si>
  <si>
    <t>bwt</t>
  </si>
  <si>
    <t>byar</t>
  </si>
  <si>
    <t>bayar</t>
  </si>
  <si>
    <t>byr</t>
  </si>
  <si>
    <t>byrin</t>
  </si>
  <si>
    <t>bayarkan</t>
  </si>
  <si>
    <t>c8</t>
  </si>
  <si>
    <t>chat</t>
  </si>
  <si>
    <t>cabal</t>
  </si>
  <si>
    <t>sabar</t>
  </si>
  <si>
    <t>cabut</t>
  </si>
  <si>
    <t>pergi</t>
  </si>
  <si>
    <t>cadas</t>
  </si>
  <si>
    <t>caem</t>
  </si>
  <si>
    <t>cakep</t>
  </si>
  <si>
    <t>calo</t>
  </si>
  <si>
    <t>makelar</t>
  </si>
  <si>
    <t>cama-cama</t>
  </si>
  <si>
    <t>sama-sama</t>
  </si>
  <si>
    <t>can</t>
  </si>
  <si>
    <t>cangcut</t>
  </si>
  <si>
    <t>capcus</t>
  </si>
  <si>
    <t>cape</t>
  </si>
  <si>
    <t>capek</t>
  </si>
  <si>
    <t>caper</t>
  </si>
  <si>
    <t>caur</t>
  </si>
  <si>
    <t>jelek</t>
  </si>
  <si>
    <t>cb</t>
  </si>
  <si>
    <t>ce</t>
  </si>
  <si>
    <t>cewek</t>
  </si>
  <si>
    <t>cekak</t>
  </si>
  <si>
    <t>cekal</t>
  </si>
  <si>
    <t>cekidot</t>
  </si>
  <si>
    <t>cemen</t>
  </si>
  <si>
    <t>penakut</t>
  </si>
  <si>
    <t>cemplungin</t>
  </si>
  <si>
    <t>cemplungkan</t>
  </si>
  <si>
    <t>cengengesan</t>
  </si>
  <si>
    <t>ceper</t>
  </si>
  <si>
    <t>pendek</t>
  </si>
  <si>
    <t>ceu</t>
  </si>
  <si>
    <t>cew</t>
  </si>
  <si>
    <t>cewe</t>
  </si>
  <si>
    <t>chuyunk</t>
  </si>
  <si>
    <t>cibuk</t>
  </si>
  <si>
    <t>sibuk</t>
  </si>
  <si>
    <t>cimeng</t>
  </si>
  <si>
    <t>ganja</t>
  </si>
  <si>
    <t>cin</t>
  </si>
  <si>
    <t>cipikacipiki</t>
  </si>
  <si>
    <t>ciye</t>
  </si>
  <si>
    <t>cie</t>
  </si>
  <si>
    <t>ciyh</t>
  </si>
  <si>
    <t>ckck</t>
  </si>
  <si>
    <t>ck</t>
  </si>
  <si>
    <t>ckepp</t>
  </si>
  <si>
    <t>ckp</t>
  </si>
  <si>
    <t>clbk</t>
  </si>
  <si>
    <t>cmpr</t>
  </si>
  <si>
    <t>campur</t>
  </si>
  <si>
    <t>cmpur</t>
  </si>
  <si>
    <t>cnenk</t>
  </si>
  <si>
    <t>cong</t>
  </si>
  <si>
    <t>congor</t>
  </si>
  <si>
    <t>mulut</t>
  </si>
  <si>
    <t>conlok</t>
  </si>
  <si>
    <t>cintalokasi</t>
  </si>
  <si>
    <t>cow</t>
  </si>
  <si>
    <t>cowok</t>
  </si>
  <si>
    <t>cowwyy</t>
  </si>
  <si>
    <t>coz</t>
  </si>
  <si>
    <t>cp</t>
  </si>
  <si>
    <t>siapa</t>
  </si>
  <si>
    <t>cpa</t>
  </si>
  <si>
    <t>cpe</t>
  </si>
  <si>
    <t>cppe</t>
  </si>
  <si>
    <t>cucok</t>
  </si>
  <si>
    <t>cuex</t>
  </si>
  <si>
    <t>cuek</t>
  </si>
  <si>
    <t>cups</t>
  </si>
  <si>
    <t>culun</t>
  </si>
  <si>
    <t>curanmor</t>
  </si>
  <si>
    <t>curcol</t>
  </si>
  <si>
    <t>cwek</t>
  </si>
  <si>
    <t>cyin</t>
  </si>
  <si>
    <t>deh</t>
  </si>
  <si>
    <t>de</t>
  </si>
  <si>
    <t>dek</t>
  </si>
  <si>
    <t>deyh</t>
  </si>
  <si>
    <t>diancurin</t>
  </si>
  <si>
    <t>dihancurkan</t>
  </si>
  <si>
    <t>dimaafin</t>
  </si>
  <si>
    <t>dimaafkan</t>
  </si>
  <si>
    <t>dimintak</t>
  </si>
  <si>
    <t>diminta</t>
  </si>
  <si>
    <t>disono</t>
  </si>
  <si>
    <t>dket</t>
  </si>
  <si>
    <t>dkk</t>
  </si>
  <si>
    <t>dll</t>
  </si>
  <si>
    <t>danlain-lain</t>
  </si>
  <si>
    <t>dngn</t>
  </si>
  <si>
    <t>doku</t>
  </si>
  <si>
    <t>uang</t>
  </si>
  <si>
    <t>dongs</t>
  </si>
  <si>
    <t>drmn</t>
  </si>
  <si>
    <t>darimana</t>
  </si>
  <si>
    <t>drtd</t>
  </si>
  <si>
    <t>daritadi</t>
  </si>
  <si>
    <t>dst</t>
  </si>
  <si>
    <t>danseterusnya</t>
  </si>
  <si>
    <t>dtg</t>
  </si>
  <si>
    <t>datang</t>
  </si>
  <si>
    <t>duren</t>
  </si>
  <si>
    <t>durian</t>
  </si>
  <si>
    <t>ed</t>
  </si>
  <si>
    <t>edisi</t>
  </si>
  <si>
    <t>egp</t>
  </si>
  <si>
    <t>eke</t>
  </si>
  <si>
    <t>emangnya</t>
  </si>
  <si>
    <t>memangnya</t>
  </si>
  <si>
    <t>emng</t>
  </si>
  <si>
    <t>endak</t>
  </si>
  <si>
    <t>enggak</t>
  </si>
  <si>
    <t>envy</t>
  </si>
  <si>
    <t>iri</t>
  </si>
  <si>
    <t>faktakta</t>
  </si>
  <si>
    <t>fakta</t>
  </si>
  <si>
    <t>fax</t>
  </si>
  <si>
    <t>facsimile</t>
  </si>
  <si>
    <t>fifo</t>
  </si>
  <si>
    <t>folbek</t>
  </si>
  <si>
    <t>followback</t>
  </si>
  <si>
    <t>gag</t>
  </si>
  <si>
    <t>gaje</t>
  </si>
  <si>
    <t>gakpapa</t>
  </si>
  <si>
    <t>juragan</t>
  </si>
  <si>
    <t>gantengsaya</t>
  </si>
  <si>
    <t>ganteng</t>
  </si>
  <si>
    <t>gaptek</t>
  </si>
  <si>
    <t>gatek</t>
  </si>
  <si>
    <t>gawe</t>
  </si>
  <si>
    <t>gbs</t>
  </si>
  <si>
    <t>tidakbisa</t>
  </si>
  <si>
    <t>gebetan</t>
  </si>
  <si>
    <t>gepeng</t>
  </si>
  <si>
    <t>ghiy</t>
  </si>
  <si>
    <t>gino</t>
  </si>
  <si>
    <t>githu</t>
  </si>
  <si>
    <t>gj</t>
  </si>
  <si>
    <t>gmana</t>
  </si>
  <si>
    <t>gn</t>
  </si>
  <si>
    <t>golput</t>
  </si>
  <si>
    <t>gombal</t>
  </si>
  <si>
    <t>gowes</t>
  </si>
  <si>
    <t>gpl</t>
  </si>
  <si>
    <t>gpny</t>
  </si>
  <si>
    <t>gr</t>
  </si>
  <si>
    <t>gretong</t>
  </si>
  <si>
    <t>gratis</t>
  </si>
  <si>
    <t>gretongan</t>
  </si>
  <si>
    <t>gratisan</t>
  </si>
  <si>
    <t>gtau</t>
  </si>
  <si>
    <t>tidaktahu</t>
  </si>
  <si>
    <t>gtw</t>
  </si>
  <si>
    <t>guoblok</t>
  </si>
  <si>
    <t>teman-teman</t>
  </si>
  <si>
    <t>gw</t>
  </si>
  <si>
    <t>gws</t>
  </si>
  <si>
    <t>ha</t>
  </si>
  <si>
    <t>haghaghag</t>
  </si>
  <si>
    <t>hakhak</t>
  </si>
  <si>
    <t>hallow</t>
  </si>
  <si>
    <t>handak</t>
  </si>
  <si>
    <t>hankam</t>
  </si>
  <si>
    <t>hansip</t>
  </si>
  <si>
    <t>happy</t>
  </si>
  <si>
    <t>hardcore</t>
  </si>
  <si>
    <t>keras</t>
  </si>
  <si>
    <t>hellow</t>
  </si>
  <si>
    <t>helo</t>
  </si>
  <si>
    <t>helow</t>
  </si>
  <si>
    <t>heters</t>
  </si>
  <si>
    <t>hey</t>
  </si>
  <si>
    <t>hai</t>
  </si>
  <si>
    <t>hi</t>
  </si>
  <si>
    <t>hlm</t>
  </si>
  <si>
    <t>halaman</t>
  </si>
  <si>
    <t>hlng</t>
  </si>
  <si>
    <t>hilang</t>
  </si>
  <si>
    <t>houm</t>
  </si>
  <si>
    <t>hr</t>
  </si>
  <si>
    <t>hari</t>
  </si>
  <si>
    <t>hubad</t>
  </si>
  <si>
    <t>hubdar</t>
  </si>
  <si>
    <t>hubla</t>
  </si>
  <si>
    <t>huff</t>
  </si>
  <si>
    <t>mengeluh</t>
  </si>
  <si>
    <t>hum</t>
  </si>
  <si>
    <t>humas</t>
  </si>
  <si>
    <t>humz</t>
  </si>
  <si>
    <t>idk</t>
  </si>
  <si>
    <t>ikon</t>
  </si>
  <si>
    <t>lambang</t>
  </si>
  <si>
    <t>ilang</t>
  </si>
  <si>
    <t>ilfeel</t>
  </si>
  <si>
    <t>ilfil</t>
  </si>
  <si>
    <t>imba</t>
  </si>
  <si>
    <t>imoet</t>
  </si>
  <si>
    <t>imut</t>
  </si>
  <si>
    <t>imoetz</t>
  </si>
  <si>
    <t>info</t>
  </si>
  <si>
    <t>informasi</t>
  </si>
  <si>
    <t>isengin</t>
  </si>
  <si>
    <t>iso</t>
  </si>
  <si>
    <t>ista</t>
  </si>
  <si>
    <t>nista</t>
  </si>
  <si>
    <t>istaa</t>
  </si>
  <si>
    <t>item</t>
  </si>
  <si>
    <t>hitam</t>
  </si>
  <si>
    <t>itung</t>
  </si>
  <si>
    <t>hitung</t>
  </si>
  <si>
    <t>itungan</t>
  </si>
  <si>
    <t>hitungan</t>
  </si>
  <si>
    <t>iyala</t>
  </si>
  <si>
    <t>iyalah</t>
  </si>
  <si>
    <t>iyo</t>
  </si>
  <si>
    <t>ja</t>
  </si>
  <si>
    <t>jablay</t>
  </si>
  <si>
    <t>jaim</t>
  </si>
  <si>
    <t>jancuk</t>
  </si>
  <si>
    <t>jayus</t>
  </si>
  <si>
    <t>jdikan</t>
  </si>
  <si>
    <t>jem</t>
  </si>
  <si>
    <t>jam</t>
  </si>
  <si>
    <t>jentelmen</t>
  </si>
  <si>
    <t>jgnkan</t>
  </si>
  <si>
    <t>jangankan</t>
  </si>
  <si>
    <t>jijay</t>
  </si>
  <si>
    <t>jijik</t>
  </si>
  <si>
    <t>jkt</t>
  </si>
  <si>
    <t>jakarta</t>
  </si>
  <si>
    <t>jnj</t>
  </si>
  <si>
    <t>janji</t>
  </si>
  <si>
    <t>jth</t>
  </si>
  <si>
    <t>jubir</t>
  </si>
  <si>
    <t>jurubicara</t>
  </si>
  <si>
    <t>jurdil</t>
  </si>
  <si>
    <t>jujuradil</t>
  </si>
  <si>
    <t>jwb</t>
  </si>
  <si>
    <t>ka</t>
  </si>
  <si>
    <t>kab</t>
  </si>
  <si>
    <t>kabupaten</t>
  </si>
  <si>
    <t>kabag</t>
  </si>
  <si>
    <t>kabor</t>
  </si>
  <si>
    <t>kabur</t>
  </si>
  <si>
    <t>kacian</t>
  </si>
  <si>
    <t>kacrut</t>
  </si>
  <si>
    <t>kadit</t>
  </si>
  <si>
    <t>kadiv</t>
  </si>
  <si>
    <t>kepaladivisi</t>
  </si>
  <si>
    <t>kaga</t>
  </si>
  <si>
    <t>kaka</t>
  </si>
  <si>
    <t>kampret</t>
  </si>
  <si>
    <t>sialan</t>
  </si>
  <si>
    <t>kamtib</t>
  </si>
  <si>
    <t>kamtibmas</t>
  </si>
  <si>
    <t>kamuh</t>
  </si>
  <si>
    <t>kamuwh</t>
  </si>
  <si>
    <t>kamyu</t>
  </si>
  <si>
    <t>kanwil</t>
  </si>
  <si>
    <t>kantorwilayah</t>
  </si>
  <si>
    <t>kapt</t>
  </si>
  <si>
    <t>kapten</t>
  </si>
  <si>
    <t>kasat</t>
  </si>
  <si>
    <t>kepalasatuan</t>
  </si>
  <si>
    <t>kasubbag</t>
  </si>
  <si>
    <t>kasubbid</t>
  </si>
  <si>
    <t>katrok</t>
  </si>
  <si>
    <t>kau</t>
  </si>
  <si>
    <t>kayanya</t>
  </si>
  <si>
    <t>kbar</t>
  </si>
  <si>
    <t>kcian</t>
  </si>
  <si>
    <t>kdu</t>
  </si>
  <si>
    <t>terlanjur</t>
  </si>
  <si>
    <t>kec</t>
  </si>
  <si>
    <t>kecamatan</t>
  </si>
  <si>
    <t>kedubes</t>
  </si>
  <si>
    <t>kejurnas</t>
  </si>
  <si>
    <t>kekeuh</t>
  </si>
  <si>
    <t>keraskepala</t>
  </si>
  <si>
    <t>kel</t>
  </si>
  <si>
    <t>kelurahan</t>
  </si>
  <si>
    <t>keliatan</t>
  </si>
  <si>
    <t>kelihatan</t>
  </si>
  <si>
    <t>kemaren</t>
  </si>
  <si>
    <t>keneh</t>
  </si>
  <si>
    <t>kentot</t>
  </si>
  <si>
    <t>senggama</t>
  </si>
  <si>
    <t>kepengen</t>
  </si>
  <si>
    <t>kepikiran</t>
  </si>
  <si>
    <t>terpikirkan</t>
  </si>
  <si>
    <t>kepingin</t>
  </si>
  <si>
    <t>kepsek</t>
  </si>
  <si>
    <t>kere</t>
  </si>
  <si>
    <t>kesbang</t>
  </si>
  <si>
    <t>kesian</t>
  </si>
  <si>
    <t>kesra</t>
  </si>
  <si>
    <t>ketauan</t>
  </si>
  <si>
    <t>ketahuan</t>
  </si>
  <si>
    <t>ketrima</t>
  </si>
  <si>
    <t>diterima</t>
  </si>
  <si>
    <t>keukeuh</t>
  </si>
  <si>
    <t>kgiatan</t>
  </si>
  <si>
    <t>kegiatan</t>
  </si>
  <si>
    <t>khan</t>
  </si>
  <si>
    <t>kibul</t>
  </si>
  <si>
    <t>kibus</t>
  </si>
  <si>
    <t>kakibusuk</t>
  </si>
  <si>
    <t>kimpoi</t>
  </si>
  <si>
    <t>kawin</t>
  </si>
  <si>
    <t>klian</t>
  </si>
  <si>
    <t>kalian</t>
  </si>
  <si>
    <t>klianz</t>
  </si>
  <si>
    <t>kloter</t>
  </si>
  <si>
    <t>kluarga</t>
  </si>
  <si>
    <t>klwrga</t>
  </si>
  <si>
    <t>kmari</t>
  </si>
  <si>
    <t>kemari</t>
  </si>
  <si>
    <t>kmps</t>
  </si>
  <si>
    <t>knal</t>
  </si>
  <si>
    <t>kenal</t>
  </si>
  <si>
    <t>knl</t>
  </si>
  <si>
    <t>knpa</t>
  </si>
  <si>
    <t>teriak</t>
  </si>
  <si>
    <t>kodya</t>
  </si>
  <si>
    <t>kotamadya</t>
  </si>
  <si>
    <t>kog</t>
  </si>
  <si>
    <t>kok</t>
  </si>
  <si>
    <t>komdis</t>
  </si>
  <si>
    <t>kompi</t>
  </si>
  <si>
    <t>komputer</t>
  </si>
  <si>
    <t>komsov</t>
  </si>
  <si>
    <t>komtiong</t>
  </si>
  <si>
    <t>konjen</t>
  </si>
  <si>
    <t>kopdar</t>
  </si>
  <si>
    <t>kopidarat</t>
  </si>
  <si>
    <t>koq</t>
  </si>
  <si>
    <t>kptsan</t>
  </si>
  <si>
    <t>keputusan</t>
  </si>
  <si>
    <t>krenz</t>
  </si>
  <si>
    <t>krik</t>
  </si>
  <si>
    <t>krm</t>
  </si>
  <si>
    <t>kirim</t>
  </si>
  <si>
    <t>kt</t>
  </si>
  <si>
    <t>ktauan</t>
  </si>
  <si>
    <t>ktipu</t>
  </si>
  <si>
    <t>tipu</t>
  </si>
  <si>
    <t>ktmu</t>
  </si>
  <si>
    <t>ketemu</t>
  </si>
  <si>
    <t>ktr</t>
  </si>
  <si>
    <t>kantor</t>
  </si>
  <si>
    <t>kuper</t>
  </si>
  <si>
    <t>kuq</t>
  </si>
  <si>
    <t>kurng</t>
  </si>
  <si>
    <t>kw</t>
  </si>
  <si>
    <t>imitasi</t>
  </si>
  <si>
    <t>ky</t>
  </si>
  <si>
    <t>kykny</t>
  </si>
  <si>
    <t>la</t>
  </si>
  <si>
    <t>lah</t>
  </si>
  <si>
    <t>laka</t>
  </si>
  <si>
    <t>kecelakaan</t>
  </si>
  <si>
    <t>lam</t>
  </si>
  <si>
    <t>lambreta</t>
  </si>
  <si>
    <t>lambat</t>
  </si>
  <si>
    <t>lamp</t>
  </si>
  <si>
    <t>lampiran</t>
  </si>
  <si>
    <t>lansia</t>
  </si>
  <si>
    <t>lanud</t>
  </si>
  <si>
    <t>lapas</t>
  </si>
  <si>
    <t>latgab</t>
  </si>
  <si>
    <t>lbur</t>
  </si>
  <si>
    <t>libur</t>
  </si>
  <si>
    <t>leh</t>
  </si>
  <si>
    <t>lekong</t>
  </si>
  <si>
    <t>laki-laki</t>
  </si>
  <si>
    <t>lelet</t>
  </si>
  <si>
    <t>lemot</t>
  </si>
  <si>
    <t>less</t>
  </si>
  <si>
    <t>lgkp</t>
  </si>
  <si>
    <t>lengkap</t>
  </si>
  <si>
    <t>lgsg</t>
  </si>
  <si>
    <t>lht</t>
  </si>
  <si>
    <t>light</t>
  </si>
  <si>
    <t>terang</t>
  </si>
  <si>
    <t>linmas</t>
  </si>
  <si>
    <t>litbang</t>
  </si>
  <si>
    <t>lmyan</t>
  </si>
  <si>
    <t>lumayan</t>
  </si>
  <si>
    <t>lmyn</t>
  </si>
  <si>
    <t>lngkp</t>
  </si>
  <si>
    <t>loch</t>
  </si>
  <si>
    <t>lola</t>
  </si>
  <si>
    <t>lom</t>
  </si>
  <si>
    <t>louph</t>
  </si>
  <si>
    <t>loupz</t>
  </si>
  <si>
    <t>low</t>
  </si>
  <si>
    <t>lowh</t>
  </si>
  <si>
    <t>lp</t>
  </si>
  <si>
    <t>lupa</t>
  </si>
  <si>
    <t>luchu</t>
  </si>
  <si>
    <t>luchuw</t>
  </si>
  <si>
    <t>luff</t>
  </si>
  <si>
    <t>lum</t>
  </si>
  <si>
    <t>luph</t>
  </si>
  <si>
    <t>luthu</t>
  </si>
  <si>
    <t>lw</t>
  </si>
  <si>
    <t>lwn</t>
  </si>
  <si>
    <t>lawan</t>
  </si>
  <si>
    <t>maacih</t>
  </si>
  <si>
    <t>maaciw</t>
  </si>
  <si>
    <t>mabal</t>
  </si>
  <si>
    <t>bolos</t>
  </si>
  <si>
    <t>mabes</t>
  </si>
  <si>
    <t>macem-macem</t>
  </si>
  <si>
    <t>macam-macam</t>
  </si>
  <si>
    <t>macih</t>
  </si>
  <si>
    <t>madesu</t>
  </si>
  <si>
    <t>maem</t>
  </si>
  <si>
    <t>magabut</t>
  </si>
  <si>
    <t>mahatma</t>
  </si>
  <si>
    <t>homo</t>
  </si>
  <si>
    <t>mak</t>
  </si>
  <si>
    <t>ibu</t>
  </si>
  <si>
    <t>makjang</t>
  </si>
  <si>
    <t>kaget</t>
  </si>
  <si>
    <t>makasih</t>
  </si>
  <si>
    <t>maksain</t>
  </si>
  <si>
    <t>memaksa</t>
  </si>
  <si>
    <t>malah</t>
  </si>
  <si>
    <t>bahkan</t>
  </si>
  <si>
    <t>malem</t>
  </si>
  <si>
    <t>malu2in</t>
  </si>
  <si>
    <t>memalukan</t>
  </si>
  <si>
    <t>mam</t>
  </si>
  <si>
    <t>mamz</t>
  </si>
  <si>
    <t>maneh</t>
  </si>
  <si>
    <t>manies</t>
  </si>
  <si>
    <t>manis</t>
  </si>
  <si>
    <t>maniez</t>
  </si>
  <si>
    <t>mao</t>
  </si>
  <si>
    <t>masukin</t>
  </si>
  <si>
    <t>masukkan</t>
  </si>
  <si>
    <t>masy</t>
  </si>
  <si>
    <t>masyarakat</t>
  </si>
  <si>
    <t>mbual</t>
  </si>
  <si>
    <t>bual</t>
  </si>
  <si>
    <t>mbuh</t>
  </si>
  <si>
    <t>melu</t>
  </si>
  <si>
    <t>ikut</t>
  </si>
  <si>
    <t>lebihbaik</t>
  </si>
  <si>
    <t>mepet</t>
  </si>
  <si>
    <t>dekatsekali</t>
  </si>
  <si>
    <t>mgu</t>
  </si>
  <si>
    <t>minggu</t>
  </si>
  <si>
    <t>mhn</t>
  </si>
  <si>
    <t>migas</t>
  </si>
  <si>
    <t>miker</t>
  </si>
  <si>
    <t>mikol</t>
  </si>
  <si>
    <t>milis</t>
  </si>
  <si>
    <t>mailinglist</t>
  </si>
  <si>
    <t>miras</t>
  </si>
  <si>
    <t>mlah</t>
  </si>
  <si>
    <t>mngkn</t>
  </si>
  <si>
    <t>mnolak</t>
  </si>
  <si>
    <t>tolak</t>
  </si>
  <si>
    <t>mnt</t>
  </si>
  <si>
    <t>minta</t>
  </si>
  <si>
    <t>mo</t>
  </si>
  <si>
    <t>moge</t>
  </si>
  <si>
    <t>mokad</t>
  </si>
  <si>
    <t>mati</t>
  </si>
  <si>
    <t>mokat</t>
  </si>
  <si>
    <t>moso</t>
  </si>
  <si>
    <t>masa</t>
  </si>
  <si>
    <t>mosok</t>
  </si>
  <si>
    <t>most</t>
  </si>
  <si>
    <t>paling</t>
  </si>
  <si>
    <t>mpe</t>
  </si>
  <si>
    <t>mskpn</t>
  </si>
  <si>
    <t>meskipun</t>
  </si>
  <si>
    <t>mslh</t>
  </si>
  <si>
    <t>masalah</t>
  </si>
  <si>
    <t>msng2</t>
  </si>
  <si>
    <t>masing-masing</t>
  </si>
  <si>
    <t>muahal</t>
  </si>
  <si>
    <t>mubes</t>
  </si>
  <si>
    <t>muker</t>
  </si>
  <si>
    <t>mulu</t>
  </si>
  <si>
    <t>mumpung</t>
  </si>
  <si>
    <t>selagi</t>
  </si>
  <si>
    <t>muna</t>
  </si>
  <si>
    <t>munafik</t>
  </si>
  <si>
    <t>munas</t>
  </si>
  <si>
    <t>munaslub</t>
  </si>
  <si>
    <t>munfik</t>
  </si>
  <si>
    <t>muntaber</t>
  </si>
  <si>
    <t>musda</t>
  </si>
  <si>
    <t>musti</t>
  </si>
  <si>
    <t>mesti</t>
  </si>
  <si>
    <t>muup</t>
  </si>
  <si>
    <t>muupz</t>
  </si>
  <si>
    <t>muuv</t>
  </si>
  <si>
    <t>mz</t>
  </si>
  <si>
    <t>mas</t>
  </si>
  <si>
    <t>nal</t>
  </si>
  <si>
    <t>name</t>
  </si>
  <si>
    <t>nama</t>
  </si>
  <si>
    <t>nanam</t>
  </si>
  <si>
    <t>menanam</t>
  </si>
  <si>
    <t>nangis</t>
  </si>
  <si>
    <t>menangis</t>
  </si>
  <si>
    <t>nanya</t>
  </si>
  <si>
    <t>bertanya</t>
  </si>
  <si>
    <t>naon</t>
  </si>
  <si>
    <t>napi</t>
  </si>
  <si>
    <t>narapidana</t>
  </si>
  <si>
    <t>napol</t>
  </si>
  <si>
    <t>narapidanapolitik</t>
  </si>
  <si>
    <t>napza</t>
  </si>
  <si>
    <t>Narkotika,Alkohol,Psikotropika,danZatAdiktif</t>
  </si>
  <si>
    <t>naq</t>
  </si>
  <si>
    <t>narkoba</t>
  </si>
  <si>
    <t>narkotika,psikotropika,danobatterlarang</t>
  </si>
  <si>
    <t>narsis</t>
  </si>
  <si>
    <t>nasgor</t>
  </si>
  <si>
    <t>nasigoreng</t>
  </si>
  <si>
    <t>nax</t>
  </si>
  <si>
    <t>nda</t>
  </si>
  <si>
    <t>ndak</t>
  </si>
  <si>
    <t>ndiri</t>
  </si>
  <si>
    <t>sendiri</t>
  </si>
  <si>
    <t>ndut</t>
  </si>
  <si>
    <t>gendut</t>
  </si>
  <si>
    <t>ne</t>
  </si>
  <si>
    <t>nekolim</t>
  </si>
  <si>
    <t>neokolonialisme</t>
  </si>
  <si>
    <t>nekolin</t>
  </si>
  <si>
    <t>nelfon</t>
  </si>
  <si>
    <t>menelepon</t>
  </si>
  <si>
    <t>nembak</t>
  </si>
  <si>
    <t>menyatakancinta</t>
  </si>
  <si>
    <t>next</t>
  </si>
  <si>
    <t>ngabis2in</t>
  </si>
  <si>
    <t>ngabuburit</t>
  </si>
  <si>
    <t>ngaku</t>
  </si>
  <si>
    <t>mengaku</t>
  </si>
  <si>
    <t>ngambek</t>
  </si>
  <si>
    <t>marah</t>
  </si>
  <si>
    <t>ngambil</t>
  </si>
  <si>
    <t>mengambil</t>
  </si>
  <si>
    <t>ngampus</t>
  </si>
  <si>
    <t>ngamuk</t>
  </si>
  <si>
    <t>mengamuk</t>
  </si>
  <si>
    <t>ngantri</t>
  </si>
  <si>
    <t>mengantri</t>
  </si>
  <si>
    <t>ngapah</t>
  </si>
  <si>
    <t>ngaret</t>
  </si>
  <si>
    <t>terlambat</t>
  </si>
  <si>
    <t>ngebandel</t>
  </si>
  <si>
    <t>ngebully</t>
  </si>
  <si>
    <t>intimidasi</t>
  </si>
  <si>
    <t>ngeceng</t>
  </si>
  <si>
    <t>kumpulbareng-bareng</t>
  </si>
  <si>
    <t>ngegosip</t>
  </si>
  <si>
    <t>bergosip</t>
  </si>
  <si>
    <t>sadar</t>
  </si>
  <si>
    <t>ngehe</t>
  </si>
  <si>
    <t>ngeklaim</t>
  </si>
  <si>
    <t>mengklaim</t>
  </si>
  <si>
    <t>ngekos</t>
  </si>
  <si>
    <t>tinggaldikos</t>
  </si>
  <si>
    <t>ngeksis</t>
  </si>
  <si>
    <t>menjadieksis</t>
  </si>
  <si>
    <t>ngelamar</t>
  </si>
  <si>
    <t>melamar</t>
  </si>
  <si>
    <t>ngeles</t>
  </si>
  <si>
    <t>berkilah</t>
  </si>
  <si>
    <t>ngeliat</t>
  </si>
  <si>
    <t>ngelidur</t>
  </si>
  <si>
    <t>menggigau</t>
  </si>
  <si>
    <t>ngemeng</t>
  </si>
  <si>
    <t>bicaraterus-terusan</t>
  </si>
  <si>
    <t>ngentotin</t>
  </si>
  <si>
    <t>ngerampok</t>
  </si>
  <si>
    <t>merampok</t>
  </si>
  <si>
    <t>ngerti</t>
  </si>
  <si>
    <t>mengerti</t>
  </si>
  <si>
    <t>ngibul</t>
  </si>
  <si>
    <t>berbohong</t>
  </si>
  <si>
    <t>ngikut</t>
  </si>
  <si>
    <t>nginep</t>
  </si>
  <si>
    <t>menginap</t>
  </si>
  <si>
    <t>ngiri</t>
  </si>
  <si>
    <t>ngisi</t>
  </si>
  <si>
    <t>mengisi</t>
  </si>
  <si>
    <t>ngisiin</t>
  </si>
  <si>
    <t>mengisikan</t>
  </si>
  <si>
    <t>ngmg</t>
  </si>
  <si>
    <t>ngmng</t>
  </si>
  <si>
    <t>ngocol</t>
  </si>
  <si>
    <t>ngomong</t>
  </si>
  <si>
    <t>ngomongin</t>
  </si>
  <si>
    <t>membicarakan</t>
  </si>
  <si>
    <t>ngubek2</t>
  </si>
  <si>
    <t>mencari-cari</t>
  </si>
  <si>
    <t>ngumpet</t>
  </si>
  <si>
    <t>sembunyi</t>
  </si>
  <si>
    <t>ngumpul</t>
  </si>
  <si>
    <t>berkumpul</t>
  </si>
  <si>
    <t>ngurus</t>
  </si>
  <si>
    <t>mengurus</t>
  </si>
  <si>
    <t>nie</t>
  </si>
  <si>
    <t>nipu</t>
  </si>
  <si>
    <t>niyh</t>
  </si>
  <si>
    <t>nmenarik</t>
  </si>
  <si>
    <t>menarik</t>
  </si>
  <si>
    <t>nntn</t>
  </si>
  <si>
    <t>nobar</t>
  </si>
  <si>
    <t>numpuk</t>
  </si>
  <si>
    <t>bertumpuk</t>
  </si>
  <si>
    <t>nutupin</t>
  </si>
  <si>
    <t>menutupi</t>
  </si>
  <si>
    <t>nyariin</t>
  </si>
  <si>
    <t>nyasar</t>
  </si>
  <si>
    <t>tersesat</t>
  </si>
  <si>
    <t>nyekar</t>
  </si>
  <si>
    <t>menyekar</t>
  </si>
  <si>
    <t>nyela</t>
  </si>
  <si>
    <t>cela</t>
  </si>
  <si>
    <t>nyembah</t>
  </si>
  <si>
    <t>sembah</t>
  </si>
  <si>
    <t>nyerang</t>
  </si>
  <si>
    <t>serang</t>
  </si>
  <si>
    <t>nyiapin</t>
  </si>
  <si>
    <t>mempersiapkan</t>
  </si>
  <si>
    <t>nyicil</t>
  </si>
  <si>
    <t>mencicil</t>
  </si>
  <si>
    <t>nyiram</t>
  </si>
  <si>
    <t>menyiram</t>
  </si>
  <si>
    <t>nyoblos</t>
  </si>
  <si>
    <t>mencoblos</t>
  </si>
  <si>
    <t>nyok</t>
  </si>
  <si>
    <t>nyokap</t>
  </si>
  <si>
    <t>o/</t>
  </si>
  <si>
    <t>ok</t>
  </si>
  <si>
    <t>ol</t>
  </si>
  <si>
    <t>online</t>
  </si>
  <si>
    <t>ongkir</t>
  </si>
  <si>
    <t>ongkoskirim</t>
  </si>
  <si>
    <t>oot</t>
  </si>
  <si>
    <t>outoftopic</t>
  </si>
  <si>
    <t>org2</t>
  </si>
  <si>
    <t>orang-orang</t>
  </si>
  <si>
    <t>otda</t>
  </si>
  <si>
    <t>pacal</t>
  </si>
  <si>
    <t>pala</t>
  </si>
  <si>
    <t>kepala</t>
  </si>
  <si>
    <t>pansus</t>
  </si>
  <si>
    <t>paranoid</t>
  </si>
  <si>
    <t>parte</t>
  </si>
  <si>
    <t>pasutri</t>
  </si>
  <si>
    <t>pede</t>
  </si>
  <si>
    <t>percayadiri</t>
  </si>
  <si>
    <t>pelatnas</t>
  </si>
  <si>
    <t>pemda</t>
  </si>
  <si>
    <t>pemkot</t>
  </si>
  <si>
    <t>pemred</t>
  </si>
  <si>
    <t>penertiban</t>
  </si>
  <si>
    <t>tertib</t>
  </si>
  <si>
    <t>penjas</t>
  </si>
  <si>
    <t>perda</t>
  </si>
  <si>
    <t>perhatiin</t>
  </si>
  <si>
    <t>perhatikan</t>
  </si>
  <si>
    <t>pesenan</t>
  </si>
  <si>
    <t>pesanan</t>
  </si>
  <si>
    <t>pgang</t>
  </si>
  <si>
    <t>pi</t>
  </si>
  <si>
    <t>pilkada</t>
  </si>
  <si>
    <t>pisan</t>
  </si>
  <si>
    <t>pmrnth</t>
  </si>
  <si>
    <t>pndukung</t>
  </si>
  <si>
    <t>pendukung</t>
  </si>
  <si>
    <t>polantas</t>
  </si>
  <si>
    <t>ponpes</t>
  </si>
  <si>
    <t>pp</t>
  </si>
  <si>
    <t>prg</t>
  </si>
  <si>
    <t>priksa</t>
  </si>
  <si>
    <t>periksa</t>
  </si>
  <si>
    <t>pro</t>
  </si>
  <si>
    <t>profesional</t>
  </si>
  <si>
    <t>problem</t>
  </si>
  <si>
    <t>psen</t>
  </si>
  <si>
    <t>psn</t>
  </si>
  <si>
    <t>psti</t>
  </si>
  <si>
    <t>pswt</t>
  </si>
  <si>
    <t>pesawat</t>
  </si>
  <si>
    <t>puanas</t>
  </si>
  <si>
    <t>panas</t>
  </si>
  <si>
    <t>pw</t>
  </si>
  <si>
    <t>qmo</t>
  </si>
  <si>
    <t>qmu</t>
  </si>
  <si>
    <t>qt</t>
  </si>
  <si>
    <t>rakor</t>
  </si>
  <si>
    <t>ranmor</t>
  </si>
  <si>
    <t>raskin</t>
  </si>
  <si>
    <t>re</t>
  </si>
  <si>
    <t>reply</t>
  </si>
  <si>
    <t>red</t>
  </si>
  <si>
    <t>redaksi</t>
  </si>
  <si>
    <t>ref</t>
  </si>
  <si>
    <t>referensi</t>
  </si>
  <si>
    <t>reg</t>
  </si>
  <si>
    <t>register</t>
  </si>
  <si>
    <t>rehab</t>
  </si>
  <si>
    <t>rehabilitasi</t>
  </si>
  <si>
    <t>reklamuk</t>
  </si>
  <si>
    <t>reklamasi</t>
  </si>
  <si>
    <t>renstra</t>
  </si>
  <si>
    <t>repp</t>
  </si>
  <si>
    <t>reskrim</t>
  </si>
  <si>
    <t>resersekriminal</t>
  </si>
  <si>
    <t>restik</t>
  </si>
  <si>
    <t>resersenarkotika</t>
  </si>
  <si>
    <t>rhs</t>
  </si>
  <si>
    <t>rahasia</t>
  </si>
  <si>
    <t>rights</t>
  </si>
  <si>
    <t>ru</t>
  </si>
  <si>
    <t>rubahnn</t>
  </si>
  <si>
    <t>rubah</t>
  </si>
  <si>
    <t>ruko</t>
  </si>
  <si>
    <t>rusunawa</t>
  </si>
  <si>
    <t>ruz</t>
  </si>
  <si>
    <t>sadaar</t>
  </si>
  <si>
    <t>saia</t>
  </si>
  <si>
    <t>salting</t>
  </si>
  <si>
    <t>samsek</t>
  </si>
  <si>
    <t>samasekali</t>
  </si>
  <si>
    <t>sapose</t>
  </si>
  <si>
    <t>satpam</t>
  </si>
  <si>
    <t>sbb</t>
  </si>
  <si>
    <t>sbh</t>
  </si>
  <si>
    <t>sebuah</t>
  </si>
  <si>
    <t>sbnrny</t>
  </si>
  <si>
    <t>sdgkn</t>
  </si>
  <si>
    <t>sdkt</t>
  </si>
  <si>
    <t>se7</t>
  </si>
  <si>
    <t>sebelasduabelas</t>
  </si>
  <si>
    <t>mirip</t>
  </si>
  <si>
    <t>sembako</t>
  </si>
  <si>
    <t>sempet</t>
  </si>
  <si>
    <t>sempat</t>
  </si>
  <si>
    <t>sendratari</t>
  </si>
  <si>
    <t>senidramatari</t>
  </si>
  <si>
    <t>sept</t>
  </si>
  <si>
    <t>september</t>
  </si>
  <si>
    <t>seting</t>
  </si>
  <si>
    <t>akting</t>
  </si>
  <si>
    <t>setting</t>
  </si>
  <si>
    <t>atur</t>
  </si>
  <si>
    <t>shg</t>
  </si>
  <si>
    <t>sehingga</t>
  </si>
  <si>
    <t>siech</t>
  </si>
  <si>
    <t>simiskin</t>
  </si>
  <si>
    <t>sinetron</t>
  </si>
  <si>
    <t>siramin</t>
  </si>
  <si>
    <t>siramkan</t>
  </si>
  <si>
    <t>sj</t>
  </si>
  <si>
    <t>skalian</t>
  </si>
  <si>
    <t>sekalian</t>
  </si>
  <si>
    <t>sklh</t>
  </si>
  <si>
    <t>sekolah</t>
  </si>
  <si>
    <t>skt</t>
  </si>
  <si>
    <t>sakit</t>
  </si>
  <si>
    <t>slesai</t>
  </si>
  <si>
    <t>slma</t>
  </si>
  <si>
    <t>slsai</t>
  </si>
  <si>
    <t>smpt</t>
  </si>
  <si>
    <t>sndiri</t>
  </si>
  <si>
    <t>sni</t>
  </si>
  <si>
    <t>sini</t>
  </si>
  <si>
    <t>sohib</t>
  </si>
  <si>
    <t>soljum</t>
  </si>
  <si>
    <t>solve</t>
  </si>
  <si>
    <t>solusi</t>
  </si>
  <si>
    <t>somse</t>
  </si>
  <si>
    <t>songong</t>
  </si>
  <si>
    <t>sorry</t>
  </si>
  <si>
    <t>sory</t>
  </si>
  <si>
    <t>sosbud</t>
  </si>
  <si>
    <t>sosial-budaya</t>
  </si>
  <si>
    <t>sosek</t>
  </si>
  <si>
    <t>sosial-ekonomi</t>
  </si>
  <si>
    <t>sospol</t>
  </si>
  <si>
    <t>sosial-politik</t>
  </si>
  <si>
    <t>sotoy</t>
  </si>
  <si>
    <t>soktahu</t>
  </si>
  <si>
    <t>sowry</t>
  </si>
  <si>
    <t>spa</t>
  </si>
  <si>
    <t>spd</t>
  </si>
  <si>
    <t>sepeda</t>
  </si>
  <si>
    <t>sppa</t>
  </si>
  <si>
    <t>spy</t>
  </si>
  <si>
    <t>srtfkt</t>
  </si>
  <si>
    <t>sertifikat</t>
  </si>
  <si>
    <t>stiap</t>
  </si>
  <si>
    <t>setiap</t>
  </si>
  <si>
    <t>still</t>
  </si>
  <si>
    <t>subbag</t>
  </si>
  <si>
    <t>subbagian</t>
  </si>
  <si>
    <t>suk</t>
  </si>
  <si>
    <t>sumbangin</t>
  </si>
  <si>
    <t>sumbangkan</t>
  </si>
  <si>
    <t>sumpek</t>
  </si>
  <si>
    <t>sempit</t>
  </si>
  <si>
    <t>syp</t>
  </si>
  <si>
    <t>t4</t>
  </si>
  <si>
    <t>tabanas</t>
  </si>
  <si>
    <t>kotoran</t>
  </si>
  <si>
    <t>taik</t>
  </si>
  <si>
    <t>tajir</t>
  </si>
  <si>
    <t>kaya</t>
  </si>
  <si>
    <t>tar</t>
  </si>
  <si>
    <t>tahu</t>
  </si>
  <si>
    <t>tauk</t>
  </si>
  <si>
    <t>taw</t>
  </si>
  <si>
    <t>tawh</t>
  </si>
  <si>
    <t>te2p</t>
  </si>
  <si>
    <t>teh</t>
  </si>
  <si>
    <t>tekor</t>
  </si>
  <si>
    <t>rugi</t>
  </si>
  <si>
    <t>telat</t>
  </si>
  <si>
    <t>telkom</t>
  </si>
  <si>
    <t>telekomunikasi</t>
  </si>
  <si>
    <t>telmi</t>
  </si>
  <si>
    <t>telatberpikir</t>
  </si>
  <si>
    <t>telp</t>
  </si>
  <si>
    <t>telepon</t>
  </si>
  <si>
    <t>temen2</t>
  </si>
  <si>
    <t>tengil</t>
  </si>
  <si>
    <t>menyebalkan</t>
  </si>
  <si>
    <t>tengok</t>
  </si>
  <si>
    <t>menjenguk</t>
  </si>
  <si>
    <t>tepar</t>
  </si>
  <si>
    <t>terkapar</t>
  </si>
  <si>
    <t>terbitin</t>
  </si>
  <si>
    <t>terbitkan</t>
  </si>
  <si>
    <t>tggu</t>
  </si>
  <si>
    <t>tunggu</t>
  </si>
  <si>
    <t>tgu</t>
  </si>
  <si>
    <t>thanks</t>
  </si>
  <si>
    <t>thankz</t>
  </si>
  <si>
    <t>tilang</t>
  </si>
  <si>
    <t>tilep</t>
  </si>
  <si>
    <t>tilap</t>
  </si>
  <si>
    <t>tioghoa</t>
  </si>
  <si>
    <t>tionghoa</t>
  </si>
  <si>
    <t>tipi</t>
  </si>
  <si>
    <t>TV</t>
  </si>
  <si>
    <t>tipiwan</t>
  </si>
  <si>
    <t>TvOne</t>
  </si>
  <si>
    <t>tirani</t>
  </si>
  <si>
    <t>tiran</t>
  </si>
  <si>
    <t>tkg</t>
  </si>
  <si>
    <t>tukang</t>
  </si>
  <si>
    <t>tks</t>
  </si>
  <si>
    <t>tll</t>
  </si>
  <si>
    <t>tlp</t>
  </si>
  <si>
    <t>tlpn</t>
  </si>
  <si>
    <t>tls</t>
  </si>
  <si>
    <t>tulis</t>
  </si>
  <si>
    <t>tman</t>
  </si>
  <si>
    <t>tmbah</t>
  </si>
  <si>
    <t>tmbh</t>
  </si>
  <si>
    <t>tmen2</t>
  </si>
  <si>
    <t>tmn2</t>
  </si>
  <si>
    <t>tmpah</t>
  </si>
  <si>
    <t>tumpah</t>
  </si>
  <si>
    <t>tmph</t>
  </si>
  <si>
    <t>tnda</t>
  </si>
  <si>
    <t>tanda</t>
  </si>
  <si>
    <t>tngu</t>
  </si>
  <si>
    <t>tnh</t>
  </si>
  <si>
    <t>tanah</t>
  </si>
  <si>
    <t>tnyta</t>
  </si>
  <si>
    <t>ternyata</t>
  </si>
  <si>
    <t>togel</t>
  </si>
  <si>
    <t>totogelap</t>
  </si>
  <si>
    <t>tokai</t>
  </si>
  <si>
    <t>tai</t>
  </si>
  <si>
    <t>toserba</t>
  </si>
  <si>
    <t>tokoserbaada</t>
  </si>
  <si>
    <t>tq</t>
  </si>
  <si>
    <t>trdhulu</t>
  </si>
  <si>
    <t>terdahulu</t>
  </si>
  <si>
    <t>tren</t>
  </si>
  <si>
    <t>trend</t>
  </si>
  <si>
    <t>trending</t>
  </si>
  <si>
    <t>trgntg</t>
  </si>
  <si>
    <t>trima</t>
  </si>
  <si>
    <t>trlalu</t>
  </si>
  <si>
    <t>trm</t>
  </si>
  <si>
    <t>terima</t>
  </si>
  <si>
    <t>trutama</t>
  </si>
  <si>
    <t>terutama</t>
  </si>
  <si>
    <t>ts</t>
  </si>
  <si>
    <t>penulis</t>
  </si>
  <si>
    <t>tsangka</t>
  </si>
  <si>
    <t>tersangka</t>
  </si>
  <si>
    <t>tuch</t>
  </si>
  <si>
    <t>tuir</t>
  </si>
  <si>
    <t>uasai</t>
  </si>
  <si>
    <t>kuasa</t>
  </si>
  <si>
    <t>ud</t>
  </si>
  <si>
    <t>ujg</t>
  </si>
  <si>
    <t>ujung</t>
  </si>
  <si>
    <t>ul</t>
  </si>
  <si>
    <t>ulangan</t>
  </si>
  <si>
    <t>uplot</t>
  </si>
  <si>
    <t>urang</t>
  </si>
  <si>
    <t>valas</t>
  </si>
  <si>
    <t>w/</t>
  </si>
  <si>
    <t>wadir</t>
  </si>
  <si>
    <t>wamil</t>
  </si>
  <si>
    <t>warkop</t>
  </si>
  <si>
    <t>warteg</t>
  </si>
  <si>
    <t>waspadalah</t>
  </si>
  <si>
    <t>waspada</t>
  </si>
  <si>
    <t>wat</t>
  </si>
  <si>
    <t>watuk</t>
  </si>
  <si>
    <t>batuk</t>
  </si>
  <si>
    <t>wkwkkw</t>
  </si>
  <si>
    <t>xixixi</t>
  </si>
  <si>
    <t>yap</t>
  </si>
  <si>
    <t>yaudah</t>
  </si>
  <si>
    <t>yasudah</t>
  </si>
  <si>
    <t>yawdah</t>
  </si>
  <si>
    <t>yl</t>
  </si>
  <si>
    <t>yo</t>
  </si>
  <si>
    <t>yowes</t>
  </si>
  <si>
    <t>alibi</t>
  </si>
  <si>
    <t>alasan</t>
  </si>
  <si>
    <t>berfikir</t>
  </si>
  <si>
    <t>berpikir</t>
  </si>
  <si>
    <t>bgi</t>
  </si>
  <si>
    <t>pestapora</t>
  </si>
  <si>
    <t>lohh</t>
  </si>
  <si>
    <t>magan</t>
  </si>
  <si>
    <t>malasgerak</t>
  </si>
  <si>
    <t>mah</t>
  </si>
  <si>
    <t>narsum</t>
  </si>
  <si>
    <t>palingbisa</t>
  </si>
  <si>
    <t>perasaansaja</t>
  </si>
  <si>
    <t>tmp</t>
  </si>
  <si>
    <t>salahtulis</t>
  </si>
  <si>
    <t>nontonnn</t>
  </si>
  <si>
    <t>meninggal</t>
  </si>
  <si>
    <t>meningal</t>
  </si>
  <si>
    <t>gangu</t>
  </si>
  <si>
    <t>bercintaan</t>
  </si>
  <si>
    <t>bercintan</t>
  </si>
  <si>
    <t>nas</t>
  </si>
  <si>
    <t>naas</t>
  </si>
  <si>
    <t>maf</t>
  </si>
  <si>
    <t>manfat</t>
  </si>
  <si>
    <t>manfaat</t>
  </si>
  <si>
    <t>tat</t>
  </si>
  <si>
    <t>taat</t>
  </si>
  <si>
    <t>ciptan</t>
  </si>
  <si>
    <t>ciptaan</t>
  </si>
  <si>
    <t>insyalah</t>
  </si>
  <si>
    <t>insyaallah</t>
  </si>
  <si>
    <t>tidack</t>
  </si>
  <si>
    <t>eneg</t>
  </si>
  <si>
    <t>enek</t>
  </si>
  <si>
    <t>gtu</t>
  </si>
  <si>
    <t>disimpen</t>
  </si>
  <si>
    <t>disimpan</t>
  </si>
  <si>
    <t>mknan</t>
  </si>
  <si>
    <t>mntap</t>
  </si>
  <si>
    <t>sedep</t>
  </si>
  <si>
    <t>sedap</t>
  </si>
  <si>
    <t>mningal</t>
  </si>
  <si>
    <t>foto profil</t>
  </si>
  <si>
    <t>sebagai informasi</t>
  </si>
  <si>
    <t>tidak ada</t>
  </si>
  <si>
    <t>tidak jelas</t>
  </si>
  <si>
    <t>klau</t>
  </si>
  <si>
    <t>tidak mau</t>
  </si>
  <si>
    <t>partai politik</t>
  </si>
  <si>
    <t>situasi dan kondisi</t>
  </si>
  <si>
    <t>dunia gemerlap</t>
  </si>
  <si>
    <t>dikenal juga sebagai</t>
  </si>
  <si>
    <t>asal jadi saja</t>
  </si>
  <si>
    <t>asal bunyi</t>
  </si>
  <si>
    <t>asli tetapi palsu</t>
  </si>
  <si>
    <t>tidak mau tahu</t>
  </si>
  <si>
    <t>banyak bicara</t>
  </si>
  <si>
    <t>keras kepala</t>
  </si>
  <si>
    <t>bantuan desa</t>
  </si>
  <si>
    <t>pembangunan desa</t>
  </si>
  <si>
    <t>bantuan polisi</t>
  </si>
  <si>
    <t>bantuan presiden</t>
  </si>
  <si>
    <t>bantuan tempur</t>
  </si>
  <si>
    <t>bantuan sarana kesehatan</t>
  </si>
  <si>
    <t>bawa perasaan</t>
  </si>
  <si>
    <t>berdiri diatas kaki sendiri</t>
  </si>
  <si>
    <t>bimbingan dan penyuluhan</t>
  </si>
  <si>
    <t>bimbingan mental</t>
  </si>
  <si>
    <t>badan aduhai</t>
  </si>
  <si>
    <t>buang air besar</t>
  </si>
  <si>
    <t>bocah nekat</t>
  </si>
  <si>
    <t>saudara laki-laki</t>
  </si>
  <si>
    <t>buka bersama</t>
  </si>
  <si>
    <t>buru sergap</t>
  </si>
  <si>
    <t>celana dalam</t>
  </si>
  <si>
    <t>cari perhatian</t>
  </si>
  <si>
    <t>tidak ada uang</t>
  </si>
  <si>
    <t>cegah tangkal</t>
  </si>
  <si>
    <t>coba lihat</t>
  </si>
  <si>
    <t>kakak perempuan</t>
  </si>
  <si>
    <t>cinta lama bersemi kembali</t>
  </si>
  <si>
    <t>koreksi saya</t>
  </si>
  <si>
    <t>pencurian kendaraan bermotor</t>
  </si>
  <si>
    <t>curahan hati colongan</t>
  </si>
  <si>
    <t>sampai jumpa lagi</t>
  </si>
  <si>
    <t>tidak peduli</t>
  </si>
  <si>
    <t>kurang ajar</t>
  </si>
  <si>
    <t>demi apa</t>
  </si>
  <si>
    <t>dan kawan-kawan</t>
  </si>
  <si>
    <t>pertanyaan umum</t>
  </si>
  <si>
    <t>first in first out</t>
  </si>
  <si>
    <t>tidak apa-apa</t>
  </si>
  <si>
    <t>gagap teknologi</t>
  </si>
  <si>
    <t>orang yang disuka</t>
  </si>
  <si>
    <t>gelandangan dan pengemis</t>
  </si>
  <si>
    <t>golongan putih</t>
  </si>
  <si>
    <t>suka merayu</t>
  </si>
  <si>
    <t>mengayuh sepeda</t>
  </si>
  <si>
    <t>tidak pakai lama</t>
  </si>
  <si>
    <t>tidak punya</t>
  </si>
  <si>
    <t>merasa</t>
  </si>
  <si>
    <t>tata bahasa</t>
  </si>
  <si>
    <t>tidak tahu</t>
  </si>
  <si>
    <t>cepat sembuh</t>
  </si>
  <si>
    <t>bahan peledak</t>
  </si>
  <si>
    <t>pertahanan dan keamanan</t>
  </si>
  <si>
    <t>pertahanan sipil</t>
  </si>
  <si>
    <t>hubungan angkatan darat</t>
  </si>
  <si>
    <t>perhubungan darat</t>
  </si>
  <si>
    <t>perhubungan laut</t>
  </si>
  <si>
    <t>hubungan masyarakat</t>
  </si>
  <si>
    <t>saya tidak tahu</t>
  </si>
  <si>
    <t>dengan kata lain</t>
  </si>
  <si>
    <t>jarang dibelai</t>
  </si>
  <si>
    <t>jaga image</t>
  </si>
  <si>
    <t>tidak lucu</t>
  </si>
  <si>
    <t>kepala bagian</t>
  </si>
  <si>
    <t>kepala direktorat</t>
  </si>
  <si>
    <t>keamanan dan ketertiban</t>
  </si>
  <si>
    <t>keamanan dan ketertiban masyarakat</t>
  </si>
  <si>
    <t>kepalasub bagian</t>
  </si>
  <si>
    <t>kepalasub bidang</t>
  </si>
  <si>
    <t>kedutaan besar</t>
  </si>
  <si>
    <t>kejuaraan nasional</t>
  </si>
  <si>
    <t>tidak punya uang</t>
  </si>
  <si>
    <t>kepala sekolah</t>
  </si>
  <si>
    <t>kesejahteraan rakyat</t>
  </si>
  <si>
    <t>kesatuan bangsa</t>
  </si>
  <si>
    <t>urutan</t>
  </si>
  <si>
    <t>komisi disiplin</t>
  </si>
  <si>
    <t>komunis sovyet</t>
  </si>
  <si>
    <t>komunis Tiongkok</t>
  </si>
  <si>
    <t>konsulat jenderal</t>
  </si>
  <si>
    <t>kumpul kebo</t>
  </si>
  <si>
    <t>kurang pergaulan</t>
  </si>
  <si>
    <t>lanjut usia</t>
  </si>
  <si>
    <t>landasan udara</t>
  </si>
  <si>
    <t>lembaga pemasyarakatan</t>
  </si>
  <si>
    <t>latihan gabungan</t>
  </si>
  <si>
    <t>perlindungan masyarakat</t>
  </si>
  <si>
    <t>lambat berfikir</t>
  </si>
  <si>
    <t>markas besar</t>
  </si>
  <si>
    <t>makan gaji buta</t>
  </si>
  <si>
    <t>maju sehat bersama</t>
  </si>
  <si>
    <t>sangat umum</t>
  </si>
  <si>
    <t>minyak dan gasbumi</t>
  </si>
  <si>
    <t>minuman beralkohol</t>
  </si>
  <si>
    <t>minuman keras</t>
  </si>
  <si>
    <t>maksud lain</t>
  </si>
  <si>
    <t>musyawarah besar</t>
  </si>
  <si>
    <t>musyawarah kerja</t>
  </si>
  <si>
    <t>musyawarah nasional</t>
  </si>
  <si>
    <t>musyawarah nasional luar biasa</t>
  </si>
  <si>
    <t>musyawarah daerah</t>
  </si>
  <si>
    <t>muntah dan berak</t>
  </si>
  <si>
    <t>menunggu berbuka puasa</t>
  </si>
  <si>
    <t>pergi kekampus</t>
  </si>
  <si>
    <t>otonomi daerah</t>
  </si>
  <si>
    <t>pasangan suami istri</t>
  </si>
  <si>
    <t>pemusatan latihan nasional</t>
  </si>
  <si>
    <t>pemerintah daerah</t>
  </si>
  <si>
    <t>pemerintah kota</t>
  </si>
  <si>
    <t>pemimpin redaksi</t>
  </si>
  <si>
    <t>pendidikan jasmani</t>
  </si>
  <si>
    <t>peraturan daerah</t>
  </si>
  <si>
    <t>pemberi harapan palsu</t>
  </si>
  <si>
    <t>pemilihan kepala daerah</t>
  </si>
  <si>
    <t>pondok pesantren</t>
  </si>
  <si>
    <t>pulang pergi</t>
  </si>
  <si>
    <t>polisi lalu lintas</t>
  </si>
  <si>
    <t>posisi nyaman</t>
  </si>
  <si>
    <t>rapat koordinasi</t>
  </si>
  <si>
    <t>kendaraan bermotor</t>
  </si>
  <si>
    <t>rakyat miskin</t>
  </si>
  <si>
    <t>rencana strategis</t>
  </si>
  <si>
    <t>republik indonesia</t>
  </si>
  <si>
    <t>rumah susun sewa</t>
  </si>
  <si>
    <t>rumah toko</t>
  </si>
  <si>
    <t>salah tingkah</t>
  </si>
  <si>
    <t>satuan pengamanan</t>
  </si>
  <si>
    <t>sebagai berikut</t>
  </si>
  <si>
    <t>sembilan bahan pokok</t>
  </si>
  <si>
    <t>sinema elektronik</t>
  </si>
  <si>
    <t>sholat jumat</t>
  </si>
  <si>
    <t>sombong sekali</t>
  </si>
  <si>
    <t>tabungan pembangunan nasional</t>
  </si>
  <si>
    <t>bukti pelanggaran</t>
  </si>
  <si>
    <t>tungu</t>
  </si>
  <si>
    <t>gp</t>
  </si>
  <si>
    <t>bdh</t>
  </si>
  <si>
    <t>gblk</t>
  </si>
  <si>
    <t>nmnya</t>
  </si>
  <si>
    <t>namanya</t>
  </si>
  <si>
    <t>syng</t>
  </si>
  <si>
    <t>cpt</t>
  </si>
  <si>
    <t>mangil</t>
  </si>
  <si>
    <t>manggil</t>
  </si>
  <si>
    <t>ditungu</t>
  </si>
  <si>
    <t>ditunggu</t>
  </si>
  <si>
    <t>menungu</t>
  </si>
  <si>
    <t>nungu</t>
  </si>
  <si>
    <t>pen</t>
  </si>
  <si>
    <t>pgn</t>
  </si>
  <si>
    <t>ingin</t>
  </si>
  <si>
    <t>pingin</t>
  </si>
  <si>
    <t>mainya</t>
  </si>
  <si>
    <t>mainnya</t>
  </si>
  <si>
    <t>sunguh</t>
  </si>
  <si>
    <t>sungguh</t>
  </si>
  <si>
    <t>pangil</t>
  </si>
  <si>
    <t>panggil</t>
  </si>
  <si>
    <t>pengen</t>
  </si>
  <si>
    <t>kontan</t>
  </si>
  <si>
    <t>konten</t>
  </si>
  <si>
    <t>bli</t>
  </si>
  <si>
    <t>komen</t>
  </si>
  <si>
    <t>komentar</t>
  </si>
  <si>
    <t>ngekek</t>
  </si>
  <si>
    <t>alah</t>
  </si>
  <si>
    <t>allah</t>
  </si>
  <si>
    <t>temenya</t>
  </si>
  <si>
    <t>temannya</t>
  </si>
  <si>
    <t>apasi</t>
  </si>
  <si>
    <t>fod</t>
  </si>
  <si>
    <t>food</t>
  </si>
  <si>
    <t>murmer</t>
  </si>
  <si>
    <t>murah meriah</t>
  </si>
  <si>
    <t>bnrn</t>
  </si>
  <si>
    <t>mknya</t>
  </si>
  <si>
    <t>makanya</t>
  </si>
  <si>
    <t>bdnya</t>
  </si>
  <si>
    <t>bedanya</t>
  </si>
  <si>
    <t>bdanya</t>
  </si>
  <si>
    <t>laen</t>
  </si>
  <si>
    <t>lain</t>
  </si>
  <si>
    <t>anyink</t>
  </si>
  <si>
    <t>smbh</t>
  </si>
  <si>
    <t>sembuh</t>
  </si>
  <si>
    <t>tidak ngomong</t>
  </si>
  <si>
    <t>keluar</t>
  </si>
  <si>
    <t>begitu</t>
  </si>
  <si>
    <t>mengoda</t>
  </si>
  <si>
    <t>menggoda</t>
  </si>
  <si>
    <t>teros</t>
  </si>
  <si>
    <t>smpai</t>
  </si>
  <si>
    <t>tingal</t>
  </si>
  <si>
    <t>maknyus</t>
  </si>
  <si>
    <t>hrga</t>
  </si>
  <si>
    <t>harga</t>
  </si>
  <si>
    <t>mkirin</t>
  </si>
  <si>
    <t>melempem</t>
  </si>
  <si>
    <t>mlempem</t>
  </si>
  <si>
    <t>sdah</t>
  </si>
  <si>
    <t>dsni</t>
  </si>
  <si>
    <t>disini</t>
  </si>
  <si>
    <t>persembahkn</t>
  </si>
  <si>
    <t>persembahkan</t>
  </si>
  <si>
    <t>sangup</t>
  </si>
  <si>
    <t>sanggup</t>
  </si>
  <si>
    <t>angur</t>
  </si>
  <si>
    <t>anggur</t>
  </si>
  <si>
    <t>mreka</t>
  </si>
  <si>
    <t>plit</t>
  </si>
  <si>
    <t>pelit</t>
  </si>
  <si>
    <t>salfok</t>
  </si>
  <si>
    <t>salah fokus</t>
  </si>
  <si>
    <t>ngilers</t>
  </si>
  <si>
    <t>mknanya</t>
  </si>
  <si>
    <t>makanannya</t>
  </si>
  <si>
    <t>laper</t>
  </si>
  <si>
    <t>lapar</t>
  </si>
  <si>
    <t>gakusah</t>
  </si>
  <si>
    <t>gausah</t>
  </si>
  <si>
    <t>syedih</t>
  </si>
  <si>
    <t>sedih</t>
  </si>
  <si>
    <t>ngehedon</t>
  </si>
  <si>
    <t>boros</t>
  </si>
  <si>
    <t>hedon</t>
  </si>
  <si>
    <t>iyah</t>
  </si>
  <si>
    <t>kalau begitu</t>
  </si>
  <si>
    <t>hayo</t>
  </si>
  <si>
    <t>kuy</t>
  </si>
  <si>
    <t>sbelum</t>
  </si>
  <si>
    <t>mantaps</t>
  </si>
  <si>
    <t>kmaren</t>
  </si>
  <si>
    <t>dsekitar</t>
  </si>
  <si>
    <t>disekitar</t>
  </si>
  <si>
    <t>cantip</t>
  </si>
  <si>
    <t>nganter</t>
  </si>
  <si>
    <t>tips</t>
  </si>
  <si>
    <t>tutorial</t>
  </si>
  <si>
    <t>gituh</t>
  </si>
  <si>
    <t>banga</t>
  </si>
  <si>
    <t>trtawa</t>
  </si>
  <si>
    <t>tawa</t>
  </si>
  <si>
    <t>ajg</t>
  </si>
  <si>
    <t>dimn</t>
  </si>
  <si>
    <t>pngin</t>
  </si>
  <si>
    <t>pengin</t>
  </si>
  <si>
    <t>sumbang</t>
  </si>
  <si>
    <t>kyknya</t>
  </si>
  <si>
    <t>sbenrnya</t>
  </si>
  <si>
    <t>disni</t>
  </si>
  <si>
    <t>ksih</t>
  </si>
  <si>
    <t>mnding</t>
  </si>
  <si>
    <t>popular</t>
  </si>
  <si>
    <t>populer</t>
  </si>
  <si>
    <t>langeng</t>
  </si>
  <si>
    <t>langgeng</t>
  </si>
  <si>
    <t>parody</t>
  </si>
  <si>
    <t>parodi</t>
  </si>
  <si>
    <t>emank</t>
  </si>
  <si>
    <t>mn</t>
  </si>
  <si>
    <t>mana</t>
  </si>
  <si>
    <t>tangung</t>
  </si>
  <si>
    <t>tanggung</t>
  </si>
  <si>
    <t>sebrang</t>
  </si>
  <si>
    <t>seberang</t>
  </si>
  <si>
    <t>ksana</t>
  </si>
  <si>
    <t>kesana</t>
  </si>
  <si>
    <t>angap</t>
  </si>
  <si>
    <t>anggap</t>
  </si>
  <si>
    <t>dpan</t>
  </si>
  <si>
    <t>depan</t>
  </si>
  <si>
    <t>lngsung</t>
  </si>
  <si>
    <t>buanyak</t>
  </si>
  <si>
    <t>dapatkan</t>
  </si>
  <si>
    <t>gegara</t>
  </si>
  <si>
    <t>pgen</t>
  </si>
  <si>
    <t>bneran</t>
  </si>
  <si>
    <t>mnrtq</t>
  </si>
  <si>
    <t>menurut aku</t>
  </si>
  <si>
    <t>menurutq</t>
  </si>
  <si>
    <t>kmu</t>
  </si>
  <si>
    <t>mingu</t>
  </si>
  <si>
    <t>mihil</t>
  </si>
  <si>
    <t>hirginyi</t>
  </si>
  <si>
    <t>harganya</t>
  </si>
  <si>
    <t>nton</t>
  </si>
  <si>
    <t>mesenya</t>
  </si>
  <si>
    <t>ksh</t>
  </si>
  <si>
    <t>keyag</t>
  </si>
  <si>
    <t>kenyang</t>
  </si>
  <si>
    <t>kenyag</t>
  </si>
  <si>
    <t>ngences</t>
  </si>
  <si>
    <t>mangtap</t>
  </si>
  <si>
    <t>mknany</t>
  </si>
  <si>
    <t>amen</t>
  </si>
  <si>
    <t>ntr</t>
  </si>
  <si>
    <t>cium pipi kanan cium pipi kiri</t>
  </si>
  <si>
    <t>emang gue pikirin</t>
  </si>
  <si>
    <t>gigi nongol</t>
  </si>
  <si>
    <t>tidak suka</t>
  </si>
  <si>
    <t>jago sekali</t>
  </si>
  <si>
    <t>masadepan suram</t>
  </si>
  <si>
    <t>motor gede</t>
  </si>
  <si>
    <t>bangga pada diri sendiri</t>
  </si>
  <si>
    <t>berbuat bandel</t>
  </si>
  <si>
    <t>nonton bareng</t>
  </si>
  <si>
    <t>panitia khusus</t>
  </si>
  <si>
    <t>bner</t>
  </si>
  <si>
    <t>pecinta</t>
  </si>
  <si>
    <t>suda</t>
  </si>
  <si>
    <t>gox</t>
  </si>
  <si>
    <t>goks</t>
  </si>
  <si>
    <t>fav</t>
  </si>
  <si>
    <t>dapt</t>
  </si>
  <si>
    <t>drpada</t>
  </si>
  <si>
    <t>dari pada</t>
  </si>
  <si>
    <t>dripada</t>
  </si>
  <si>
    <t>yang lain</t>
  </si>
  <si>
    <t>ya sudah</t>
  </si>
  <si>
    <t>wajib militer</t>
  </si>
  <si>
    <t>warung kopi</t>
  </si>
  <si>
    <t>warung tegal</t>
  </si>
  <si>
    <t>wakil direktur</t>
  </si>
  <si>
    <t>valuta asing</t>
  </si>
  <si>
    <t>berkeinginan</t>
  </si>
  <si>
    <t>ungah</t>
  </si>
  <si>
    <t>lmbt</t>
  </si>
  <si>
    <t>lembut</t>
  </si>
  <si>
    <t>langganan</t>
  </si>
  <si>
    <t>langanan</t>
  </si>
  <si>
    <t>pling</t>
  </si>
  <si>
    <t>best</t>
  </si>
  <si>
    <t>mantp</t>
  </si>
  <si>
    <t>gtan</t>
  </si>
  <si>
    <t>gituan</t>
  </si>
  <si>
    <t>mnjdi</t>
  </si>
  <si>
    <t>menjadi</t>
  </si>
  <si>
    <t>ketika</t>
  </si>
  <si>
    <t>berasa</t>
  </si>
  <si>
    <t>rasa</t>
  </si>
  <si>
    <t>tmptnya</t>
  </si>
  <si>
    <t>dstu</t>
  </si>
  <si>
    <t>disitu</t>
  </si>
  <si>
    <t>kcl</t>
  </si>
  <si>
    <t>kecil</t>
  </si>
  <si>
    <t>hrgany</t>
  </si>
  <si>
    <t>gda</t>
  </si>
  <si>
    <t>langan</t>
  </si>
  <si>
    <t>langgan</t>
  </si>
  <si>
    <t>dtk</t>
  </si>
  <si>
    <t>detik</t>
  </si>
  <si>
    <t>dtik</t>
  </si>
  <si>
    <t>ngliat</t>
  </si>
  <si>
    <t>ciwi</t>
  </si>
  <si>
    <t>cus</t>
  </si>
  <si>
    <t>bnget</t>
  </si>
  <si>
    <t>sagne</t>
  </si>
  <si>
    <t>sange</t>
  </si>
  <si>
    <t>salpok</t>
  </si>
  <si>
    <t>tmn</t>
  </si>
  <si>
    <t>apalg</t>
  </si>
  <si>
    <t>apa lagi</t>
  </si>
  <si>
    <t>cari</t>
  </si>
  <si>
    <t>gemez</t>
  </si>
  <si>
    <t>gemas</t>
  </si>
  <si>
    <t>velit</t>
  </si>
  <si>
    <t>sekses</t>
  </si>
  <si>
    <t>sukses</t>
  </si>
  <si>
    <t>sukse</t>
  </si>
  <si>
    <t>hrg</t>
  </si>
  <si>
    <t>lgian</t>
  </si>
  <si>
    <t>lagian</t>
  </si>
  <si>
    <t>sumpa</t>
  </si>
  <si>
    <t>sumpah</t>
  </si>
  <si>
    <t>gaperna</t>
  </si>
  <si>
    <t>tidak pernah</t>
  </si>
  <si>
    <t>bgsad</t>
  </si>
  <si>
    <t>bangsat</t>
  </si>
  <si>
    <t>thank you</t>
  </si>
  <si>
    <t>gapake</t>
  </si>
  <si>
    <t>tidak pakai</t>
  </si>
  <si>
    <t>cba</t>
  </si>
  <si>
    <t>wenak</t>
  </si>
  <si>
    <t>yey</t>
  </si>
  <si>
    <t>gumush</t>
  </si>
  <si>
    <t>inget</t>
  </si>
  <si>
    <t>ingat</t>
  </si>
  <si>
    <t>luv</t>
  </si>
  <si>
    <t>senak</t>
  </si>
  <si>
    <t>tidakada</t>
  </si>
  <si>
    <t>gemay</t>
  </si>
  <si>
    <t>gasopan</t>
  </si>
  <si>
    <t>tidak sopan</t>
  </si>
  <si>
    <t>gemesh</t>
  </si>
  <si>
    <t>blom</t>
  </si>
  <si>
    <t>ena</t>
  </si>
  <si>
    <t>fun</t>
  </si>
  <si>
    <t>cntik</t>
  </si>
  <si>
    <t>bginian</t>
  </si>
  <si>
    <t>pngen</t>
  </si>
  <si>
    <t>gataunya</t>
  </si>
  <si>
    <t>rban</t>
  </si>
  <si>
    <t>smua</t>
  </si>
  <si>
    <t>ngg</t>
  </si>
  <si>
    <t>sok tahu</t>
  </si>
  <si>
    <t>pengeb</t>
  </si>
  <si>
    <t>yh</t>
  </si>
  <si>
    <t>kngen</t>
  </si>
  <si>
    <t>makananya</t>
  </si>
  <si>
    <t>kmrin</t>
  </si>
  <si>
    <t>hargax</t>
  </si>
  <si>
    <t>yah</t>
  </si>
  <si>
    <t>asa</t>
  </si>
  <si>
    <t>mangtep</t>
  </si>
  <si>
    <t>gemoy</t>
  </si>
  <si>
    <t>mlulu</t>
  </si>
  <si>
    <t>sekrang</t>
  </si>
  <si>
    <t>bm</t>
  </si>
  <si>
    <t>luar biasa</t>
  </si>
  <si>
    <t>gumus</t>
  </si>
  <si>
    <t>dalam perjalanan</t>
  </si>
  <si>
    <t>otewe</t>
  </si>
  <si>
    <t>pnsrn</t>
  </si>
  <si>
    <t>tul</t>
  </si>
  <si>
    <t>betul</t>
  </si>
  <si>
    <t>no offense</t>
  </si>
  <si>
    <t>tanpa bermaksud menyinggung</t>
  </si>
  <si>
    <t>lebh</t>
  </si>
  <si>
    <t>tkx</t>
  </si>
  <si>
    <t>dn</t>
  </si>
  <si>
    <t>kpengen</t>
  </si>
  <si>
    <t>engak</t>
  </si>
  <si>
    <t>maps</t>
  </si>
  <si>
    <t>lokasi</t>
  </si>
  <si>
    <t>dabest</t>
  </si>
  <si>
    <t>terbaik</t>
  </si>
  <si>
    <t>stay safe</t>
  </si>
  <si>
    <t>aman</t>
  </si>
  <si>
    <t>stay healthy</t>
  </si>
  <si>
    <t>sehat</t>
  </si>
  <si>
    <t>kepengin</t>
  </si>
  <si>
    <t>gajelas</t>
  </si>
  <si>
    <t>cman</t>
  </si>
  <si>
    <t>brti</t>
  </si>
  <si>
    <t>jrg</t>
  </si>
  <si>
    <t>jarang</t>
  </si>
  <si>
    <t>bhkn</t>
  </si>
  <si>
    <t>jsdi</t>
  </si>
  <si>
    <t>aplg</t>
  </si>
  <si>
    <t>mubasir</t>
  </si>
  <si>
    <t>mubazir</t>
  </si>
  <si>
    <t>ngantrinya</t>
  </si>
  <si>
    <t>ygada</t>
  </si>
  <si>
    <t>yang ada</t>
  </si>
  <si>
    <t>smbel</t>
  </si>
  <si>
    <t>sambal</t>
  </si>
  <si>
    <t>awto</t>
  </si>
  <si>
    <t>auto</t>
  </si>
  <si>
    <t>piza</t>
  </si>
  <si>
    <t>pizza</t>
  </si>
  <si>
    <t>astagah</t>
  </si>
  <si>
    <t>temp</t>
  </si>
  <si>
    <t>tempe</t>
  </si>
  <si>
    <t>lgsung</t>
  </si>
  <si>
    <t>sgitu</t>
  </si>
  <si>
    <t>kagk</t>
  </si>
  <si>
    <t>bngt</t>
  </si>
  <si>
    <t>smnjak</t>
  </si>
  <si>
    <t>semenjak</t>
  </si>
  <si>
    <t>agi</t>
  </si>
  <si>
    <t>sip</t>
  </si>
  <si>
    <t>not bad</t>
  </si>
  <si>
    <t>tidak buruk</t>
  </si>
  <si>
    <t>berdesakan</t>
  </si>
  <si>
    <t>desak</t>
  </si>
  <si>
    <t>terfavorite</t>
  </si>
  <si>
    <t>masakannya</t>
  </si>
  <si>
    <t>masak</t>
  </si>
  <si>
    <t>amazing</t>
  </si>
  <si>
    <t>asap</t>
  </si>
  <si>
    <t>baby</t>
  </si>
  <si>
    <t>beles</t>
  </si>
  <si>
    <t>bkan</t>
  </si>
  <si>
    <t>bong</t>
  </si>
  <si>
    <t>boong</t>
  </si>
  <si>
    <t>brb</t>
  </si>
  <si>
    <t>buaya</t>
  </si>
  <si>
    <t>cumi</t>
  </si>
  <si>
    <t>dateng</t>
  </si>
  <si>
    <t>dibales</t>
  </si>
  <si>
    <t>favourite</t>
  </si>
  <si>
    <t>fresh</t>
  </si>
  <si>
    <t>frieds</t>
  </si>
  <si>
    <t>gabilang</t>
  </si>
  <si>
    <t>gasuka</t>
  </si>
  <si>
    <t>geli</t>
  </si>
  <si>
    <t>gitu</t>
  </si>
  <si>
    <t>gogon</t>
  </si>
  <si>
    <t>great</t>
  </si>
  <si>
    <t>hehe</t>
  </si>
  <si>
    <t>imho</t>
  </si>
  <si>
    <t>jir</t>
  </si>
  <si>
    <t>jomblo</t>
  </si>
  <si>
    <t>k</t>
  </si>
  <si>
    <t>kece</t>
  </si>
  <si>
    <t>kenceng</t>
  </si>
  <si>
    <t>kesukan</t>
  </si>
  <si>
    <t>kluar</t>
  </si>
  <si>
    <t>luber</t>
  </si>
  <si>
    <t>maksi</t>
  </si>
  <si>
    <t>mantaf</t>
  </si>
  <si>
    <t>map</t>
  </si>
  <si>
    <t>markus</t>
  </si>
  <si>
    <t>mastik</t>
  </si>
  <si>
    <t>maw</t>
  </si>
  <si>
    <t>mendingan</t>
  </si>
  <si>
    <t>menelan</t>
  </si>
  <si>
    <t>menelen</t>
  </si>
  <si>
    <t>mengences</t>
  </si>
  <si>
    <t>mkasih</t>
  </si>
  <si>
    <t>mt</t>
  </si>
  <si>
    <t>naek</t>
  </si>
  <si>
    <t>napsu</t>
  </si>
  <si>
    <t>nelan</t>
  </si>
  <si>
    <t>nelen</t>
  </si>
  <si>
    <t>ngeces</t>
  </si>
  <si>
    <t>ngeri</t>
  </si>
  <si>
    <t>nic</t>
  </si>
  <si>
    <t>nicong</t>
  </si>
  <si>
    <t>no</t>
  </si>
  <si>
    <t>np</t>
  </si>
  <si>
    <t>only</t>
  </si>
  <si>
    <t>open</t>
  </si>
  <si>
    <t>pol</t>
  </si>
  <si>
    <t>ready</t>
  </si>
  <si>
    <t>real</t>
  </si>
  <si>
    <t>recomend</t>
  </si>
  <si>
    <t>recommend</t>
  </si>
  <si>
    <t>sad</t>
  </si>
  <si>
    <t>sharing</t>
  </si>
  <si>
    <t>stop</t>
  </si>
  <si>
    <t>suport</t>
  </si>
  <si>
    <t>support</t>
  </si>
  <si>
    <t>thank</t>
  </si>
  <si>
    <t>tst</t>
  </si>
  <si>
    <t>worth</t>
  </si>
  <si>
    <t>wtf</t>
  </si>
  <si>
    <t>yes</t>
  </si>
  <si>
    <t>yummy</t>
  </si>
  <si>
    <t>yumy</t>
  </si>
  <si>
    <t>secepatnya</t>
  </si>
  <si>
    <t>segerakembali</t>
  </si>
  <si>
    <t>tidaksetia</t>
  </si>
  <si>
    <t>Cumamiscall</t>
  </si>
  <si>
    <t>mual</t>
  </si>
  <si>
    <t>segar</t>
  </si>
  <si>
    <t>gointernasional</t>
  </si>
  <si>
    <t>he</t>
  </si>
  <si>
    <t>inmyhumbleopinion</t>
  </si>
  <si>
    <t>tidakpunyapacar</t>
  </si>
  <si>
    <t>ke</t>
  </si>
  <si>
    <t>penelitian dan pengembangan</t>
  </si>
  <si>
    <t>langsungumumbebasdanrahasasia</t>
  </si>
  <si>
    <t>makelarkasus</t>
  </si>
  <si>
    <t>baiknya</t>
  </si>
  <si>
    <t>telan</t>
  </si>
  <si>
    <t>iler</t>
  </si>
  <si>
    <t>makanteman</t>
  </si>
  <si>
    <t>naik</t>
  </si>
  <si>
    <t>nafsu</t>
  </si>
  <si>
    <t>penggemaragnezmo</t>
  </si>
  <si>
    <t>nowplaying</t>
  </si>
  <si>
    <t>buka</t>
  </si>
  <si>
    <t>rekomendasi</t>
  </si>
  <si>
    <t>henti</t>
  </si>
  <si>
    <t>dukung</t>
  </si>
  <si>
    <t>tahusamatahu</t>
  </si>
  <si>
    <t>thankyou</t>
  </si>
  <si>
    <t>terima kasih</t>
  </si>
  <si>
    <t>seruw</t>
  </si>
  <si>
    <t>seru</t>
  </si>
  <si>
    <t>uras</t>
  </si>
  <si>
    <t>menguras</t>
  </si>
  <si>
    <t>ngarep</t>
  </si>
  <si>
    <t>berharap</t>
  </si>
  <si>
    <t>cute</t>
  </si>
  <si>
    <t>enyak</t>
  </si>
  <si>
    <t>review</t>
  </si>
  <si>
    <t>ulasan</t>
  </si>
  <si>
    <t>riview</t>
  </si>
  <si>
    <t>riviw</t>
  </si>
  <si>
    <t>sblah</t>
  </si>
  <si>
    <t>sebelah</t>
  </si>
  <si>
    <t>bat</t>
  </si>
  <si>
    <t>rekomen</t>
  </si>
  <si>
    <t>ilove</t>
  </si>
  <si>
    <t>syuka</t>
  </si>
  <si>
    <t>ful</t>
  </si>
  <si>
    <t>memakasi</t>
  </si>
  <si>
    <t>menasgor</t>
  </si>
  <si>
    <t>jing</t>
  </si>
  <si>
    <t>bngst</t>
  </si>
  <si>
    <t>asu</t>
  </si>
  <si>
    <t>emis</t>
  </si>
  <si>
    <t>ngemis</t>
  </si>
  <si>
    <t>memantapu</t>
  </si>
  <si>
    <t>anjg</t>
  </si>
  <si>
    <t>syang</t>
  </si>
  <si>
    <t>makn</t>
  </si>
  <si>
    <t>ajig</t>
  </si>
  <si>
    <t>pengenin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</si>
</sst>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charset val="134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F1F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1" fillId="4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0" xfId="0" applyFont="1" applyBorder="1" applyAlignment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2045"/>
  <sheetViews>
    <sheetView tabSelected="1" topLeftCell="A1517" zoomScaleNormal="100" workbookViewId="0">
      <selection activeCell="D1526" sqref="D1526"/>
    </sheetView>
  </sheetViews>
  <sheetFormatPr defaultColWidth="14.42578125" defaultRowHeight="15.75" customHeight="1"/>
  <cols>
    <col min="1" max="1" width="23.5703125" style="1" customWidth="1"/>
    <col min="2" max="2" width="24.7109375" style="10" customWidth="1"/>
    <col min="3" max="16384" width="14.42578125" style="1"/>
  </cols>
  <sheetData>
    <row r="1" spans="1:2" ht="16.5" thickBot="1">
      <c r="A1" s="3" t="s">
        <v>1370</v>
      </c>
      <c r="B1" s="4" t="s">
        <v>0</v>
      </c>
    </row>
    <row r="2" spans="1:2" ht="16.5" thickBot="1">
      <c r="A2" s="3" t="s">
        <v>1088</v>
      </c>
      <c r="B2" s="4" t="s">
        <v>26</v>
      </c>
    </row>
    <row r="3" spans="1:2" ht="16.5" thickBot="1">
      <c r="A3" s="3" t="s">
        <v>1086</v>
      </c>
      <c r="B3" s="4" t="s">
        <v>830</v>
      </c>
    </row>
    <row r="4" spans="1:2" ht="16.5" thickBot="1">
      <c r="A4" s="3" t="s">
        <v>1371</v>
      </c>
      <c r="B4" s="4" t="s">
        <v>1372</v>
      </c>
    </row>
    <row r="5" spans="1:2" ht="16.5" thickBot="1">
      <c r="A5" s="3" t="s">
        <v>438</v>
      </c>
      <c r="B5" s="4" t="s">
        <v>67</v>
      </c>
    </row>
    <row r="6" spans="1:2" ht="16.5" thickBot="1">
      <c r="A6" s="3" t="s">
        <v>554</v>
      </c>
      <c r="B6" s="4" t="s">
        <v>555</v>
      </c>
    </row>
    <row r="7" spans="1:2" ht="16.5" thickBot="1">
      <c r="A7" s="3" t="s">
        <v>1090</v>
      </c>
      <c r="B7" s="4" t="s">
        <v>733</v>
      </c>
    </row>
    <row r="8" spans="1:2" ht="16.5" thickBot="1">
      <c r="A8" s="3" t="s">
        <v>1089</v>
      </c>
      <c r="B8" s="4" t="s">
        <v>733</v>
      </c>
    </row>
    <row r="9" spans="1:2" ht="16.5" thickBot="1">
      <c r="A9" s="3" t="s">
        <v>366</v>
      </c>
      <c r="B9" s="4" t="s">
        <v>1373</v>
      </c>
    </row>
    <row r="10" spans="1:2" ht="16.5" thickBot="1">
      <c r="A10" s="3" t="s">
        <v>13</v>
      </c>
      <c r="B10" s="4" t="s">
        <v>14</v>
      </c>
    </row>
    <row r="11" spans="1:2" ht="16.5" thickBot="1">
      <c r="A11" s="3" t="s">
        <v>1374</v>
      </c>
      <c r="B11" s="4" t="s">
        <v>1375</v>
      </c>
    </row>
    <row r="12" spans="1:2" ht="16.5" thickBot="1">
      <c r="A12" s="3" t="s">
        <v>430</v>
      </c>
      <c r="B12" s="4" t="s">
        <v>431</v>
      </c>
    </row>
    <row r="13" spans="1:2" ht="16.5" thickBot="1">
      <c r="A13" s="3" t="s">
        <v>5</v>
      </c>
      <c r="B13" s="4" t="s">
        <v>6</v>
      </c>
    </row>
    <row r="14" spans="1:2" ht="16.5" thickBot="1">
      <c r="A14" s="3" t="s">
        <v>544</v>
      </c>
      <c r="B14" s="4" t="s">
        <v>545</v>
      </c>
    </row>
    <row r="15" spans="1:2" ht="16.5" thickBot="1">
      <c r="A15" s="3" t="s">
        <v>1376</v>
      </c>
      <c r="B15" s="4" t="s">
        <v>545</v>
      </c>
    </row>
    <row r="16" spans="1:2" ht="16.5" thickBot="1">
      <c r="A16" s="3" t="s">
        <v>1377</v>
      </c>
      <c r="B16" s="4" t="s">
        <v>545</v>
      </c>
    </row>
    <row r="17" spans="1:2" ht="16.5" thickBot="1">
      <c r="A17" s="3" t="s">
        <v>1378</v>
      </c>
      <c r="B17" s="4" t="s">
        <v>155</v>
      </c>
    </row>
    <row r="18" spans="1:2" ht="16.5" thickBot="1">
      <c r="A18" s="3" t="s">
        <v>742</v>
      </c>
      <c r="B18" s="4" t="s">
        <v>101</v>
      </c>
    </row>
    <row r="19" spans="1:2" ht="16.5" thickBot="1">
      <c r="A19" s="3" t="s">
        <v>3032</v>
      </c>
      <c r="B19" s="4" t="s">
        <v>274</v>
      </c>
    </row>
    <row r="20" spans="1:2" ht="16.5" thickBot="1">
      <c r="A20" s="3" t="s">
        <v>359</v>
      </c>
      <c r="B20" s="4" t="s">
        <v>360</v>
      </c>
    </row>
    <row r="21" spans="1:2" ht="16.5" thickBot="1">
      <c r="A21" s="3" t="s">
        <v>1379</v>
      </c>
      <c r="B21" s="4" t="s">
        <v>1328</v>
      </c>
    </row>
    <row r="22" spans="1:2" ht="16.5" thickBot="1">
      <c r="A22" s="3" t="s">
        <v>1380</v>
      </c>
      <c r="B22" s="4" t="s">
        <v>1381</v>
      </c>
    </row>
    <row r="23" spans="1:2" ht="16.5" thickBot="1">
      <c r="A23" s="3" t="s">
        <v>1382</v>
      </c>
      <c r="B23" s="4" t="s">
        <v>1383</v>
      </c>
    </row>
    <row r="24" spans="1:2" ht="16.5" thickBot="1">
      <c r="A24" s="3" t="s">
        <v>1384</v>
      </c>
      <c r="B24" s="4" t="s">
        <v>68</v>
      </c>
    </row>
    <row r="25" spans="1:2" ht="16.5" thickBot="1">
      <c r="A25" s="3" t="s">
        <v>873</v>
      </c>
      <c r="B25" s="4" t="s">
        <v>101</v>
      </c>
    </row>
    <row r="26" spans="1:2" ht="16.5" thickBot="1">
      <c r="A26" s="3" t="s">
        <v>100</v>
      </c>
      <c r="B26" s="4" t="s">
        <v>101</v>
      </c>
    </row>
    <row r="27" spans="1:2" ht="16.5" thickBot="1">
      <c r="A27" s="3" t="s">
        <v>318</v>
      </c>
      <c r="B27" s="4" t="s">
        <v>101</v>
      </c>
    </row>
    <row r="28" spans="1:2" ht="16.5" thickBot="1">
      <c r="A28" s="3" t="s">
        <v>1385</v>
      </c>
      <c r="B28" s="2" t="s">
        <v>2560</v>
      </c>
    </row>
    <row r="29" spans="1:2" ht="16.5" thickBot="1">
      <c r="A29" s="3" t="s">
        <v>2805</v>
      </c>
      <c r="B29" s="4" t="s">
        <v>1406</v>
      </c>
    </row>
    <row r="30" spans="1:2" ht="16.5" thickBot="1">
      <c r="A30" s="11" t="s">
        <v>3172</v>
      </c>
      <c r="B30" s="4" t="s">
        <v>1406</v>
      </c>
    </row>
    <row r="31" spans="1:2" ht="16.5" thickBot="1">
      <c r="A31" s="3" t="s">
        <v>1387</v>
      </c>
      <c r="B31" s="4" t="s">
        <v>101</v>
      </c>
    </row>
    <row r="32" spans="1:2" ht="16.5" thickBot="1">
      <c r="A32" s="3" t="s">
        <v>376</v>
      </c>
      <c r="B32" s="4" t="s">
        <v>377</v>
      </c>
    </row>
    <row r="33" spans="1:2" ht="16.5" thickBot="1">
      <c r="A33" s="3" t="s">
        <v>1388</v>
      </c>
      <c r="B33" s="2" t="s">
        <v>2561</v>
      </c>
    </row>
    <row r="34" spans="1:2" ht="16.5" thickBot="1">
      <c r="A34" s="3" t="s">
        <v>1389</v>
      </c>
      <c r="B34" s="4" t="s">
        <v>1390</v>
      </c>
    </row>
    <row r="35" spans="1:2" ht="16.5" thickBot="1">
      <c r="A35" s="3" t="s">
        <v>1391</v>
      </c>
      <c r="B35" s="4" t="s">
        <v>377</v>
      </c>
    </row>
    <row r="36" spans="1:2" ht="16.5" thickBot="1">
      <c r="A36" s="3" t="s">
        <v>1392</v>
      </c>
      <c r="B36" s="4" t="s">
        <v>377</v>
      </c>
    </row>
    <row r="37" spans="1:2" ht="16.5" thickBot="1">
      <c r="A37" s="3" t="s">
        <v>1393</v>
      </c>
      <c r="B37" s="4" t="s">
        <v>377</v>
      </c>
    </row>
    <row r="38" spans="1:2" ht="16.5" thickBot="1">
      <c r="A38" s="3" t="s">
        <v>1394</v>
      </c>
      <c r="B38" s="4" t="s">
        <v>377</v>
      </c>
    </row>
    <row r="39" spans="1:2" ht="16.5" thickBot="1">
      <c r="A39" s="3" t="s">
        <v>1091</v>
      </c>
      <c r="B39" s="4" t="s">
        <v>377</v>
      </c>
    </row>
    <row r="40" spans="1:2" ht="16.5" thickBot="1">
      <c r="A40" s="3" t="s">
        <v>790</v>
      </c>
      <c r="B40" s="4" t="s">
        <v>791</v>
      </c>
    </row>
    <row r="41" spans="1:2" ht="16.5" thickBot="1">
      <c r="A41" s="3" t="s">
        <v>1395</v>
      </c>
      <c r="B41" s="4" t="s">
        <v>377</v>
      </c>
    </row>
    <row r="42" spans="1:2" ht="16.5" thickBot="1">
      <c r="A42" s="3" t="s">
        <v>1396</v>
      </c>
      <c r="B42" s="4" t="s">
        <v>377</v>
      </c>
    </row>
    <row r="43" spans="1:2" ht="16.5" thickBot="1">
      <c r="A43" s="3" t="s">
        <v>2728</v>
      </c>
      <c r="B43" s="4" t="s">
        <v>2729</v>
      </c>
    </row>
    <row r="44" spans="1:2" ht="16.5" thickBot="1">
      <c r="A44" s="3" t="s">
        <v>1092</v>
      </c>
      <c r="B44" s="4" t="s">
        <v>1275</v>
      </c>
    </row>
    <row r="45" spans="1:2" ht="16.5" thickBot="1">
      <c r="A45" s="3" t="s">
        <v>1093</v>
      </c>
      <c r="B45" s="4" t="s">
        <v>1276</v>
      </c>
    </row>
    <row r="46" spans="1:2" ht="16.5" thickBot="1">
      <c r="A46" s="3" t="s">
        <v>859</v>
      </c>
      <c r="B46" s="4" t="s">
        <v>294</v>
      </c>
    </row>
    <row r="47" spans="1:2" ht="16.5" thickBot="1">
      <c r="A47" s="3" t="s">
        <v>293</v>
      </c>
      <c r="B47" s="4" t="s">
        <v>294</v>
      </c>
    </row>
    <row r="48" spans="1:2" ht="16.5" thickBot="1">
      <c r="A48" s="3" t="s">
        <v>2509</v>
      </c>
      <c r="B48" s="4" t="s">
        <v>2510</v>
      </c>
    </row>
    <row r="49" spans="1:2" ht="16.5" thickBot="1">
      <c r="A49" s="3" t="s">
        <v>746</v>
      </c>
      <c r="B49" s="4" t="s">
        <v>747</v>
      </c>
    </row>
    <row r="50" spans="1:2" ht="16.5" thickBot="1">
      <c r="A50" s="3" t="s">
        <v>1397</v>
      </c>
      <c r="B50" s="4" t="s">
        <v>2562</v>
      </c>
    </row>
    <row r="51" spans="1:2" ht="16.5" thickBot="1">
      <c r="A51" s="3" t="s">
        <v>115</v>
      </c>
      <c r="B51" s="4" t="s">
        <v>116</v>
      </c>
    </row>
    <row r="52" spans="1:2" ht="16.5" thickBot="1">
      <c r="A52" s="3" t="s">
        <v>1398</v>
      </c>
      <c r="B52" s="4" t="s">
        <v>1399</v>
      </c>
    </row>
    <row r="53" spans="1:2" ht="16.5" thickBot="1">
      <c r="A53" s="3" t="s">
        <v>726</v>
      </c>
      <c r="B53" s="4" t="s">
        <v>345</v>
      </c>
    </row>
    <row r="54" spans="1:2" ht="16.5" thickBot="1">
      <c r="A54" s="3" t="s">
        <v>3041</v>
      </c>
      <c r="B54" s="4" t="s">
        <v>1047</v>
      </c>
    </row>
    <row r="55" spans="1:2" ht="16.5" thickBot="1">
      <c r="A55" s="3" t="s">
        <v>1400</v>
      </c>
      <c r="B55" s="4" t="s">
        <v>1401</v>
      </c>
    </row>
    <row r="56" spans="1:2" ht="16.5" thickBot="1">
      <c r="A56" s="3" t="s">
        <v>1402</v>
      </c>
      <c r="B56" s="4" t="s">
        <v>1403</v>
      </c>
    </row>
    <row r="57" spans="1:2" ht="16.5" thickBot="1">
      <c r="A57" s="3" t="s">
        <v>1015</v>
      </c>
      <c r="B57" s="4" t="s">
        <v>258</v>
      </c>
    </row>
    <row r="58" spans="1:2" ht="16.5" thickBot="1">
      <c r="A58" s="3" t="s">
        <v>257</v>
      </c>
      <c r="B58" s="4" t="s">
        <v>258</v>
      </c>
    </row>
    <row r="59" spans="1:2" ht="16.5" thickBot="1">
      <c r="A59" s="3" t="s">
        <v>2857</v>
      </c>
      <c r="B59" s="4" t="s">
        <v>439</v>
      </c>
    </row>
    <row r="60" spans="1:2" ht="16.5" thickBot="1">
      <c r="A60" s="3" t="s">
        <v>439</v>
      </c>
      <c r="B60" s="4" t="s">
        <v>67</v>
      </c>
    </row>
    <row r="61" spans="1:2" ht="16.5" thickBot="1">
      <c r="A61" s="3" t="s">
        <v>1030</v>
      </c>
      <c r="B61" s="4" t="s">
        <v>164</v>
      </c>
    </row>
    <row r="62" spans="1:2" ht="16.5" thickBot="1">
      <c r="A62" s="3" t="s">
        <v>1404</v>
      </c>
      <c r="B62" s="4" t="s">
        <v>1405</v>
      </c>
    </row>
    <row r="63" spans="1:2" ht="16.5" thickBot="1">
      <c r="A63" s="3" t="s">
        <v>743</v>
      </c>
      <c r="B63" s="4" t="s">
        <v>258</v>
      </c>
    </row>
    <row r="64" spans="1:2" ht="16.5" thickBot="1">
      <c r="A64" s="3" t="s">
        <v>899</v>
      </c>
      <c r="B64" s="4" t="s">
        <v>258</v>
      </c>
    </row>
    <row r="65" spans="1:2" ht="16.5" thickBot="1">
      <c r="A65" s="3" t="s">
        <v>753</v>
      </c>
      <c r="B65" s="4" t="s">
        <v>26</v>
      </c>
    </row>
    <row r="66" spans="1:2" ht="16.5" thickBot="1">
      <c r="A66" s="3" t="s">
        <v>585</v>
      </c>
      <c r="B66" s="4" t="s">
        <v>68</v>
      </c>
    </row>
    <row r="67" spans="1:2" ht="16.5" thickBot="1">
      <c r="A67" s="3" t="s">
        <v>2830</v>
      </c>
      <c r="B67" s="4" t="s">
        <v>2831</v>
      </c>
    </row>
    <row r="68" spans="1:2" ht="16.5" thickBot="1">
      <c r="A68" s="3" t="s">
        <v>2769</v>
      </c>
      <c r="B68" s="4" t="s">
        <v>2770</v>
      </c>
    </row>
    <row r="69" spans="1:2" ht="16.5" thickBot="1">
      <c r="A69" s="3" t="s">
        <v>837</v>
      </c>
      <c r="B69" s="4" t="s">
        <v>67</v>
      </c>
    </row>
    <row r="70" spans="1:2" ht="16.5" thickBot="1">
      <c r="A70" s="9" t="s">
        <v>3169</v>
      </c>
      <c r="B70" s="9" t="s">
        <v>1406</v>
      </c>
    </row>
    <row r="71" spans="1:2" ht="16.5" thickBot="1">
      <c r="A71" s="3" t="s">
        <v>1094</v>
      </c>
      <c r="B71" s="4" t="s">
        <v>1277</v>
      </c>
    </row>
    <row r="72" spans="1:2" ht="16.5" thickBot="1">
      <c r="A72" s="3" t="s">
        <v>1407</v>
      </c>
      <c r="B72" s="4" t="s">
        <v>1406</v>
      </c>
    </row>
    <row r="73" spans="1:2" ht="16.5" thickBot="1">
      <c r="A73" s="3" t="s">
        <v>676</v>
      </c>
      <c r="B73" s="4" t="s">
        <v>677</v>
      </c>
    </row>
    <row r="74" spans="1:2" ht="16.5" thickBot="1">
      <c r="A74" s="3" t="s">
        <v>713</v>
      </c>
      <c r="B74" s="4" t="s">
        <v>358</v>
      </c>
    </row>
    <row r="75" spans="1:2" ht="16.5" thickBot="1">
      <c r="A75" s="3" t="s">
        <v>1408</v>
      </c>
      <c r="B75" s="4" t="s">
        <v>1409</v>
      </c>
    </row>
    <row r="76" spans="1:2" ht="16.5" thickBot="1">
      <c r="A76" s="3" t="s">
        <v>357</v>
      </c>
      <c r="B76" s="4" t="s">
        <v>358</v>
      </c>
    </row>
    <row r="77" spans="1:2" ht="16.5" thickBot="1">
      <c r="A77" s="3" t="s">
        <v>805</v>
      </c>
      <c r="B77" s="4" t="s">
        <v>806</v>
      </c>
    </row>
    <row r="78" spans="1:2" ht="16.5" thickBot="1">
      <c r="A78" s="3" t="s">
        <v>2745</v>
      </c>
      <c r="B78" s="4" t="s">
        <v>1406</v>
      </c>
    </row>
    <row r="79" spans="1:2" ht="16.5" thickBot="1">
      <c r="A79" s="3" t="s">
        <v>1095</v>
      </c>
      <c r="B79" s="2" t="s">
        <v>1278</v>
      </c>
    </row>
    <row r="80" spans="1:2" ht="16.5" thickBot="1">
      <c r="A80" s="3" t="s">
        <v>1410</v>
      </c>
      <c r="B80" s="4" t="s">
        <v>555</v>
      </c>
    </row>
    <row r="81" spans="1:2" ht="16.5" thickBot="1">
      <c r="A81" s="3" t="s">
        <v>1411</v>
      </c>
      <c r="B81" s="4" t="s">
        <v>1412</v>
      </c>
    </row>
    <row r="82" spans="1:2" ht="16.5" thickBot="1">
      <c r="A82" s="3" t="s">
        <v>1413</v>
      </c>
      <c r="B82" s="4" t="s">
        <v>555</v>
      </c>
    </row>
    <row r="83" spans="1:2" ht="16.5" thickBot="1">
      <c r="A83" s="3" t="s">
        <v>2923</v>
      </c>
      <c r="B83" s="4" t="s">
        <v>2924</v>
      </c>
    </row>
    <row r="84" spans="1:2" ht="16.5" thickBot="1">
      <c r="A84" s="3" t="s">
        <v>2732</v>
      </c>
      <c r="B84" s="4" t="s">
        <v>555</v>
      </c>
    </row>
    <row r="85" spans="1:2" ht="16.5" thickBot="1">
      <c r="A85" s="3" t="s">
        <v>1414</v>
      </c>
      <c r="B85" s="4" t="s">
        <v>1414</v>
      </c>
    </row>
    <row r="86" spans="1:2" ht="16.5" thickBot="1">
      <c r="A86" s="3" t="s">
        <v>1415</v>
      </c>
      <c r="B86" s="4" t="s">
        <v>555</v>
      </c>
    </row>
    <row r="87" spans="1:2" ht="16.5" thickBot="1">
      <c r="A87" s="3" t="s">
        <v>1416</v>
      </c>
      <c r="B87" s="4" t="s">
        <v>1417</v>
      </c>
    </row>
    <row r="88" spans="1:2" ht="16.5" thickBot="1">
      <c r="A88" s="3" t="s">
        <v>787</v>
      </c>
      <c r="B88" s="4" t="s">
        <v>788</v>
      </c>
    </row>
    <row r="89" spans="1:2" ht="16.5" thickBot="1">
      <c r="A89" s="3" t="s">
        <v>3011</v>
      </c>
      <c r="B89" s="4" t="s">
        <v>2924</v>
      </c>
    </row>
    <row r="90" spans="1:2" ht="16.5" thickBot="1">
      <c r="A90" s="3" t="s">
        <v>1418</v>
      </c>
      <c r="B90" s="4" t="s">
        <v>1419</v>
      </c>
    </row>
    <row r="91" spans="1:2" ht="16.5" thickBot="1">
      <c r="A91" s="3" t="s">
        <v>717</v>
      </c>
      <c r="B91" s="4" t="s">
        <v>718</v>
      </c>
    </row>
    <row r="92" spans="1:2" ht="16.5" thickBot="1">
      <c r="A92" s="3" t="s">
        <v>1420</v>
      </c>
      <c r="B92" s="4" t="s">
        <v>555</v>
      </c>
    </row>
    <row r="93" spans="1:2" ht="16.5" thickBot="1">
      <c r="A93" s="3" t="s">
        <v>1421</v>
      </c>
      <c r="B93" s="4" t="s">
        <v>555</v>
      </c>
    </row>
    <row r="94" spans="1:2" ht="16.5" thickBot="1">
      <c r="A94" s="3" t="s">
        <v>1096</v>
      </c>
      <c r="B94" s="4" t="s">
        <v>377</v>
      </c>
    </row>
    <row r="95" spans="1:2" ht="16.5" thickBot="1">
      <c r="A95" s="3" t="s">
        <v>1422</v>
      </c>
      <c r="B95" s="4" t="s">
        <v>377</v>
      </c>
    </row>
    <row r="96" spans="1:2" ht="16.5" thickBot="1">
      <c r="A96" s="3" t="s">
        <v>1423</v>
      </c>
      <c r="B96" s="4" t="s">
        <v>377</v>
      </c>
    </row>
    <row r="97" spans="1:2" ht="16.5" thickBot="1">
      <c r="A97" s="3" t="s">
        <v>2975</v>
      </c>
      <c r="B97" s="4" t="s">
        <v>2902</v>
      </c>
    </row>
    <row r="98" spans="1:2" ht="16.5" thickBot="1">
      <c r="A98" s="3" t="s">
        <v>3042</v>
      </c>
      <c r="B98" s="4" t="s">
        <v>3113</v>
      </c>
    </row>
    <row r="99" spans="1:2" ht="16.5" thickBot="1">
      <c r="A99" s="3" t="s">
        <v>1424</v>
      </c>
      <c r="B99" s="4" t="s">
        <v>2563</v>
      </c>
    </row>
    <row r="100" spans="1:2" ht="16.5" thickBot="1">
      <c r="A100" s="3" t="s">
        <v>1425</v>
      </c>
      <c r="B100" s="4" t="s">
        <v>334</v>
      </c>
    </row>
    <row r="101" spans="1:2" ht="16.5" thickBot="1">
      <c r="A101" s="3" t="s">
        <v>1426</v>
      </c>
      <c r="B101" s="4" t="s">
        <v>334</v>
      </c>
    </row>
    <row r="102" spans="1:2" ht="16.5" thickBot="1">
      <c r="A102" s="3" t="s">
        <v>1427</v>
      </c>
      <c r="B102" s="4" t="s">
        <v>334</v>
      </c>
    </row>
    <row r="103" spans="1:2" ht="16.5" thickBot="1">
      <c r="A103" s="3" t="s">
        <v>1428</v>
      </c>
      <c r="B103" s="4" t="s">
        <v>334</v>
      </c>
    </row>
    <row r="104" spans="1:2" ht="16.5" thickBot="1">
      <c r="A104" s="3" t="s">
        <v>1429</v>
      </c>
      <c r="B104" s="4" t="s">
        <v>1430</v>
      </c>
    </row>
    <row r="105" spans="1:2" ht="16.5" thickBot="1">
      <c r="A105" s="3" t="s">
        <v>1431</v>
      </c>
      <c r="B105" s="4" t="s">
        <v>1432</v>
      </c>
    </row>
    <row r="106" spans="1:2" ht="16.5" thickBot="1">
      <c r="A106" s="3" t="s">
        <v>333</v>
      </c>
      <c r="B106" s="4" t="s">
        <v>334</v>
      </c>
    </row>
    <row r="107" spans="1:2" ht="16.5" thickBot="1">
      <c r="A107" s="3" t="s">
        <v>1433</v>
      </c>
      <c r="B107" s="4" t="s">
        <v>334</v>
      </c>
    </row>
    <row r="108" spans="1:2" ht="16.5" thickBot="1">
      <c r="A108" s="3" t="s">
        <v>1434</v>
      </c>
      <c r="B108" s="2" t="s">
        <v>2564</v>
      </c>
    </row>
    <row r="109" spans="1:2" ht="16.5" thickBot="1">
      <c r="A109" s="3" t="s">
        <v>442</v>
      </c>
      <c r="B109" s="4" t="s">
        <v>443</v>
      </c>
    </row>
    <row r="110" spans="1:2" ht="16.5" thickBot="1">
      <c r="A110" s="3" t="s">
        <v>896</v>
      </c>
      <c r="B110" s="4" t="s">
        <v>897</v>
      </c>
    </row>
    <row r="111" spans="1:2" ht="16.5" thickBot="1">
      <c r="A111" s="3" t="s">
        <v>3023</v>
      </c>
      <c r="B111" s="4" t="s">
        <v>897</v>
      </c>
    </row>
    <row r="112" spans="1:2" ht="16.5" thickBot="1">
      <c r="A112" s="3" t="s">
        <v>1435</v>
      </c>
      <c r="B112" s="2" t="s">
        <v>1436</v>
      </c>
    </row>
    <row r="113" spans="1:2" ht="16.5" thickBot="1">
      <c r="A113" s="3" t="s">
        <v>1437</v>
      </c>
      <c r="B113" s="4" t="s">
        <v>1438</v>
      </c>
    </row>
    <row r="114" spans="1:2" ht="16.5" thickBot="1">
      <c r="A114" s="9" t="s">
        <v>3165</v>
      </c>
      <c r="B114" s="9" t="s">
        <v>1406</v>
      </c>
    </row>
    <row r="115" spans="1:2" ht="16.5" thickBot="1">
      <c r="A115" s="3" t="s">
        <v>334</v>
      </c>
      <c r="B115" s="4" t="s">
        <v>333</v>
      </c>
    </row>
    <row r="116" spans="1:2" ht="16.5" thickBot="1">
      <c r="A116" s="3" t="s">
        <v>655</v>
      </c>
      <c r="B116" s="4" t="s">
        <v>400</v>
      </c>
    </row>
    <row r="117" spans="1:2" ht="16.5" thickBot="1">
      <c r="A117" s="3" t="s">
        <v>1439</v>
      </c>
      <c r="B117" s="4" t="s">
        <v>2789</v>
      </c>
    </row>
    <row r="118" spans="1:2" ht="16.5" thickBot="1">
      <c r="A118" s="3" t="s">
        <v>1097</v>
      </c>
      <c r="B118" s="4" t="s">
        <v>400</v>
      </c>
    </row>
    <row r="119" spans="1:2" ht="16.5" thickBot="1">
      <c r="A119" s="3" t="s">
        <v>1441</v>
      </c>
      <c r="B119" s="4" t="s">
        <v>1440</v>
      </c>
    </row>
    <row r="120" spans="1:2" ht="16.5" thickBot="1">
      <c r="A120" s="3" t="s">
        <v>399</v>
      </c>
      <c r="B120" s="4" t="s">
        <v>400</v>
      </c>
    </row>
    <row r="121" spans="1:2" ht="16.5" thickBot="1">
      <c r="A121" s="3" t="s">
        <v>1442</v>
      </c>
      <c r="B121" s="4" t="s">
        <v>2565</v>
      </c>
    </row>
    <row r="122" spans="1:2" ht="16.5" thickBot="1">
      <c r="A122" s="3" t="s">
        <v>1098</v>
      </c>
      <c r="B122" s="4" t="s">
        <v>2552</v>
      </c>
    </row>
    <row r="123" spans="1:2" ht="16.5" thickBot="1">
      <c r="A123" s="3" t="s">
        <v>748</v>
      </c>
      <c r="B123" s="4" t="s">
        <v>68</v>
      </c>
    </row>
    <row r="124" spans="1:2" ht="16.5" thickBot="1">
      <c r="A124" s="3" t="s">
        <v>1443</v>
      </c>
      <c r="B124" s="4" t="s">
        <v>1444</v>
      </c>
    </row>
    <row r="125" spans="1:2" ht="16.5" thickBot="1">
      <c r="A125" s="3" t="s">
        <v>3019</v>
      </c>
      <c r="B125" s="4" t="s">
        <v>3020</v>
      </c>
    </row>
    <row r="126" spans="1:2" ht="16.5" thickBot="1">
      <c r="A126" s="3" t="s">
        <v>1445</v>
      </c>
      <c r="B126" s="4" t="s">
        <v>1357</v>
      </c>
    </row>
    <row r="127" spans="1:2" ht="16.5" thickBot="1">
      <c r="A127" s="3" t="s">
        <v>1446</v>
      </c>
      <c r="B127" s="4" t="s">
        <v>1357</v>
      </c>
    </row>
    <row r="128" spans="1:2" ht="16.5" thickBot="1">
      <c r="A128" s="3" t="s">
        <v>1447</v>
      </c>
      <c r="B128" s="4" t="s">
        <v>1357</v>
      </c>
    </row>
    <row r="129" spans="1:2" ht="16.5" thickBot="1">
      <c r="A129" s="3" t="s">
        <v>1448</v>
      </c>
      <c r="B129" s="4" t="s">
        <v>428</v>
      </c>
    </row>
    <row r="130" spans="1:2" ht="16.5" thickBot="1">
      <c r="A130" s="3" t="s">
        <v>1449</v>
      </c>
      <c r="B130" s="4" t="s">
        <v>1450</v>
      </c>
    </row>
    <row r="131" spans="1:2" ht="16.5" thickBot="1">
      <c r="A131" s="3" t="s">
        <v>769</v>
      </c>
      <c r="B131" s="4" t="s">
        <v>216</v>
      </c>
    </row>
    <row r="132" spans="1:2" ht="16.5" thickBot="1">
      <c r="A132" s="3" t="s">
        <v>3043</v>
      </c>
      <c r="B132" s="4" t="s">
        <v>1357</v>
      </c>
    </row>
    <row r="133" spans="1:2" ht="16.5" thickBot="1">
      <c r="A133" s="3" t="s">
        <v>642</v>
      </c>
      <c r="B133" s="4" t="s">
        <v>210</v>
      </c>
    </row>
    <row r="134" spans="1:2" ht="16.5" thickBot="1">
      <c r="A134" s="3" t="s">
        <v>1451</v>
      </c>
      <c r="B134" s="4" t="s">
        <v>2566</v>
      </c>
    </row>
    <row r="135" spans="1:2" ht="16.5" thickBot="1">
      <c r="A135" s="3" t="s">
        <v>1099</v>
      </c>
      <c r="B135" s="4" t="s">
        <v>2567</v>
      </c>
    </row>
    <row r="136" spans="1:2" ht="16.5" thickBot="1">
      <c r="A136" s="3" t="s">
        <v>1073</v>
      </c>
      <c r="B136" s="4" t="s">
        <v>2</v>
      </c>
    </row>
    <row r="137" spans="1:2" ht="16.5" thickBot="1">
      <c r="A137" s="3" t="s">
        <v>1288</v>
      </c>
      <c r="B137" s="4" t="s">
        <v>1452</v>
      </c>
    </row>
    <row r="138" spans="1:2" ht="16.5" thickBot="1">
      <c r="A138" s="3" t="s">
        <v>1453</v>
      </c>
      <c r="B138" s="4" t="s">
        <v>1454</v>
      </c>
    </row>
    <row r="139" spans="1:2" ht="16.5" thickBot="1">
      <c r="A139" s="3" t="s">
        <v>1455</v>
      </c>
      <c r="B139" s="4" t="s">
        <v>2568</v>
      </c>
    </row>
    <row r="140" spans="1:2" ht="16.5" thickBot="1">
      <c r="A140" s="3" t="s">
        <v>2802</v>
      </c>
      <c r="B140" s="4" t="s">
        <v>485</v>
      </c>
    </row>
    <row r="141" spans="1:2" ht="16.5" thickBot="1">
      <c r="A141" s="3" t="s">
        <v>1456</v>
      </c>
      <c r="B141" s="2" t="s">
        <v>2569</v>
      </c>
    </row>
    <row r="142" spans="1:2" ht="16.5" thickBot="1">
      <c r="A142" s="3" t="s">
        <v>1457</v>
      </c>
      <c r="B142" s="4" t="s">
        <v>49</v>
      </c>
    </row>
    <row r="143" spans="1:2" ht="16.5" thickBot="1">
      <c r="A143" s="3" t="s">
        <v>1085</v>
      </c>
      <c r="B143" s="4" t="s">
        <v>49</v>
      </c>
    </row>
    <row r="144" spans="1:2" ht="16.5" thickBot="1">
      <c r="A144" s="3" t="s">
        <v>1084</v>
      </c>
      <c r="B144" s="4" t="s">
        <v>49</v>
      </c>
    </row>
    <row r="145" spans="1:2" ht="16.5" thickBot="1">
      <c r="A145" s="3" t="s">
        <v>1083</v>
      </c>
      <c r="B145" s="4" t="s">
        <v>49</v>
      </c>
    </row>
    <row r="146" spans="1:2" ht="16.5" thickBot="1">
      <c r="A146" s="3" t="s">
        <v>49</v>
      </c>
      <c r="B146" s="4" t="s">
        <v>240</v>
      </c>
    </row>
    <row r="147" spans="1:2" ht="16.5" thickBot="1">
      <c r="A147" s="3" t="s">
        <v>905</v>
      </c>
      <c r="B147" s="4" t="s">
        <v>151</v>
      </c>
    </row>
    <row r="148" spans="1:2" ht="16.5" thickBot="1">
      <c r="A148" s="3" t="s">
        <v>1458</v>
      </c>
      <c r="B148" s="4" t="s">
        <v>1459</v>
      </c>
    </row>
    <row r="149" spans="1:2" ht="16.5" thickBot="1">
      <c r="A149" s="3" t="s">
        <v>1460</v>
      </c>
      <c r="B149" s="4" t="s">
        <v>1461</v>
      </c>
    </row>
    <row r="150" spans="1:2" ht="16.5" thickBot="1">
      <c r="A150" s="3" t="s">
        <v>1010</v>
      </c>
      <c r="B150" s="4" t="s">
        <v>1011</v>
      </c>
    </row>
    <row r="151" spans="1:2" ht="16.5" thickBot="1">
      <c r="A151" s="3" t="s">
        <v>1462</v>
      </c>
      <c r="B151" s="4" t="s">
        <v>2570</v>
      </c>
    </row>
    <row r="152" spans="1:2" ht="16.5" thickBot="1">
      <c r="A152" s="3" t="s">
        <v>1463</v>
      </c>
      <c r="B152" s="2" t="s">
        <v>2571</v>
      </c>
    </row>
    <row r="153" spans="1:2" ht="16.5" thickBot="1">
      <c r="A153" s="3" t="s">
        <v>1464</v>
      </c>
      <c r="B153" s="2" t="s">
        <v>2572</v>
      </c>
    </row>
    <row r="154" spans="1:2" ht="16.5" thickBot="1">
      <c r="A154" s="3" t="s">
        <v>1465</v>
      </c>
      <c r="B154" s="2" t="s">
        <v>2573</v>
      </c>
    </row>
    <row r="155" spans="1:2" ht="16.5" thickBot="1">
      <c r="A155" s="3" t="s">
        <v>70</v>
      </c>
      <c r="B155" s="4" t="s">
        <v>71</v>
      </c>
    </row>
    <row r="156" spans="1:2" ht="16.5" thickBot="1">
      <c r="A156" s="3" t="s">
        <v>1100</v>
      </c>
      <c r="B156" s="4" t="s">
        <v>2574</v>
      </c>
    </row>
    <row r="157" spans="1:2" ht="16.5" thickBot="1">
      <c r="A157" s="3" t="s">
        <v>1101</v>
      </c>
      <c r="B157" s="4" t="s">
        <v>1279</v>
      </c>
    </row>
    <row r="158" spans="1:2" ht="16.5" thickBot="1">
      <c r="A158" s="3" t="s">
        <v>1466</v>
      </c>
      <c r="B158" s="4" t="s">
        <v>1467</v>
      </c>
    </row>
    <row r="159" spans="1:2" ht="16.5" thickBot="1">
      <c r="A159" s="9" t="s">
        <v>3156</v>
      </c>
      <c r="B159" s="9" t="s">
        <v>49</v>
      </c>
    </row>
    <row r="160" spans="1:2" ht="16.5" thickBot="1">
      <c r="A160" s="3" t="s">
        <v>275</v>
      </c>
      <c r="B160" s="4" t="s">
        <v>189</v>
      </c>
    </row>
    <row r="161" spans="1:2" ht="16.5" thickBot="1">
      <c r="A161" s="3" t="s">
        <v>846</v>
      </c>
      <c r="B161" s="4" t="s">
        <v>847</v>
      </c>
    </row>
    <row r="162" spans="1:2" ht="16.5" thickBot="1">
      <c r="A162" s="3" t="s">
        <v>11</v>
      </c>
      <c r="B162" s="4" t="s">
        <v>12</v>
      </c>
    </row>
    <row r="163" spans="1:2" ht="16.5" thickBot="1">
      <c r="A163" s="3" t="s">
        <v>1468</v>
      </c>
      <c r="B163" s="4" t="s">
        <v>1469</v>
      </c>
    </row>
    <row r="164" spans="1:2" ht="16.5" thickBot="1">
      <c r="A164" s="3" t="s">
        <v>1470</v>
      </c>
      <c r="B164" s="4" t="s">
        <v>10</v>
      </c>
    </row>
    <row r="165" spans="1:2" ht="16.5" thickBot="1">
      <c r="A165" s="3" t="s">
        <v>1102</v>
      </c>
      <c r="B165" s="4" t="s">
        <v>1280</v>
      </c>
    </row>
    <row r="166" spans="1:2" ht="16.5" thickBot="1">
      <c r="A166" s="3" t="s">
        <v>2742</v>
      </c>
      <c r="B166" s="4" t="s">
        <v>2741</v>
      </c>
    </row>
    <row r="167" spans="1:2" ht="16.5" thickBot="1">
      <c r="A167" s="3" t="s">
        <v>1471</v>
      </c>
      <c r="B167" s="4" t="s">
        <v>1472</v>
      </c>
    </row>
    <row r="168" spans="1:2" ht="16.5" thickBot="1">
      <c r="A168" s="3" t="s">
        <v>2699</v>
      </c>
      <c r="B168" s="4" t="s">
        <v>435</v>
      </c>
    </row>
    <row r="169" spans="1:2" ht="16.5" thickBot="1">
      <c r="A169" s="3" t="s">
        <v>2740</v>
      </c>
      <c r="B169" s="4" t="s">
        <v>2741</v>
      </c>
    </row>
    <row r="170" spans="1:2" ht="16.5" thickBot="1">
      <c r="A170" s="3" t="s">
        <v>1473</v>
      </c>
      <c r="B170" s="4" t="s">
        <v>1357</v>
      </c>
    </row>
    <row r="171" spans="1:2" ht="16.5" thickBot="1">
      <c r="A171" s="3" t="s">
        <v>1103</v>
      </c>
      <c r="B171" s="4" t="s">
        <v>1281</v>
      </c>
    </row>
    <row r="172" spans="1:2" ht="16.5" thickBot="1">
      <c r="A172" s="3" t="s">
        <v>979</v>
      </c>
      <c r="B172" s="4" t="s">
        <v>161</v>
      </c>
    </row>
    <row r="173" spans="1:2" ht="16.5" thickBot="1">
      <c r="A173" s="3" t="s">
        <v>1474</v>
      </c>
      <c r="B173" s="4" t="s">
        <v>1461</v>
      </c>
    </row>
    <row r="174" spans="1:2" ht="16.5" thickBot="1">
      <c r="A174" s="3" t="s">
        <v>426</v>
      </c>
      <c r="B174" s="4" t="s">
        <v>120</v>
      </c>
    </row>
    <row r="175" spans="1:2" ht="16.5" thickBot="1">
      <c r="A175" s="3" t="s">
        <v>1104</v>
      </c>
      <c r="B175" s="4" t="s">
        <v>1282</v>
      </c>
    </row>
    <row r="176" spans="1:2" ht="16.5" thickBot="1">
      <c r="A176" s="3" t="s">
        <v>1105</v>
      </c>
      <c r="B176" s="4" t="s">
        <v>189</v>
      </c>
    </row>
    <row r="177" spans="1:2" ht="16.5" thickBot="1">
      <c r="A177" s="3" t="s">
        <v>3044</v>
      </c>
      <c r="B177" s="4" t="s">
        <v>1454</v>
      </c>
    </row>
    <row r="178" spans="1:2" ht="16.5" thickBot="1">
      <c r="A178" s="3" t="s">
        <v>817</v>
      </c>
      <c r="B178" s="4" t="s">
        <v>818</v>
      </c>
    </row>
    <row r="179" spans="1:2" ht="16.5" thickBot="1">
      <c r="A179" s="3" t="s">
        <v>609</v>
      </c>
      <c r="B179" s="4" t="s">
        <v>1475</v>
      </c>
    </row>
    <row r="180" spans="1:2" ht="16.5" thickBot="1">
      <c r="A180" s="3" t="s">
        <v>513</v>
      </c>
      <c r="B180" s="4" t="s">
        <v>514</v>
      </c>
    </row>
    <row r="181" spans="1:2" ht="16.5" thickBot="1">
      <c r="A181" s="3" t="s">
        <v>705</v>
      </c>
      <c r="B181" s="4" t="s">
        <v>97</v>
      </c>
    </row>
    <row r="182" spans="1:2" ht="16.5" thickBot="1">
      <c r="A182" s="3" t="s">
        <v>1476</v>
      </c>
      <c r="B182" s="4" t="s">
        <v>1477</v>
      </c>
    </row>
    <row r="183" spans="1:2" ht="16.5" thickBot="1">
      <c r="A183" s="3" t="s">
        <v>1478</v>
      </c>
      <c r="B183" s="4" t="s">
        <v>1479</v>
      </c>
    </row>
    <row r="184" spans="1:2" ht="16.5" thickBot="1">
      <c r="A184" s="3" t="s">
        <v>286</v>
      </c>
      <c r="B184" s="4" t="s">
        <v>287</v>
      </c>
    </row>
    <row r="185" spans="1:2" ht="16.5" thickBot="1">
      <c r="A185" s="3" t="s">
        <v>462</v>
      </c>
      <c r="B185" s="4" t="s">
        <v>463</v>
      </c>
    </row>
    <row r="186" spans="1:2" ht="16.5" thickBot="1">
      <c r="A186" s="3" t="s">
        <v>213</v>
      </c>
      <c r="B186" s="4" t="s">
        <v>214</v>
      </c>
    </row>
    <row r="187" spans="1:2" ht="16.5" thickBot="1">
      <c r="A187" s="3" t="s">
        <v>644</v>
      </c>
      <c r="B187" s="4" t="s">
        <v>645</v>
      </c>
    </row>
    <row r="188" spans="1:2" ht="16.5" thickBot="1">
      <c r="A188" s="3" t="s">
        <v>255</v>
      </c>
      <c r="B188" s="4" t="s">
        <v>256</v>
      </c>
    </row>
    <row r="189" spans="1:2" ht="16.5" thickBot="1">
      <c r="A189" s="3" t="s">
        <v>1106</v>
      </c>
      <c r="B189" s="4" t="s">
        <v>1283</v>
      </c>
    </row>
    <row r="190" spans="1:2" ht="16.5" thickBot="1">
      <c r="A190" s="3" t="s">
        <v>1107</v>
      </c>
      <c r="B190" s="4" t="s">
        <v>1284</v>
      </c>
    </row>
    <row r="191" spans="1:2" ht="16.5" thickBot="1">
      <c r="A191" s="3" t="s">
        <v>2901</v>
      </c>
      <c r="B191" s="4" t="s">
        <v>2902</v>
      </c>
    </row>
    <row r="192" spans="1:2" ht="16.5" thickBot="1">
      <c r="A192" s="3" t="s">
        <v>586</v>
      </c>
      <c r="B192" s="4" t="s">
        <v>587</v>
      </c>
    </row>
    <row r="193" spans="1:2" ht="16.5" thickBot="1">
      <c r="A193" s="3" t="s">
        <v>2529</v>
      </c>
      <c r="B193" s="4" t="s">
        <v>2528</v>
      </c>
    </row>
    <row r="194" spans="1:2" ht="16.5" thickBot="1">
      <c r="A194" s="3" t="s">
        <v>3036</v>
      </c>
      <c r="B194" s="4" t="s">
        <v>3037</v>
      </c>
    </row>
    <row r="195" spans="1:2" ht="16.5" thickBot="1">
      <c r="A195" s="3" t="s">
        <v>1480</v>
      </c>
      <c r="B195" s="2" t="s">
        <v>2575</v>
      </c>
    </row>
    <row r="196" spans="1:2" ht="16.5" thickBot="1">
      <c r="A196" s="3" t="s">
        <v>967</v>
      </c>
      <c r="B196" s="4" t="s">
        <v>298</v>
      </c>
    </row>
    <row r="197" spans="1:2" ht="16.5" thickBot="1">
      <c r="A197" s="3" t="s">
        <v>1481</v>
      </c>
      <c r="B197" s="4" t="s">
        <v>1482</v>
      </c>
    </row>
    <row r="198" spans="1:2" ht="16.5" thickBot="1">
      <c r="A198" s="3" t="s">
        <v>2511</v>
      </c>
      <c r="B198" s="4" t="s">
        <v>2512</v>
      </c>
    </row>
    <row r="199" spans="1:2" ht="16.5" thickBot="1">
      <c r="A199" s="3" t="s">
        <v>874</v>
      </c>
      <c r="B199" s="4" t="s">
        <v>875</v>
      </c>
    </row>
    <row r="200" spans="1:2" ht="16.5" thickBot="1">
      <c r="A200" s="3" t="s">
        <v>685</v>
      </c>
      <c r="B200" s="4" t="s">
        <v>686</v>
      </c>
    </row>
    <row r="201" spans="1:2" ht="16.5" thickBot="1">
      <c r="A201" s="3" t="s">
        <v>2887</v>
      </c>
      <c r="B201" s="4" t="s">
        <v>2713</v>
      </c>
    </row>
    <row r="202" spans="1:2" ht="16.5" thickBot="1">
      <c r="A202" s="3" t="s">
        <v>62</v>
      </c>
      <c r="B202" s="4" t="s">
        <v>63</v>
      </c>
    </row>
    <row r="203" spans="1:2" ht="16.5" thickBot="1">
      <c r="A203" s="3" t="s">
        <v>778</v>
      </c>
      <c r="B203" s="2" t="s">
        <v>779</v>
      </c>
    </row>
    <row r="204" spans="1:2" ht="16.5" thickBot="1">
      <c r="A204" s="3" t="s">
        <v>940</v>
      </c>
      <c r="B204" s="4" t="s">
        <v>941</v>
      </c>
    </row>
    <row r="205" spans="1:2" ht="16.5" thickBot="1">
      <c r="A205" s="3" t="s">
        <v>2894</v>
      </c>
      <c r="B205" s="4" t="s">
        <v>161</v>
      </c>
    </row>
    <row r="206" spans="1:2" ht="16.5" thickBot="1">
      <c r="A206" s="3" t="s">
        <v>1483</v>
      </c>
      <c r="B206" s="4" t="s">
        <v>49</v>
      </c>
    </row>
    <row r="207" spans="1:2" ht="16.5" thickBot="1">
      <c r="A207" s="9" t="s">
        <v>1483</v>
      </c>
      <c r="B207" s="9" t="s">
        <v>49</v>
      </c>
    </row>
    <row r="208" spans="1:2" ht="16.5" thickBot="1">
      <c r="A208" s="3" t="s">
        <v>1484</v>
      </c>
      <c r="B208" s="4" t="s">
        <v>666</v>
      </c>
    </row>
    <row r="209" spans="1:2" ht="16.5" thickBot="1">
      <c r="A209" s="3" t="s">
        <v>1485</v>
      </c>
      <c r="B209" s="4" t="s">
        <v>1486</v>
      </c>
    </row>
    <row r="210" spans="1:2" ht="16.5" thickBot="1">
      <c r="A210" s="3" t="s">
        <v>1108</v>
      </c>
      <c r="B210" s="4" t="s">
        <v>2019</v>
      </c>
    </row>
    <row r="211" spans="1:2" ht="16.5" thickBot="1">
      <c r="A211" s="3" t="s">
        <v>1487</v>
      </c>
      <c r="B211" s="4" t="s">
        <v>49</v>
      </c>
    </row>
    <row r="212" spans="1:2" ht="16.5" thickBot="1">
      <c r="A212" s="3" t="s">
        <v>1488</v>
      </c>
      <c r="B212" s="4" t="s">
        <v>49</v>
      </c>
    </row>
    <row r="213" spans="1:2" ht="16.5" thickBot="1">
      <c r="A213" s="3" t="s">
        <v>1109</v>
      </c>
      <c r="B213" s="4" t="s">
        <v>1281</v>
      </c>
    </row>
    <row r="214" spans="1:2" ht="16.5" thickBot="1">
      <c r="A214" s="3" t="s">
        <v>1489</v>
      </c>
      <c r="B214" s="4" t="s">
        <v>1490</v>
      </c>
    </row>
    <row r="215" spans="1:2" ht="16.5" thickBot="1">
      <c r="A215" s="3" t="s">
        <v>1491</v>
      </c>
      <c r="B215" s="4" t="s">
        <v>49</v>
      </c>
    </row>
    <row r="216" spans="1:2" ht="16.5" thickBot="1">
      <c r="A216" s="3" t="s">
        <v>621</v>
      </c>
      <c r="B216" s="4" t="s">
        <v>49</v>
      </c>
    </row>
    <row r="217" spans="1:2" ht="16.5" thickBot="1">
      <c r="A217" s="3" t="s">
        <v>2513</v>
      </c>
      <c r="B217" s="4" t="s">
        <v>381</v>
      </c>
    </row>
    <row r="218" spans="1:2" ht="16.5" thickBot="1">
      <c r="A218" s="3" t="s">
        <v>205</v>
      </c>
      <c r="B218" s="4" t="s">
        <v>206</v>
      </c>
    </row>
    <row r="219" spans="1:2" ht="16.5" thickBot="1">
      <c r="A219" s="5" t="s">
        <v>2961</v>
      </c>
      <c r="B219" s="4" t="s">
        <v>206</v>
      </c>
    </row>
    <row r="220" spans="1:2" ht="16.5" thickBot="1">
      <c r="A220" s="3" t="s">
        <v>680</v>
      </c>
      <c r="B220" s="4" t="s">
        <v>120</v>
      </c>
    </row>
    <row r="221" spans="1:2" ht="16.5" thickBot="1">
      <c r="A221" s="3" t="s">
        <v>1492</v>
      </c>
      <c r="B221" s="4" t="s">
        <v>2</v>
      </c>
    </row>
    <row r="222" spans="1:2" ht="16.5" thickBot="1">
      <c r="A222" s="3" t="s">
        <v>482</v>
      </c>
      <c r="B222" s="4" t="s">
        <v>483</v>
      </c>
    </row>
    <row r="223" spans="1:2" ht="16.5" thickBot="1">
      <c r="A223" s="3" t="s">
        <v>2939</v>
      </c>
      <c r="B223" s="4" t="s">
        <v>2940</v>
      </c>
    </row>
    <row r="224" spans="1:2" ht="16.5" thickBot="1">
      <c r="A224" s="3" t="s">
        <v>1087</v>
      </c>
      <c r="B224" s="4" t="s">
        <v>49</v>
      </c>
    </row>
    <row r="225" spans="1:2" ht="16.5" thickBot="1">
      <c r="A225" s="3" t="s">
        <v>1110</v>
      </c>
      <c r="B225" s="4" t="s">
        <v>1285</v>
      </c>
    </row>
    <row r="226" spans="1:2" ht="16.5" thickBot="1">
      <c r="A226" s="3" t="s">
        <v>370</v>
      </c>
      <c r="B226" s="4" t="s">
        <v>371</v>
      </c>
    </row>
    <row r="227" spans="1:2" ht="16.5" thickBot="1">
      <c r="A227" s="3" t="s">
        <v>1111</v>
      </c>
      <c r="B227" s="4" t="s">
        <v>1286</v>
      </c>
    </row>
    <row r="228" spans="1:2" ht="16.5" thickBot="1">
      <c r="A228" s="5" t="s">
        <v>3009</v>
      </c>
      <c r="B228" s="4" t="s">
        <v>1999</v>
      </c>
    </row>
    <row r="229" spans="1:2" ht="16.5" thickBot="1">
      <c r="A229" s="3" t="s">
        <v>664</v>
      </c>
      <c r="B229" s="4" t="s">
        <v>371</v>
      </c>
    </row>
    <row r="230" spans="1:2" ht="16.5" thickBot="1">
      <c r="A230" s="3" t="s">
        <v>1493</v>
      </c>
      <c r="B230" s="4" t="s">
        <v>1494</v>
      </c>
    </row>
    <row r="231" spans="1:2" ht="16.5" thickBot="1">
      <c r="A231" s="3" t="s">
        <v>136</v>
      </c>
      <c r="B231" s="4" t="s">
        <v>137</v>
      </c>
    </row>
    <row r="232" spans="1:2" ht="16.5" thickBot="1">
      <c r="A232" s="3" t="s">
        <v>196</v>
      </c>
      <c r="B232" s="4" t="s">
        <v>197</v>
      </c>
    </row>
    <row r="233" spans="1:2" ht="16.5" thickBot="1">
      <c r="A233" s="3" t="s">
        <v>1495</v>
      </c>
      <c r="B233" s="4" t="s">
        <v>120</v>
      </c>
    </row>
    <row r="234" spans="1:2" ht="16.5" thickBot="1">
      <c r="A234" s="3" t="s">
        <v>698</v>
      </c>
      <c r="B234" s="4" t="s">
        <v>1287</v>
      </c>
    </row>
    <row r="235" spans="1:2" ht="16.5" thickBot="1">
      <c r="A235" s="3" t="s">
        <v>1496</v>
      </c>
      <c r="B235" s="2" t="s">
        <v>2576</v>
      </c>
    </row>
    <row r="236" spans="1:2" ht="16.5" thickBot="1">
      <c r="A236" s="3" t="s">
        <v>1112</v>
      </c>
      <c r="B236" s="4" t="s">
        <v>49</v>
      </c>
    </row>
    <row r="237" spans="1:2" ht="16.5" thickBot="1">
      <c r="A237" s="3" t="s">
        <v>1113</v>
      </c>
      <c r="B237" s="4" t="s">
        <v>49</v>
      </c>
    </row>
    <row r="238" spans="1:2" ht="16.5" thickBot="1">
      <c r="A238" s="3" t="s">
        <v>1497</v>
      </c>
      <c r="B238" s="2" t="s">
        <v>2577</v>
      </c>
    </row>
    <row r="239" spans="1:2" ht="16.5" thickBot="1">
      <c r="A239" s="3" t="s">
        <v>1498</v>
      </c>
      <c r="B239" s="4" t="s">
        <v>1499</v>
      </c>
    </row>
    <row r="240" spans="1:2" ht="16.5" thickBot="1">
      <c r="A240" s="3" t="s">
        <v>566</v>
      </c>
      <c r="B240" s="4" t="s">
        <v>567</v>
      </c>
    </row>
    <row r="241" spans="1:2" ht="16.5" thickBot="1">
      <c r="A241" s="3" t="s">
        <v>3045</v>
      </c>
      <c r="B241" s="4" t="s">
        <v>365</v>
      </c>
    </row>
    <row r="242" spans="1:2" ht="16.5" thickBot="1">
      <c r="A242" s="3" t="s">
        <v>947</v>
      </c>
      <c r="B242" s="4" t="s">
        <v>348</v>
      </c>
    </row>
    <row r="243" spans="1:2" ht="16.5" thickBot="1">
      <c r="A243" s="3" t="s">
        <v>1500</v>
      </c>
      <c r="B243" s="4" t="s">
        <v>1452</v>
      </c>
    </row>
    <row r="244" spans="1:2" ht="16.5" thickBot="1">
      <c r="A244" s="3" t="s">
        <v>1114</v>
      </c>
      <c r="B244" s="4" t="s">
        <v>1288</v>
      </c>
    </row>
    <row r="245" spans="1:2" ht="16.5" thickBot="1">
      <c r="A245" s="3" t="s">
        <v>364</v>
      </c>
      <c r="B245" s="4" t="s">
        <v>365</v>
      </c>
    </row>
    <row r="246" spans="1:2" ht="16.5" thickBot="1">
      <c r="A246" s="3" t="s">
        <v>1501</v>
      </c>
      <c r="B246" s="4" t="s">
        <v>1502</v>
      </c>
    </row>
    <row r="247" spans="1:2" ht="16.5" thickBot="1">
      <c r="A247" s="3" t="s">
        <v>347</v>
      </c>
      <c r="B247" s="4" t="s">
        <v>348</v>
      </c>
    </row>
    <row r="248" spans="1:2" ht="16.5" thickBot="1">
      <c r="A248" s="3" t="s">
        <v>1503</v>
      </c>
      <c r="B248" s="4" t="s">
        <v>1504</v>
      </c>
    </row>
    <row r="249" spans="1:2" ht="16.5" thickBot="1">
      <c r="A249" s="3" t="s">
        <v>948</v>
      </c>
      <c r="B249" s="4" t="s">
        <v>514</v>
      </c>
    </row>
    <row r="250" spans="1:2" ht="16.5" thickBot="1">
      <c r="A250" s="3" t="s">
        <v>1505</v>
      </c>
      <c r="B250" s="4" t="s">
        <v>435</v>
      </c>
    </row>
    <row r="251" spans="1:2" ht="16.5" thickBot="1">
      <c r="A251" s="3" t="s">
        <v>1115</v>
      </c>
      <c r="B251" s="4" t="s">
        <v>1289</v>
      </c>
    </row>
    <row r="252" spans="1:2" ht="16.5" thickBot="1">
      <c r="A252" s="3" t="s">
        <v>1506</v>
      </c>
      <c r="B252" s="4" t="s">
        <v>1507</v>
      </c>
    </row>
    <row r="253" spans="1:2" ht="16.5" thickBot="1">
      <c r="A253" s="3" t="s">
        <v>2724</v>
      </c>
      <c r="B253" s="4" t="s">
        <v>1504</v>
      </c>
    </row>
    <row r="254" spans="1:2" ht="16.5" thickBot="1">
      <c r="A254" s="3" t="s">
        <v>581</v>
      </c>
      <c r="B254" s="4" t="s">
        <v>514</v>
      </c>
    </row>
    <row r="255" spans="1:2" ht="16.5" thickBot="1">
      <c r="A255" s="3" t="s">
        <v>582</v>
      </c>
      <c r="B255" s="4" t="s">
        <v>514</v>
      </c>
    </row>
    <row r="256" spans="1:2" ht="16.5" thickBot="1">
      <c r="A256" s="3" t="s">
        <v>96</v>
      </c>
      <c r="B256" s="4" t="s">
        <v>97</v>
      </c>
    </row>
    <row r="257" spans="1:2" ht="16.5" thickBot="1">
      <c r="A257" s="3" t="s">
        <v>474</v>
      </c>
      <c r="B257" s="4" t="s">
        <v>475</v>
      </c>
    </row>
    <row r="258" spans="1:2" ht="16.5" thickBot="1">
      <c r="A258" s="3" t="s">
        <v>2957</v>
      </c>
      <c r="B258" s="4" t="s">
        <v>97</v>
      </c>
    </row>
    <row r="259" spans="1:2" ht="16.5" thickBot="1">
      <c r="A259" s="3" t="s">
        <v>1508</v>
      </c>
      <c r="B259" s="4" t="s">
        <v>1454</v>
      </c>
    </row>
    <row r="260" spans="1:2" ht="16.5" thickBot="1">
      <c r="A260" s="3" t="s">
        <v>260</v>
      </c>
      <c r="B260" s="4" t="s">
        <v>97</v>
      </c>
    </row>
    <row r="261" spans="1:2" ht="16.5" thickBot="1">
      <c r="A261" s="3" t="s">
        <v>2980</v>
      </c>
      <c r="B261" s="4" t="s">
        <v>2713</v>
      </c>
    </row>
    <row r="262" spans="1:2" ht="16.5" thickBot="1">
      <c r="A262" s="3" t="s">
        <v>1509</v>
      </c>
      <c r="B262" s="4" t="s">
        <v>1510</v>
      </c>
    </row>
    <row r="263" spans="1:2" ht="16.5" thickBot="1">
      <c r="A263" s="3" t="s">
        <v>1511</v>
      </c>
      <c r="B263" s="4" t="s">
        <v>1510</v>
      </c>
    </row>
    <row r="264" spans="1:2" ht="16.5" thickBot="1">
      <c r="A264" s="3" t="s">
        <v>2870</v>
      </c>
      <c r="B264" s="4" t="s">
        <v>287</v>
      </c>
    </row>
    <row r="265" spans="1:2" ht="16.5" thickBot="1">
      <c r="A265" s="3" t="s">
        <v>2839</v>
      </c>
      <c r="B265" s="4" t="s">
        <v>462</v>
      </c>
    </row>
    <row r="266" spans="1:2" ht="16.5" thickBot="1">
      <c r="A266" s="5" t="s">
        <v>2918</v>
      </c>
      <c r="B266" s="4" t="s">
        <v>49</v>
      </c>
    </row>
    <row r="267" spans="1:2" ht="16.5" thickBot="1">
      <c r="A267" s="9" t="s">
        <v>3164</v>
      </c>
      <c r="B267" s="9" t="s">
        <v>2940</v>
      </c>
    </row>
    <row r="268" spans="1:2" ht="16.5" thickBot="1">
      <c r="A268" s="3" t="s">
        <v>3029</v>
      </c>
      <c r="B268" s="4" t="s">
        <v>49</v>
      </c>
    </row>
    <row r="269" spans="1:2" ht="16.5" thickBot="1">
      <c r="A269" s="3" t="s">
        <v>1512</v>
      </c>
      <c r="B269" s="4" t="s">
        <v>1513</v>
      </c>
    </row>
    <row r="270" spans="1:2" ht="16.5" thickBot="1">
      <c r="A270" s="3" t="s">
        <v>1041</v>
      </c>
      <c r="B270" s="4" t="s">
        <v>287</v>
      </c>
    </row>
    <row r="271" spans="1:2" ht="16.5" thickBot="1">
      <c r="A271" s="3" t="s">
        <v>1514</v>
      </c>
      <c r="B271" s="4" t="s">
        <v>287</v>
      </c>
    </row>
    <row r="272" spans="1:2" ht="16.5" thickBot="1">
      <c r="A272" s="3" t="s">
        <v>2737</v>
      </c>
      <c r="B272" s="4" t="s">
        <v>462</v>
      </c>
    </row>
    <row r="273" spans="1:2" ht="16.5" thickBot="1">
      <c r="A273" s="3" t="s">
        <v>190</v>
      </c>
      <c r="B273" s="4" t="s">
        <v>189</v>
      </c>
    </row>
    <row r="274" spans="1:2" ht="16.5" thickBot="1">
      <c r="A274" s="3" t="s">
        <v>1515</v>
      </c>
      <c r="B274" s="4" t="s">
        <v>1066</v>
      </c>
    </row>
    <row r="275" spans="1:2" ht="16.5" thickBot="1">
      <c r="A275" s="3" t="s">
        <v>1516</v>
      </c>
      <c r="B275" s="4" t="s">
        <v>2578</v>
      </c>
    </row>
    <row r="276" spans="1:2" ht="16.5" thickBot="1">
      <c r="A276" s="3" t="s">
        <v>1517</v>
      </c>
      <c r="B276" s="4" t="s">
        <v>1518</v>
      </c>
    </row>
    <row r="277" spans="1:2" ht="16.5" thickBot="1">
      <c r="A277" s="3" t="s">
        <v>1519</v>
      </c>
      <c r="B277" s="4" t="s">
        <v>1520</v>
      </c>
    </row>
    <row r="278" spans="1:2" ht="16.5" thickBot="1">
      <c r="A278" s="3" t="s">
        <v>1521</v>
      </c>
      <c r="B278" s="2" t="s">
        <v>2579</v>
      </c>
    </row>
    <row r="279" spans="1:2" ht="16.5" thickBot="1">
      <c r="A279" s="3" t="s">
        <v>1522</v>
      </c>
      <c r="B279" s="4" t="s">
        <v>1281</v>
      </c>
    </row>
    <row r="280" spans="1:2" ht="16.5" thickBot="1">
      <c r="A280" s="3" t="s">
        <v>1523</v>
      </c>
      <c r="B280" s="4" t="s">
        <v>411</v>
      </c>
    </row>
    <row r="281" spans="1:2" ht="16.5" thickBot="1">
      <c r="A281" s="3" t="s">
        <v>1524</v>
      </c>
      <c r="B281" s="4" t="s">
        <v>1507</v>
      </c>
    </row>
    <row r="282" spans="1:2" ht="16.5" thickBot="1">
      <c r="A282" s="3" t="s">
        <v>1525</v>
      </c>
      <c r="B282" s="4" t="s">
        <v>1526</v>
      </c>
    </row>
    <row r="283" spans="1:2" ht="16.5" thickBot="1">
      <c r="A283" s="3" t="s">
        <v>1527</v>
      </c>
      <c r="B283" s="4" t="s">
        <v>435</v>
      </c>
    </row>
    <row r="284" spans="1:2" ht="16.5" thickBot="1">
      <c r="A284" s="3" t="s">
        <v>1528</v>
      </c>
      <c r="B284" s="4" t="s">
        <v>2580</v>
      </c>
    </row>
    <row r="285" spans="1:2" ht="16.5" thickBot="1">
      <c r="A285" s="3" t="s">
        <v>3046</v>
      </c>
      <c r="B285" s="4" t="s">
        <v>411</v>
      </c>
    </row>
    <row r="286" spans="1:2" ht="16.5" thickBot="1">
      <c r="A286" s="3" t="s">
        <v>1529</v>
      </c>
      <c r="B286" s="4" t="s">
        <v>1530</v>
      </c>
    </row>
    <row r="287" spans="1:2" ht="16.5" thickBot="1">
      <c r="A287" s="3" t="s">
        <v>3047</v>
      </c>
      <c r="B287" s="4" t="s">
        <v>411</v>
      </c>
    </row>
    <row r="288" spans="1:2" ht="16.5" thickBot="1">
      <c r="A288" s="3" t="s">
        <v>737</v>
      </c>
      <c r="B288" s="4" t="s">
        <v>738</v>
      </c>
    </row>
    <row r="289" spans="1:2" ht="16.5" thickBot="1">
      <c r="A289" s="3" t="s">
        <v>665</v>
      </c>
      <c r="B289" s="4" t="s">
        <v>666</v>
      </c>
    </row>
    <row r="290" spans="1:2" ht="16.5" thickBot="1">
      <c r="A290" s="3" t="s">
        <v>1531</v>
      </c>
      <c r="B290" s="4" t="s">
        <v>1507</v>
      </c>
    </row>
    <row r="291" spans="1:2" ht="16.5" thickBot="1">
      <c r="A291" s="3" t="s">
        <v>149</v>
      </c>
      <c r="B291" s="4" t="s">
        <v>71</v>
      </c>
    </row>
    <row r="292" spans="1:2" ht="16.5" thickBot="1">
      <c r="A292" s="3" t="s">
        <v>1116</v>
      </c>
      <c r="B292" s="4" t="s">
        <v>419</v>
      </c>
    </row>
    <row r="293" spans="1:2" ht="16.5" thickBot="1">
      <c r="A293" s="3" t="s">
        <v>1365</v>
      </c>
      <c r="B293" s="4" t="s">
        <v>1366</v>
      </c>
    </row>
    <row r="294" spans="1:2" ht="16.5" thickBot="1">
      <c r="A294" s="3" t="s">
        <v>227</v>
      </c>
      <c r="B294" s="4" t="s">
        <v>228</v>
      </c>
    </row>
    <row r="295" spans="1:2" ht="16.5" thickBot="1">
      <c r="A295" s="3" t="s">
        <v>3048</v>
      </c>
      <c r="B295" s="4" t="s">
        <v>3114</v>
      </c>
    </row>
    <row r="296" spans="1:2" ht="16.5" thickBot="1">
      <c r="A296" s="3" t="s">
        <v>1532</v>
      </c>
      <c r="B296" s="4" t="s">
        <v>1533</v>
      </c>
    </row>
    <row r="297" spans="1:2" ht="16.5" thickBot="1">
      <c r="A297" s="3" t="s">
        <v>1117</v>
      </c>
      <c r="B297" s="4" t="s">
        <v>1290</v>
      </c>
    </row>
    <row r="298" spans="1:2" ht="16.5" thickBot="1">
      <c r="A298" s="3" t="s">
        <v>1534</v>
      </c>
      <c r="B298" s="4" t="s">
        <v>1535</v>
      </c>
    </row>
    <row r="299" spans="1:2" ht="16.5" thickBot="1">
      <c r="A299" s="3" t="s">
        <v>64</v>
      </c>
      <c r="B299" s="4" t="s">
        <v>65</v>
      </c>
    </row>
    <row r="300" spans="1:2" ht="16.5" thickBot="1">
      <c r="A300" s="3" t="s">
        <v>1536</v>
      </c>
      <c r="B300" s="4" t="s">
        <v>1537</v>
      </c>
    </row>
    <row r="301" spans="1:2" ht="16.5" thickBot="1">
      <c r="A301" s="3" t="s">
        <v>3006</v>
      </c>
      <c r="B301" s="4" t="s">
        <v>228</v>
      </c>
    </row>
    <row r="302" spans="1:2" ht="16.5" thickBot="1">
      <c r="A302" s="3" t="s">
        <v>1538</v>
      </c>
      <c r="B302" s="4" t="s">
        <v>419</v>
      </c>
    </row>
    <row r="303" spans="1:2" ht="16.5" thickBot="1">
      <c r="A303" s="3" t="s">
        <v>1539</v>
      </c>
      <c r="B303" s="2" t="s">
        <v>2581</v>
      </c>
    </row>
    <row r="304" spans="1:2" ht="16.5" thickBot="1">
      <c r="A304" s="3" t="s">
        <v>102</v>
      </c>
      <c r="B304" s="4" t="s">
        <v>103</v>
      </c>
    </row>
    <row r="305" spans="1:2" ht="16.5" thickBot="1">
      <c r="A305" s="3" t="s">
        <v>104</v>
      </c>
      <c r="B305" s="4" t="s">
        <v>103</v>
      </c>
    </row>
    <row r="306" spans="1:2" ht="16.5" thickBot="1">
      <c r="A306" s="3" t="s">
        <v>1540</v>
      </c>
      <c r="B306" s="4" t="s">
        <v>666</v>
      </c>
    </row>
    <row r="307" spans="1:2" ht="16.5" thickBot="1">
      <c r="A307" s="3" t="s">
        <v>1118</v>
      </c>
      <c r="B307" s="4" t="s">
        <v>1291</v>
      </c>
    </row>
    <row r="308" spans="1:2" ht="16.5" thickBot="1">
      <c r="A308" s="3" t="s">
        <v>1541</v>
      </c>
      <c r="B308" s="4" t="s">
        <v>1287</v>
      </c>
    </row>
    <row r="309" spans="1:2" ht="16.5" thickBot="1">
      <c r="A309" s="3" t="s">
        <v>372</v>
      </c>
      <c r="B309" s="2" t="s">
        <v>1278</v>
      </c>
    </row>
    <row r="310" spans="1:2" ht="16.5" thickBot="1">
      <c r="A310" s="3" t="s">
        <v>1542</v>
      </c>
      <c r="B310" s="4" t="s">
        <v>1494</v>
      </c>
    </row>
    <row r="311" spans="1:2" ht="16.5" thickBot="1">
      <c r="A311" s="3" t="s">
        <v>1543</v>
      </c>
      <c r="B311" s="4" t="s">
        <v>1544</v>
      </c>
    </row>
    <row r="312" spans="1:2" ht="16.5" thickBot="1">
      <c r="A312" s="3" t="s">
        <v>2835</v>
      </c>
      <c r="B312" s="4" t="s">
        <v>189</v>
      </c>
    </row>
    <row r="313" spans="1:2" ht="16.5" thickBot="1">
      <c r="A313" s="3" t="s">
        <v>862</v>
      </c>
      <c r="B313" s="4" t="s">
        <v>863</v>
      </c>
    </row>
    <row r="314" spans="1:2" ht="16.5" thickBot="1">
      <c r="A314" s="3" t="s">
        <v>3049</v>
      </c>
      <c r="B314" s="4" t="s">
        <v>3115</v>
      </c>
    </row>
    <row r="315" spans="1:2" ht="16.5" thickBot="1">
      <c r="A315" s="3" t="s">
        <v>1545</v>
      </c>
      <c r="B315" s="4" t="s">
        <v>1546</v>
      </c>
    </row>
    <row r="316" spans="1:2" ht="16.5" thickBot="1">
      <c r="A316" s="3" t="s">
        <v>1547</v>
      </c>
      <c r="B316" s="4" t="s">
        <v>1494</v>
      </c>
    </row>
    <row r="317" spans="1:2" ht="16.5" thickBot="1">
      <c r="A317" s="3" t="s">
        <v>1548</v>
      </c>
      <c r="B317" s="4" t="s">
        <v>2582</v>
      </c>
    </row>
    <row r="318" spans="1:2" ht="16.5" thickBot="1">
      <c r="A318" s="3" t="s">
        <v>1549</v>
      </c>
      <c r="B318" s="4" t="s">
        <v>1494</v>
      </c>
    </row>
    <row r="319" spans="1:2" ht="16.5" thickBot="1">
      <c r="A319" s="3" t="s">
        <v>1550</v>
      </c>
      <c r="B319" s="4" t="s">
        <v>1551</v>
      </c>
    </row>
    <row r="320" spans="1:2" ht="16.5" thickBot="1">
      <c r="A320" s="3" t="s">
        <v>1552</v>
      </c>
      <c r="B320" s="4" t="s">
        <v>1553</v>
      </c>
    </row>
    <row r="321" spans="1:2" ht="16.5" thickBot="1">
      <c r="A321" s="3" t="s">
        <v>1554</v>
      </c>
      <c r="B321" s="4" t="s">
        <v>2583</v>
      </c>
    </row>
    <row r="322" spans="1:2" ht="16.5" thickBot="1">
      <c r="A322" s="3" t="s">
        <v>369</v>
      </c>
      <c r="B322" s="4" t="s">
        <v>155</v>
      </c>
    </row>
    <row r="323" spans="1:2" ht="16.5" thickBot="1">
      <c r="A323" s="3" t="s">
        <v>1555</v>
      </c>
      <c r="B323" s="4" t="s">
        <v>1556</v>
      </c>
    </row>
    <row r="324" spans="1:2" ht="16.5" thickBot="1">
      <c r="A324" s="3" t="s">
        <v>1557</v>
      </c>
      <c r="B324" s="4" t="s">
        <v>1558</v>
      </c>
    </row>
    <row r="325" spans="1:2" ht="16.5" thickBot="1">
      <c r="A325" s="3" t="s">
        <v>1559</v>
      </c>
      <c r="B325" s="4" t="s">
        <v>1287</v>
      </c>
    </row>
    <row r="326" spans="1:2" ht="16.5" thickBot="1">
      <c r="A326" s="3" t="s">
        <v>1560</v>
      </c>
      <c r="B326" s="4" t="s">
        <v>1561</v>
      </c>
    </row>
    <row r="327" spans="1:2" ht="16.5" thickBot="1">
      <c r="A327" s="3" t="s">
        <v>188</v>
      </c>
      <c r="B327" s="4" t="s">
        <v>189</v>
      </c>
    </row>
    <row r="328" spans="1:2" ht="16.5" thickBot="1">
      <c r="A328" s="3" t="s">
        <v>1034</v>
      </c>
      <c r="B328" s="4" t="s">
        <v>847</v>
      </c>
    </row>
    <row r="329" spans="1:2" ht="16.5" thickBot="1">
      <c r="A329" s="3" t="s">
        <v>1562</v>
      </c>
      <c r="B329" s="4" t="s">
        <v>1561</v>
      </c>
    </row>
    <row r="330" spans="1:2" ht="16.5" thickBot="1">
      <c r="A330" s="3" t="s">
        <v>1563</v>
      </c>
      <c r="B330" s="4" t="s">
        <v>1564</v>
      </c>
    </row>
    <row r="331" spans="1:2" ht="16.5" thickBot="1">
      <c r="A331" s="3" t="s">
        <v>1565</v>
      </c>
      <c r="B331" s="4" t="s">
        <v>1566</v>
      </c>
    </row>
    <row r="332" spans="1:2" ht="16.5" thickBot="1">
      <c r="A332" s="3" t="s">
        <v>1567</v>
      </c>
      <c r="B332" s="4" t="s">
        <v>1568</v>
      </c>
    </row>
    <row r="333" spans="1:2" ht="16.5" thickBot="1">
      <c r="A333" s="3" t="s">
        <v>1569</v>
      </c>
      <c r="B333" s="4" t="s">
        <v>1570</v>
      </c>
    </row>
    <row r="334" spans="1:2" ht="16.5" thickBot="1">
      <c r="A334" s="3" t="s">
        <v>1571</v>
      </c>
      <c r="B334" s="4" t="s">
        <v>145</v>
      </c>
    </row>
    <row r="335" spans="1:2" ht="16.5" thickBot="1">
      <c r="A335" s="3" t="s">
        <v>1572</v>
      </c>
      <c r="B335" s="4" t="s">
        <v>1573</v>
      </c>
    </row>
    <row r="336" spans="1:2" ht="16.5" thickBot="1">
      <c r="A336" s="3" t="s">
        <v>1574</v>
      </c>
      <c r="B336" s="4" t="s">
        <v>1575</v>
      </c>
    </row>
    <row r="337" spans="1:2" ht="16.5" thickBot="1">
      <c r="A337" s="3" t="s">
        <v>1576</v>
      </c>
      <c r="B337" s="4" t="s">
        <v>1577</v>
      </c>
    </row>
    <row r="338" spans="1:2" ht="16.5" thickBot="1">
      <c r="A338" s="3" t="s">
        <v>1578</v>
      </c>
      <c r="B338" s="4" t="s">
        <v>97</v>
      </c>
    </row>
    <row r="339" spans="1:2" ht="16.5" thickBot="1">
      <c r="A339" s="3" t="s">
        <v>1579</v>
      </c>
      <c r="B339" s="4" t="s">
        <v>2584</v>
      </c>
    </row>
    <row r="340" spans="1:2" ht="16.5" thickBot="1">
      <c r="A340" s="3" t="s">
        <v>2797</v>
      </c>
      <c r="B340" s="4" t="s">
        <v>1359</v>
      </c>
    </row>
    <row r="341" spans="1:2" ht="16.5" thickBot="1">
      <c r="A341" s="3" t="s">
        <v>1580</v>
      </c>
      <c r="B341" s="4" t="s">
        <v>1570</v>
      </c>
    </row>
    <row r="342" spans="1:2" ht="16.5" thickBot="1">
      <c r="A342" s="3" t="s">
        <v>1581</v>
      </c>
      <c r="B342" s="4" t="s">
        <v>1582</v>
      </c>
    </row>
    <row r="343" spans="1:2" ht="16.5" thickBot="1">
      <c r="A343" s="3" t="s">
        <v>1583</v>
      </c>
      <c r="B343" s="4" t="s">
        <v>2585</v>
      </c>
    </row>
    <row r="344" spans="1:2" ht="16.5" thickBot="1">
      <c r="A344" s="3" t="s">
        <v>1584</v>
      </c>
      <c r="B344" s="4" t="s">
        <v>1585</v>
      </c>
    </row>
    <row r="345" spans="1:2" ht="16.5" thickBot="1">
      <c r="A345" s="3" t="s">
        <v>1586</v>
      </c>
      <c r="B345" s="4" t="s">
        <v>521</v>
      </c>
    </row>
    <row r="346" spans="1:2" ht="16.5" thickBot="1">
      <c r="A346" s="3" t="s">
        <v>2944</v>
      </c>
      <c r="B346" s="4" t="s">
        <v>521</v>
      </c>
    </row>
    <row r="347" spans="1:2" ht="16.5" thickBot="1">
      <c r="A347" s="3" t="s">
        <v>1587</v>
      </c>
      <c r="B347" s="4" t="s">
        <v>1588</v>
      </c>
    </row>
    <row r="348" spans="1:2" ht="16.5" thickBot="1">
      <c r="A348" s="3" t="s">
        <v>1589</v>
      </c>
      <c r="B348" s="4" t="s">
        <v>2586</v>
      </c>
    </row>
    <row r="349" spans="1:2" ht="16.5" thickBot="1">
      <c r="A349" s="3" t="s">
        <v>1590</v>
      </c>
      <c r="B349" s="4" t="s">
        <v>2587</v>
      </c>
    </row>
    <row r="350" spans="1:2" ht="16.5" thickBot="1">
      <c r="A350" s="3" t="s">
        <v>1591</v>
      </c>
      <c r="B350" s="4" t="s">
        <v>2588</v>
      </c>
    </row>
    <row r="351" spans="1:2" ht="16.5" thickBot="1">
      <c r="A351" s="3" t="s">
        <v>1592</v>
      </c>
      <c r="B351" s="4" t="s">
        <v>1593</v>
      </c>
    </row>
    <row r="352" spans="1:2" ht="16.5" thickBot="1">
      <c r="A352" s="3" t="s">
        <v>605</v>
      </c>
      <c r="B352" s="4" t="s">
        <v>606</v>
      </c>
    </row>
    <row r="353" spans="1:2" ht="16.5" thickBot="1">
      <c r="A353" s="3" t="s">
        <v>1594</v>
      </c>
      <c r="B353" s="4" t="s">
        <v>1595</v>
      </c>
    </row>
    <row r="354" spans="1:2" ht="16.5" thickBot="1">
      <c r="A354" s="3" t="s">
        <v>1596</v>
      </c>
      <c r="B354" s="4" t="s">
        <v>1328</v>
      </c>
    </row>
    <row r="355" spans="1:2" ht="16.5" thickBot="1">
      <c r="A355" s="3" t="s">
        <v>1597</v>
      </c>
      <c r="B355" s="4" t="s">
        <v>1598</v>
      </c>
    </row>
    <row r="356" spans="1:2" ht="16.5" thickBot="1">
      <c r="A356" s="3" t="s">
        <v>310</v>
      </c>
      <c r="B356" s="4" t="s">
        <v>311</v>
      </c>
    </row>
    <row r="357" spans="1:2" ht="16.5" thickBot="1">
      <c r="A357" s="3" t="s">
        <v>1599</v>
      </c>
      <c r="B357" s="2" t="s">
        <v>2589</v>
      </c>
    </row>
    <row r="358" spans="1:2" ht="16.5" thickBot="1">
      <c r="A358" s="3" t="s">
        <v>1600</v>
      </c>
      <c r="B358" s="4" t="s">
        <v>1588</v>
      </c>
    </row>
    <row r="359" spans="1:2" ht="16.5" thickBot="1">
      <c r="A359" s="3" t="s">
        <v>1601</v>
      </c>
      <c r="B359" s="4" t="s">
        <v>1588</v>
      </c>
    </row>
    <row r="360" spans="1:2" ht="16.5" thickBot="1">
      <c r="A360" s="3" t="s">
        <v>931</v>
      </c>
      <c r="B360" s="4" t="s">
        <v>930</v>
      </c>
    </row>
    <row r="361" spans="1:2" ht="16.5" thickBot="1">
      <c r="A361" s="3" t="s">
        <v>929</v>
      </c>
      <c r="B361" s="4" t="s">
        <v>930</v>
      </c>
    </row>
    <row r="362" spans="1:2" ht="16.5" thickBot="1">
      <c r="A362" s="3" t="s">
        <v>1602</v>
      </c>
      <c r="B362" s="4" t="s">
        <v>1357</v>
      </c>
    </row>
    <row r="363" spans="1:2" ht="16.5" thickBot="1">
      <c r="A363" s="3" t="s">
        <v>1603</v>
      </c>
      <c r="B363" s="4" t="s">
        <v>1604</v>
      </c>
    </row>
    <row r="364" spans="1:2" ht="16.5" thickBot="1">
      <c r="A364" s="3" t="s">
        <v>1605</v>
      </c>
      <c r="B364" s="4" t="s">
        <v>1606</v>
      </c>
    </row>
    <row r="365" spans="1:2" ht="16.5" thickBot="1">
      <c r="A365" s="3" t="s">
        <v>1607</v>
      </c>
      <c r="B365" s="4" t="s">
        <v>1292</v>
      </c>
    </row>
    <row r="366" spans="1:2" ht="16.5" thickBot="1">
      <c r="A366" s="3" t="s">
        <v>1608</v>
      </c>
      <c r="B366" s="2" t="s">
        <v>2859</v>
      </c>
    </row>
    <row r="367" spans="1:2" ht="16.5" thickBot="1">
      <c r="A367" s="3" t="s">
        <v>2537</v>
      </c>
      <c r="B367" s="4" t="s">
        <v>2538</v>
      </c>
    </row>
    <row r="368" spans="1:2" ht="16.5" thickBot="1">
      <c r="A368" s="5" t="s">
        <v>2916</v>
      </c>
      <c r="B368" s="4" t="s">
        <v>1601</v>
      </c>
    </row>
    <row r="369" spans="1:2" ht="16.5" thickBot="1">
      <c r="A369" s="3" t="s">
        <v>1609</v>
      </c>
      <c r="B369" s="4" t="s">
        <v>1610</v>
      </c>
    </row>
    <row r="370" spans="1:2" ht="16.5" thickBot="1">
      <c r="A370" s="3" t="s">
        <v>1611</v>
      </c>
      <c r="B370" s="4" t="s">
        <v>236</v>
      </c>
    </row>
    <row r="371" spans="1:2" ht="16.5" thickBot="1">
      <c r="A371" s="3" t="s">
        <v>1612</v>
      </c>
      <c r="B371" s="4" t="s">
        <v>1613</v>
      </c>
    </row>
    <row r="372" spans="1:2" ht="16.5" thickBot="1">
      <c r="A372" s="3" t="s">
        <v>1614</v>
      </c>
      <c r="B372" s="4" t="s">
        <v>1573</v>
      </c>
    </row>
    <row r="373" spans="1:2" ht="16.5" thickBot="1">
      <c r="A373" s="3" t="s">
        <v>1615</v>
      </c>
      <c r="B373" s="4" t="s">
        <v>1573</v>
      </c>
    </row>
    <row r="374" spans="1:2" ht="16.5" thickBot="1">
      <c r="A374" s="3" t="s">
        <v>1616</v>
      </c>
      <c r="B374" s="2" t="s">
        <v>2590</v>
      </c>
    </row>
    <row r="375" spans="1:2" ht="16.5" thickBot="1">
      <c r="A375" s="3" t="s">
        <v>887</v>
      </c>
      <c r="B375" s="4" t="s">
        <v>51</v>
      </c>
    </row>
    <row r="376" spans="1:2" ht="16.5" thickBot="1">
      <c r="A376" s="3" t="s">
        <v>303</v>
      </c>
      <c r="B376" s="4" t="s">
        <v>51</v>
      </c>
    </row>
    <row r="377" spans="1:2" ht="16.5" thickBot="1">
      <c r="A377" s="3" t="s">
        <v>3005</v>
      </c>
      <c r="B377" s="4" t="s">
        <v>50</v>
      </c>
    </row>
    <row r="378" spans="1:2" ht="16.5" thickBot="1">
      <c r="A378" s="3" t="s">
        <v>1119</v>
      </c>
      <c r="B378" s="4" t="s">
        <v>2591</v>
      </c>
    </row>
    <row r="379" spans="1:2" ht="16.5" thickBot="1">
      <c r="A379" s="3" t="s">
        <v>305</v>
      </c>
      <c r="B379" s="4" t="s">
        <v>51</v>
      </c>
    </row>
    <row r="380" spans="1:2" ht="16.5" thickBot="1">
      <c r="A380" s="3" t="s">
        <v>1617</v>
      </c>
      <c r="B380" s="4" t="s">
        <v>1618</v>
      </c>
    </row>
    <row r="381" spans="1:2" ht="16.5" thickBot="1">
      <c r="A381" s="3" t="s">
        <v>1619</v>
      </c>
      <c r="B381" s="4" t="s">
        <v>1618</v>
      </c>
    </row>
    <row r="382" spans="1:2" ht="16.5" thickBot="1">
      <c r="A382" s="3" t="s">
        <v>1620</v>
      </c>
      <c r="B382" s="4" t="s">
        <v>696</v>
      </c>
    </row>
    <row r="383" spans="1:2" ht="16.5" thickBot="1">
      <c r="A383" s="3" t="s">
        <v>1120</v>
      </c>
      <c r="B383" s="4" t="s">
        <v>1292</v>
      </c>
    </row>
    <row r="384" spans="1:2" ht="16.5" thickBot="1">
      <c r="A384" s="3" t="s">
        <v>2960</v>
      </c>
      <c r="B384" s="4" t="s">
        <v>1359</v>
      </c>
    </row>
    <row r="385" spans="1:2" ht="16.5" thickBot="1">
      <c r="A385" s="3" t="s">
        <v>520</v>
      </c>
      <c r="B385" s="4" t="s">
        <v>521</v>
      </c>
    </row>
    <row r="386" spans="1:2" ht="16.5" thickBot="1">
      <c r="A386" s="3" t="s">
        <v>1077</v>
      </c>
      <c r="B386" s="4" t="s">
        <v>1078</v>
      </c>
    </row>
    <row r="387" spans="1:2" ht="16.5" thickBot="1">
      <c r="A387" s="3" t="s">
        <v>838</v>
      </c>
      <c r="B387" s="4" t="s">
        <v>839</v>
      </c>
    </row>
    <row r="388" spans="1:2" ht="16.5" thickBot="1">
      <c r="A388" s="3" t="s">
        <v>1621</v>
      </c>
      <c r="B388" s="4" t="s">
        <v>1479</v>
      </c>
    </row>
    <row r="389" spans="1:2" ht="16.5" thickBot="1">
      <c r="A389" s="3" t="s">
        <v>1622</v>
      </c>
      <c r="B389" s="4" t="s">
        <v>1623</v>
      </c>
    </row>
    <row r="390" spans="1:2" ht="16.5" thickBot="1">
      <c r="A390" s="3" t="s">
        <v>1121</v>
      </c>
      <c r="B390" s="4" t="s">
        <v>1038</v>
      </c>
    </row>
    <row r="391" spans="1:2" ht="16.5" thickBot="1">
      <c r="A391" s="3" t="s">
        <v>1624</v>
      </c>
      <c r="B391" s="4" t="s">
        <v>1625</v>
      </c>
    </row>
    <row r="392" spans="1:2" ht="16.5" thickBot="1">
      <c r="A392" s="3" t="s">
        <v>1626</v>
      </c>
      <c r="B392" s="4" t="s">
        <v>1627</v>
      </c>
    </row>
    <row r="393" spans="1:2" ht="16.5" thickBot="1">
      <c r="A393" s="3" t="s">
        <v>1628</v>
      </c>
      <c r="B393" s="4" t="s">
        <v>265</v>
      </c>
    </row>
    <row r="394" spans="1:2" ht="16.5" thickBot="1">
      <c r="A394" s="3" t="s">
        <v>1629</v>
      </c>
      <c r="B394" s="4" t="s">
        <v>10</v>
      </c>
    </row>
    <row r="395" spans="1:2" ht="16.5" thickBot="1">
      <c r="A395" s="3" t="s">
        <v>1630</v>
      </c>
      <c r="B395" s="4" t="s">
        <v>1631</v>
      </c>
    </row>
    <row r="396" spans="1:2" ht="16.5" thickBot="1">
      <c r="A396" s="3" t="s">
        <v>1632</v>
      </c>
      <c r="B396" s="4" t="s">
        <v>1631</v>
      </c>
    </row>
    <row r="397" spans="1:2" ht="16.5" thickBot="1">
      <c r="A397" s="3" t="s">
        <v>1633</v>
      </c>
      <c r="B397" s="4" t="s">
        <v>1582</v>
      </c>
    </row>
    <row r="398" spans="1:2" ht="16.5" thickBot="1">
      <c r="A398" s="3" t="s">
        <v>1634</v>
      </c>
      <c r="B398" s="4" t="s">
        <v>1582</v>
      </c>
    </row>
    <row r="399" spans="1:2" ht="16.5" thickBot="1">
      <c r="A399" s="3" t="s">
        <v>2704</v>
      </c>
      <c r="B399" s="4" t="s">
        <v>311</v>
      </c>
    </row>
    <row r="400" spans="1:2" ht="16.5" thickBot="1">
      <c r="A400" s="3" t="s">
        <v>634</v>
      </c>
      <c r="B400" s="4" t="s">
        <v>635</v>
      </c>
    </row>
    <row r="401" spans="1:2" ht="16.5" thickBot="1">
      <c r="A401" s="3" t="s">
        <v>1122</v>
      </c>
      <c r="B401" s="4" t="s">
        <v>1293</v>
      </c>
    </row>
    <row r="402" spans="1:2" ht="16.5" thickBot="1">
      <c r="A402" s="3" t="s">
        <v>501</v>
      </c>
      <c r="B402" s="4" t="s">
        <v>502</v>
      </c>
    </row>
    <row r="403" spans="1:2" ht="16.5" thickBot="1">
      <c r="A403" s="3" t="s">
        <v>1635</v>
      </c>
      <c r="B403" s="4" t="s">
        <v>167</v>
      </c>
    </row>
    <row r="404" spans="1:2" ht="16.5" thickBot="1">
      <c r="A404" s="3" t="s">
        <v>1636</v>
      </c>
      <c r="B404" s="4" t="s">
        <v>1637</v>
      </c>
    </row>
    <row r="405" spans="1:2" ht="16.5" thickBot="1">
      <c r="A405" s="3" t="s">
        <v>436</v>
      </c>
      <c r="B405" s="4" t="s">
        <v>437</v>
      </c>
    </row>
    <row r="406" spans="1:2" ht="16.5" thickBot="1">
      <c r="A406" s="3" t="s">
        <v>50</v>
      </c>
      <c r="B406" s="4" t="s">
        <v>51</v>
      </c>
    </row>
    <row r="407" spans="1:2" ht="16.5" thickBot="1">
      <c r="A407" s="3" t="s">
        <v>3050</v>
      </c>
      <c r="B407" s="4" t="s">
        <v>3116</v>
      </c>
    </row>
    <row r="408" spans="1:2" ht="16.5" thickBot="1">
      <c r="A408" s="3" t="s">
        <v>1638</v>
      </c>
      <c r="B408" s="4" t="s">
        <v>1639</v>
      </c>
    </row>
    <row r="409" spans="1:2" ht="16.5" thickBot="1">
      <c r="A409" s="3" t="s">
        <v>1640</v>
      </c>
      <c r="B409" s="2" t="s">
        <v>2592</v>
      </c>
    </row>
    <row r="410" spans="1:2" ht="16.5" thickBot="1">
      <c r="A410" s="3" t="s">
        <v>1641</v>
      </c>
      <c r="B410" s="2" t="s">
        <v>2593</v>
      </c>
    </row>
    <row r="411" spans="1:2" ht="16.5" thickBot="1">
      <c r="A411" s="3" t="s">
        <v>2917</v>
      </c>
      <c r="B411" s="4" t="s">
        <v>1570</v>
      </c>
    </row>
    <row r="412" spans="1:2" ht="16.5" thickBot="1">
      <c r="A412" s="9" t="s">
        <v>3148</v>
      </c>
      <c r="B412" s="9" t="s">
        <v>1066</v>
      </c>
    </row>
    <row r="413" spans="1:2" ht="16.5" thickBot="1">
      <c r="A413" s="3" t="s">
        <v>1642</v>
      </c>
      <c r="B413" s="4" t="s">
        <v>1588</v>
      </c>
    </row>
    <row r="414" spans="1:2" ht="16.5" thickBot="1">
      <c r="A414" s="3" t="s">
        <v>1123</v>
      </c>
      <c r="B414" s="2" t="s">
        <v>2594</v>
      </c>
    </row>
    <row r="415" spans="1:2" ht="16.5" thickBot="1">
      <c r="A415" s="3" t="s">
        <v>1643</v>
      </c>
      <c r="B415" s="4" t="s">
        <v>1292</v>
      </c>
    </row>
    <row r="416" spans="1:2" ht="16.5" thickBot="1">
      <c r="A416" s="3" t="s">
        <v>1124</v>
      </c>
      <c r="B416" s="4" t="s">
        <v>830</v>
      </c>
    </row>
    <row r="417" spans="1:2" ht="16.5" thickBot="1">
      <c r="A417" s="3" t="s">
        <v>1125</v>
      </c>
      <c r="B417" s="4" t="s">
        <v>431</v>
      </c>
    </row>
    <row r="418" spans="1:2" ht="16.5" thickBot="1">
      <c r="A418" s="3" t="s">
        <v>2997</v>
      </c>
      <c r="B418" s="4" t="s">
        <v>2998</v>
      </c>
    </row>
    <row r="419" spans="1:2" ht="16.5" thickBot="1">
      <c r="A419" s="3" t="s">
        <v>1126</v>
      </c>
      <c r="B419" s="4" t="s">
        <v>2596</v>
      </c>
    </row>
    <row r="420" spans="1:2" ht="16.5" thickBot="1">
      <c r="A420" s="3" t="s">
        <v>199</v>
      </c>
      <c r="B420" s="4" t="s">
        <v>114</v>
      </c>
    </row>
    <row r="421" spans="1:2" ht="16.5" thickBot="1">
      <c r="A421" s="3" t="s">
        <v>309</v>
      </c>
      <c r="B421" s="4" t="s">
        <v>194</v>
      </c>
    </row>
    <row r="422" spans="1:2" ht="16.5" thickBot="1">
      <c r="A422" s="3" t="s">
        <v>1127</v>
      </c>
      <c r="B422" s="4" t="s">
        <v>2595</v>
      </c>
    </row>
    <row r="423" spans="1:2" ht="16.5" thickBot="1">
      <c r="A423" s="3" t="s">
        <v>2836</v>
      </c>
      <c r="B423" s="4" t="s">
        <v>1294</v>
      </c>
    </row>
    <row r="424" spans="1:2" ht="16.5" thickBot="1">
      <c r="A424" s="3" t="s">
        <v>976</v>
      </c>
      <c r="B424" s="4" t="s">
        <v>1294</v>
      </c>
    </row>
    <row r="425" spans="1:2" ht="16.5" thickBot="1">
      <c r="A425" s="3" t="s">
        <v>2876</v>
      </c>
      <c r="B425" s="4" t="s">
        <v>1294</v>
      </c>
    </row>
    <row r="426" spans="1:2" ht="16.5" thickBot="1">
      <c r="A426" s="3" t="s">
        <v>3051</v>
      </c>
      <c r="B426" s="4" t="s">
        <v>1670</v>
      </c>
    </row>
    <row r="427" spans="1:2" ht="16.5" thickBot="1">
      <c r="A427" s="3" t="s">
        <v>1645</v>
      </c>
      <c r="B427" s="4" t="s">
        <v>6</v>
      </c>
    </row>
    <row r="428" spans="1:2" ht="16.5" thickBot="1">
      <c r="A428" s="3" t="s">
        <v>1646</v>
      </c>
      <c r="B428" s="4" t="s">
        <v>6</v>
      </c>
    </row>
    <row r="429" spans="1:2" ht="16.5" thickBot="1">
      <c r="A429" s="3" t="s">
        <v>312</v>
      </c>
      <c r="B429" s="4" t="s">
        <v>313</v>
      </c>
    </row>
    <row r="430" spans="1:2" ht="16.5" thickBot="1">
      <c r="A430" s="3" t="s">
        <v>271</v>
      </c>
      <c r="B430" s="4" t="s">
        <v>272</v>
      </c>
    </row>
    <row r="431" spans="1:2" ht="16.5" thickBot="1">
      <c r="A431" s="3" t="s">
        <v>1128</v>
      </c>
      <c r="B431" s="4" t="s">
        <v>2597</v>
      </c>
    </row>
    <row r="432" spans="1:2" ht="16.5" thickBot="1">
      <c r="A432" s="3" t="s">
        <v>237</v>
      </c>
      <c r="B432" s="4" t="s">
        <v>238</v>
      </c>
    </row>
    <row r="433" spans="1:2" ht="16.5" thickBot="1">
      <c r="A433" s="3" t="s">
        <v>1647</v>
      </c>
      <c r="B433" s="4" t="s">
        <v>1644</v>
      </c>
    </row>
    <row r="434" spans="1:2" ht="16.5" thickBot="1">
      <c r="A434" s="3" t="s">
        <v>81</v>
      </c>
      <c r="B434" s="4" t="s">
        <v>82</v>
      </c>
    </row>
    <row r="435" spans="1:2" ht="16.5" thickBot="1">
      <c r="A435" s="3" t="s">
        <v>83</v>
      </c>
      <c r="B435" s="4" t="s">
        <v>82</v>
      </c>
    </row>
    <row r="436" spans="1:2" ht="16.5" thickBot="1">
      <c r="A436" s="3" t="s">
        <v>198</v>
      </c>
      <c r="B436" s="4" t="s">
        <v>114</v>
      </c>
    </row>
    <row r="437" spans="1:2" ht="16.5" thickBot="1">
      <c r="A437" s="3" t="s">
        <v>1648</v>
      </c>
      <c r="B437" s="4" t="s">
        <v>1649</v>
      </c>
    </row>
    <row r="438" spans="1:2" ht="16.5" thickBot="1">
      <c r="A438" s="3" t="s">
        <v>342</v>
      </c>
      <c r="B438" s="4" t="s">
        <v>343</v>
      </c>
    </row>
    <row r="439" spans="1:2" ht="16.5" thickBot="1">
      <c r="A439" s="3" t="s">
        <v>3052</v>
      </c>
      <c r="B439" s="4" t="s">
        <v>1454</v>
      </c>
    </row>
    <row r="440" spans="1:2" ht="16.5" thickBot="1">
      <c r="A440" s="3" t="s">
        <v>564</v>
      </c>
      <c r="B440" s="4" t="s">
        <v>565</v>
      </c>
    </row>
    <row r="441" spans="1:2" ht="16.5" thickBot="1">
      <c r="A441" s="3" t="s">
        <v>530</v>
      </c>
      <c r="B441" s="4" t="s">
        <v>531</v>
      </c>
    </row>
    <row r="442" spans="1:2" ht="16.5" thickBot="1">
      <c r="A442" s="3" t="s">
        <v>229</v>
      </c>
      <c r="B442" s="4" t="s">
        <v>230</v>
      </c>
    </row>
    <row r="443" spans="1:2" ht="16.5" thickBot="1">
      <c r="A443" s="3" t="s">
        <v>596</v>
      </c>
      <c r="B443" s="4" t="s">
        <v>597</v>
      </c>
    </row>
    <row r="444" spans="1:2" ht="16.5" thickBot="1">
      <c r="A444" s="3" t="s">
        <v>715</v>
      </c>
      <c r="B444" s="4" t="s">
        <v>716</v>
      </c>
    </row>
    <row r="445" spans="1:2" ht="16.5" thickBot="1">
      <c r="A445" s="3" t="s">
        <v>280</v>
      </c>
      <c r="B445" s="4" t="s">
        <v>281</v>
      </c>
    </row>
    <row r="446" spans="1:2" ht="16.5" thickBot="1">
      <c r="A446" s="3" t="s">
        <v>534</v>
      </c>
      <c r="B446" s="4" t="s">
        <v>535</v>
      </c>
    </row>
    <row r="447" spans="1:2" ht="16.5" thickBot="1">
      <c r="A447" s="3" t="s">
        <v>943</v>
      </c>
      <c r="B447" s="4" t="s">
        <v>944</v>
      </c>
    </row>
    <row r="448" spans="1:2" ht="16.5" thickBot="1">
      <c r="A448" s="3" t="s">
        <v>1650</v>
      </c>
      <c r="B448" s="4" t="s">
        <v>1651</v>
      </c>
    </row>
    <row r="449" spans="1:2" ht="16.5" thickBot="1">
      <c r="A449" s="3" t="s">
        <v>1652</v>
      </c>
      <c r="B449" s="4" t="s">
        <v>1653</v>
      </c>
    </row>
    <row r="450" spans="1:2" ht="16.5" thickBot="1">
      <c r="A450" s="3" t="s">
        <v>2806</v>
      </c>
      <c r="B450" s="4" t="s">
        <v>320</v>
      </c>
    </row>
    <row r="451" spans="1:2" ht="16.5" thickBot="1">
      <c r="A451" s="3" t="s">
        <v>319</v>
      </c>
      <c r="B451" s="4" t="s">
        <v>320</v>
      </c>
    </row>
    <row r="452" spans="1:2" ht="16.5" thickBot="1">
      <c r="A452" s="3" t="s">
        <v>532</v>
      </c>
      <c r="B452" s="4" t="s">
        <v>533</v>
      </c>
    </row>
    <row r="453" spans="1:2" ht="16.5" thickBot="1">
      <c r="A453" s="3" t="s">
        <v>990</v>
      </c>
      <c r="B453" s="4" t="s">
        <v>991</v>
      </c>
    </row>
    <row r="454" spans="1:2" ht="16.5" thickBot="1">
      <c r="A454" s="3" t="s">
        <v>708</v>
      </c>
      <c r="B454" s="4" t="s">
        <v>709</v>
      </c>
    </row>
    <row r="455" spans="1:2" ht="16.5" thickBot="1">
      <c r="A455" s="3" t="s">
        <v>142</v>
      </c>
      <c r="B455" s="4" t="s">
        <v>143</v>
      </c>
    </row>
    <row r="456" spans="1:2" ht="16.5" thickBot="1">
      <c r="A456" s="3" t="s">
        <v>963</v>
      </c>
      <c r="B456" s="4" t="s">
        <v>964</v>
      </c>
    </row>
    <row r="457" spans="1:2" ht="16.5" thickBot="1">
      <c r="A457" s="3" t="s">
        <v>938</v>
      </c>
      <c r="B457" s="4" t="s">
        <v>939</v>
      </c>
    </row>
    <row r="458" spans="1:2" ht="16.5" thickBot="1">
      <c r="A458" s="3" t="s">
        <v>2545</v>
      </c>
      <c r="B458" s="4" t="s">
        <v>2546</v>
      </c>
    </row>
    <row r="459" spans="1:2" ht="16.5" thickBot="1">
      <c r="A459" s="3" t="s">
        <v>2812</v>
      </c>
      <c r="B459" s="4" t="s">
        <v>2764</v>
      </c>
    </row>
    <row r="460" spans="1:2" ht="16.5" thickBot="1">
      <c r="A460" s="3" t="s">
        <v>1654</v>
      </c>
      <c r="B460" s="4" t="s">
        <v>1295</v>
      </c>
    </row>
    <row r="461" spans="1:2" ht="16.5" thickBot="1">
      <c r="A461" s="3" t="s">
        <v>952</v>
      </c>
      <c r="B461" s="4" t="s">
        <v>953</v>
      </c>
    </row>
    <row r="462" spans="1:2" ht="16.5" thickBot="1">
      <c r="A462" s="3" t="s">
        <v>835</v>
      </c>
      <c r="B462" s="4" t="s">
        <v>836</v>
      </c>
    </row>
    <row r="463" spans="1:2" ht="16.5" thickBot="1">
      <c r="A463" s="3" t="s">
        <v>2707</v>
      </c>
      <c r="B463" s="4" t="s">
        <v>2708</v>
      </c>
    </row>
    <row r="464" spans="1:2" ht="16.5" thickBot="1">
      <c r="A464" s="3" t="s">
        <v>637</v>
      </c>
      <c r="B464" s="4" t="s">
        <v>638</v>
      </c>
    </row>
    <row r="465" spans="1:2" ht="16.5" thickBot="1">
      <c r="A465" s="3" t="s">
        <v>1031</v>
      </c>
      <c r="B465" s="4" t="s">
        <v>36</v>
      </c>
    </row>
    <row r="466" spans="1:2" ht="16.5" thickBot="1">
      <c r="A466" s="3" t="s">
        <v>1655</v>
      </c>
      <c r="B466" s="4" t="s">
        <v>313</v>
      </c>
    </row>
    <row r="467" spans="1:2" ht="16.5" thickBot="1">
      <c r="A467" s="3" t="s">
        <v>1656</v>
      </c>
      <c r="B467" s="2" t="s">
        <v>2598</v>
      </c>
    </row>
    <row r="468" spans="1:2" ht="16.5" thickBot="1">
      <c r="A468" s="3" t="s">
        <v>1129</v>
      </c>
      <c r="B468" s="4" t="s">
        <v>313</v>
      </c>
    </row>
    <row r="469" spans="1:2" ht="16.5" thickBot="1">
      <c r="A469" s="3" t="s">
        <v>770</v>
      </c>
      <c r="B469" s="4" t="s">
        <v>194</v>
      </c>
    </row>
    <row r="470" spans="1:2" ht="16.5" thickBot="1">
      <c r="A470" s="3" t="s">
        <v>1657</v>
      </c>
      <c r="B470" s="4" t="s">
        <v>1658</v>
      </c>
    </row>
    <row r="471" spans="1:2" ht="16.5" thickBot="1">
      <c r="A471" s="3" t="s">
        <v>193</v>
      </c>
      <c r="B471" s="4" t="s">
        <v>194</v>
      </c>
    </row>
    <row r="472" spans="1:2" ht="16.5" thickBot="1">
      <c r="A472" s="3" t="s">
        <v>267</v>
      </c>
      <c r="B472" s="4" t="s">
        <v>268</v>
      </c>
    </row>
    <row r="473" spans="1:2" ht="16.5" thickBot="1">
      <c r="A473" s="3" t="s">
        <v>563</v>
      </c>
      <c r="B473" s="4" t="s">
        <v>320</v>
      </c>
    </row>
    <row r="474" spans="1:2" ht="16.5" thickBot="1">
      <c r="A474" s="3" t="s">
        <v>1017</v>
      </c>
      <c r="B474" s="4" t="s">
        <v>320</v>
      </c>
    </row>
    <row r="475" spans="1:2" ht="16.5" thickBot="1">
      <c r="A475" s="3" t="s">
        <v>1016</v>
      </c>
      <c r="B475" s="4" t="s">
        <v>320</v>
      </c>
    </row>
    <row r="476" spans="1:2" ht="16.5" thickBot="1">
      <c r="A476" s="3" t="s">
        <v>2992</v>
      </c>
      <c r="B476" s="4" t="s">
        <v>26</v>
      </c>
    </row>
    <row r="477" spans="1:2" ht="16.5" thickBot="1">
      <c r="A477" s="3" t="s">
        <v>95</v>
      </c>
      <c r="B477" s="4" t="s">
        <v>82</v>
      </c>
    </row>
    <row r="478" spans="1:2" ht="16.5" thickBot="1">
      <c r="A478" s="3" t="s">
        <v>1659</v>
      </c>
      <c r="B478" s="4" t="s">
        <v>82</v>
      </c>
    </row>
    <row r="479" spans="1:2" ht="16.5" thickBot="1">
      <c r="A479" s="3" t="s">
        <v>344</v>
      </c>
      <c r="B479" s="4" t="s">
        <v>101</v>
      </c>
    </row>
    <row r="480" spans="1:2" ht="16.5" thickBot="1">
      <c r="A480" s="3" t="s">
        <v>641</v>
      </c>
      <c r="B480" s="4" t="s">
        <v>435</v>
      </c>
    </row>
    <row r="481" spans="1:2" ht="16.5" thickBot="1">
      <c r="A481" s="3" t="s">
        <v>1660</v>
      </c>
      <c r="B481" s="4" t="s">
        <v>1661</v>
      </c>
    </row>
    <row r="482" spans="1:2" ht="16.5" thickBot="1">
      <c r="A482" s="3" t="s">
        <v>1662</v>
      </c>
      <c r="B482" s="4" t="s">
        <v>499</v>
      </c>
    </row>
    <row r="483" spans="1:2" ht="16.5" thickBot="1">
      <c r="A483" s="3" t="s">
        <v>498</v>
      </c>
      <c r="B483" s="4" t="s">
        <v>499</v>
      </c>
    </row>
    <row r="484" spans="1:2" ht="16.5" thickBot="1">
      <c r="A484" s="3" t="s">
        <v>1364</v>
      </c>
      <c r="B484" s="4" t="s">
        <v>272</v>
      </c>
    </row>
    <row r="485" spans="1:2" ht="16.5" thickBot="1">
      <c r="A485" s="3" t="s">
        <v>2832</v>
      </c>
      <c r="B485" s="4" t="s">
        <v>2833</v>
      </c>
    </row>
    <row r="486" spans="1:2" ht="16.5" thickBot="1">
      <c r="A486" s="3" t="s">
        <v>898</v>
      </c>
      <c r="B486" s="4" t="s">
        <v>1294</v>
      </c>
    </row>
    <row r="487" spans="1:2" ht="16.5" thickBot="1">
      <c r="A487" s="3" t="s">
        <v>628</v>
      </c>
      <c r="B487" s="4" t="s">
        <v>629</v>
      </c>
    </row>
    <row r="488" spans="1:2" ht="16.5" thickBot="1">
      <c r="A488" s="3" t="s">
        <v>110</v>
      </c>
      <c r="B488" s="4" t="s">
        <v>111</v>
      </c>
    </row>
    <row r="489" spans="1:2" ht="16.5" thickBot="1">
      <c r="A489" s="3" t="s">
        <v>323</v>
      </c>
      <c r="B489" s="4" t="s">
        <v>111</v>
      </c>
    </row>
    <row r="490" spans="1:2" ht="16.5" thickBot="1">
      <c r="A490" s="3" t="s">
        <v>2879</v>
      </c>
      <c r="B490" s="4" t="s">
        <v>2878</v>
      </c>
    </row>
    <row r="491" spans="1:2" ht="16.5" thickBot="1">
      <c r="A491" s="3" t="s">
        <v>1663</v>
      </c>
      <c r="B491" s="4" t="s">
        <v>1664</v>
      </c>
    </row>
    <row r="492" spans="1:2" ht="16.5" thickBot="1">
      <c r="A492" s="3" t="s">
        <v>2877</v>
      </c>
      <c r="B492" s="4" t="s">
        <v>2878</v>
      </c>
    </row>
    <row r="493" spans="1:2" ht="16.5" thickBot="1">
      <c r="A493" s="3" t="s">
        <v>486</v>
      </c>
      <c r="B493" s="4" t="s">
        <v>487</v>
      </c>
    </row>
    <row r="494" spans="1:2" ht="16.5" thickBot="1">
      <c r="A494" s="3" t="s">
        <v>1665</v>
      </c>
      <c r="B494" s="4" t="s">
        <v>1666</v>
      </c>
    </row>
    <row r="495" spans="1:2" ht="16.5" thickBot="1">
      <c r="A495" s="3" t="s">
        <v>2795</v>
      </c>
      <c r="B495" s="4" t="s">
        <v>2796</v>
      </c>
    </row>
    <row r="496" spans="1:2" ht="16.5" thickBot="1">
      <c r="A496" s="3" t="s">
        <v>724</v>
      </c>
      <c r="B496" s="4" t="s">
        <v>725</v>
      </c>
    </row>
    <row r="497" spans="1:2" ht="16.5" thickBot="1">
      <c r="A497" s="3" t="s">
        <v>1130</v>
      </c>
      <c r="B497" s="4" t="s">
        <v>1295</v>
      </c>
    </row>
    <row r="498" spans="1:2" ht="16.5" thickBot="1">
      <c r="A498" s="3" t="s">
        <v>2763</v>
      </c>
      <c r="B498" s="4" t="s">
        <v>2764</v>
      </c>
    </row>
    <row r="499" spans="1:2" ht="16.5" thickBot="1">
      <c r="A499" s="3" t="s">
        <v>1667</v>
      </c>
      <c r="B499" s="4" t="s">
        <v>1668</v>
      </c>
    </row>
    <row r="500" spans="1:2" ht="16.5" thickBot="1">
      <c r="A500" s="5" t="s">
        <v>2904</v>
      </c>
      <c r="B500" s="4" t="s">
        <v>2905</v>
      </c>
    </row>
    <row r="501" spans="1:2" ht="16.5" thickBot="1">
      <c r="A501" s="3" t="s">
        <v>1669</v>
      </c>
      <c r="B501" s="4" t="s">
        <v>1670</v>
      </c>
    </row>
    <row r="502" spans="1:2" ht="16.5" thickBot="1">
      <c r="A502" s="3" t="s">
        <v>2914</v>
      </c>
      <c r="B502" s="4" t="s">
        <v>2913</v>
      </c>
    </row>
    <row r="503" spans="1:2" ht="16.5" thickBot="1">
      <c r="A503" s="3" t="s">
        <v>2912</v>
      </c>
      <c r="B503" s="4" t="s">
        <v>2913</v>
      </c>
    </row>
    <row r="504" spans="1:2" ht="16.5" thickBot="1">
      <c r="A504" s="3" t="s">
        <v>1131</v>
      </c>
      <c r="B504" s="4" t="s">
        <v>1386</v>
      </c>
    </row>
    <row r="505" spans="1:2" ht="16.5" thickBot="1">
      <c r="A505" s="3" t="s">
        <v>959</v>
      </c>
      <c r="B505" s="4" t="s">
        <v>155</v>
      </c>
    </row>
    <row r="506" spans="1:2" ht="16.5" thickBot="1">
      <c r="A506" s="3" t="s">
        <v>668</v>
      </c>
      <c r="B506" s="4" t="s">
        <v>669</v>
      </c>
    </row>
    <row r="507" spans="1:2" ht="16.5" thickBot="1">
      <c r="A507" s="3" t="s">
        <v>1671</v>
      </c>
      <c r="B507" s="4" t="s">
        <v>1672</v>
      </c>
    </row>
    <row r="508" spans="1:2" ht="16.5" thickBot="1">
      <c r="A508" s="3" t="s">
        <v>1673</v>
      </c>
      <c r="B508" s="4" t="s">
        <v>1674</v>
      </c>
    </row>
    <row r="509" spans="1:2" ht="16.5" thickBot="1">
      <c r="A509" s="3" t="s">
        <v>1675</v>
      </c>
      <c r="B509" s="2" t="s">
        <v>2860</v>
      </c>
    </row>
    <row r="510" spans="1:2" ht="16.5" thickBot="1">
      <c r="A510" s="3" t="s">
        <v>1676</v>
      </c>
      <c r="B510" s="4" t="s">
        <v>377</v>
      </c>
    </row>
    <row r="511" spans="1:2" ht="16.5" thickBot="1">
      <c r="A511" s="3" t="s">
        <v>1132</v>
      </c>
      <c r="B511" s="4" t="s">
        <v>139</v>
      </c>
    </row>
    <row r="512" spans="1:2" ht="16.5" thickBot="1">
      <c r="A512" s="3" t="s">
        <v>1133</v>
      </c>
      <c r="B512" s="4" t="s">
        <v>139</v>
      </c>
    </row>
    <row r="513" spans="1:2" ht="16.5" thickBot="1">
      <c r="A513" s="3" t="s">
        <v>90</v>
      </c>
      <c r="B513" s="4" t="s">
        <v>91</v>
      </c>
    </row>
    <row r="514" spans="1:2" ht="16.5" thickBot="1">
      <c r="A514" s="3" t="s">
        <v>1677</v>
      </c>
      <c r="B514" s="4" t="s">
        <v>1678</v>
      </c>
    </row>
    <row r="515" spans="1:2" ht="16.5" thickBot="1">
      <c r="A515" s="3" t="s">
        <v>2821</v>
      </c>
      <c r="B515" s="4" t="s">
        <v>90</v>
      </c>
    </row>
    <row r="516" spans="1:2" ht="16.5" thickBot="1">
      <c r="A516" s="3" t="s">
        <v>92</v>
      </c>
      <c r="B516" s="4" t="s">
        <v>91</v>
      </c>
    </row>
    <row r="517" spans="1:2" ht="16.5" thickBot="1">
      <c r="A517" s="9" t="s">
        <v>3166</v>
      </c>
      <c r="B517" s="9" t="s">
        <v>3167</v>
      </c>
    </row>
    <row r="518" spans="1:2" ht="16.5" thickBot="1">
      <c r="A518" s="3" t="s">
        <v>1679</v>
      </c>
      <c r="B518" s="4" t="s">
        <v>91</v>
      </c>
    </row>
    <row r="519" spans="1:2" ht="16.5" thickBot="1">
      <c r="A519" s="3" t="s">
        <v>2958</v>
      </c>
      <c r="B519" s="4" t="s">
        <v>338</v>
      </c>
    </row>
    <row r="520" spans="1:2" ht="16.5" thickBot="1">
      <c r="A520" s="3" t="s">
        <v>1680</v>
      </c>
      <c r="B520" s="4" t="s">
        <v>22</v>
      </c>
    </row>
    <row r="521" spans="1:2" ht="16.5" thickBot="1">
      <c r="A521" s="3" t="s">
        <v>2542</v>
      </c>
      <c r="B521" s="4" t="s">
        <v>2543</v>
      </c>
    </row>
    <row r="522" spans="1:2" ht="16.5" thickBot="1">
      <c r="A522" s="3" t="s">
        <v>2543</v>
      </c>
      <c r="B522" s="4" t="s">
        <v>3117</v>
      </c>
    </row>
    <row r="523" spans="1:2" ht="16.5" thickBot="1">
      <c r="A523" s="3" t="s">
        <v>452</v>
      </c>
      <c r="B523" s="4" t="s">
        <v>22</v>
      </c>
    </row>
    <row r="524" spans="1:2" ht="16.5" thickBot="1">
      <c r="A524" s="3" t="s">
        <v>2994</v>
      </c>
      <c r="B524" s="4" t="s">
        <v>22</v>
      </c>
    </row>
    <row r="525" spans="1:2" ht="16.5" thickBot="1">
      <c r="A525" s="3" t="s">
        <v>363</v>
      </c>
      <c r="B525" s="4" t="s">
        <v>22</v>
      </c>
    </row>
    <row r="526" spans="1:2" ht="16.5" thickBot="1">
      <c r="A526" s="3" t="s">
        <v>1681</v>
      </c>
      <c r="B526" s="4" t="s">
        <v>22</v>
      </c>
    </row>
    <row r="527" spans="1:2" ht="16.5" thickBot="1">
      <c r="A527" s="3" t="s">
        <v>261</v>
      </c>
      <c r="B527" s="4" t="s">
        <v>262</v>
      </c>
    </row>
    <row r="528" spans="1:2" ht="16.5" thickBot="1">
      <c r="A528" s="3" t="s">
        <v>337</v>
      </c>
      <c r="B528" s="4" t="s">
        <v>338</v>
      </c>
    </row>
    <row r="529" spans="1:2" ht="16.5" thickBot="1">
      <c r="A529" s="3" t="s">
        <v>901</v>
      </c>
      <c r="B529" s="4" t="s">
        <v>139</v>
      </c>
    </row>
    <row r="530" spans="1:2" ht="16.5" thickBot="1">
      <c r="A530" s="3" t="s">
        <v>1682</v>
      </c>
      <c r="B530" s="4" t="s">
        <v>1683</v>
      </c>
    </row>
    <row r="531" spans="1:2" ht="16.5" thickBot="1">
      <c r="A531" s="9" t="s">
        <v>3149</v>
      </c>
      <c r="B531" s="9" t="s">
        <v>338</v>
      </c>
    </row>
    <row r="532" spans="1:2" ht="16.5" thickBot="1">
      <c r="A532" s="3" t="s">
        <v>1134</v>
      </c>
      <c r="B532" s="4" t="s">
        <v>1296</v>
      </c>
    </row>
    <row r="533" spans="1:2" ht="16.5" thickBot="1">
      <c r="A533" s="3" t="s">
        <v>803</v>
      </c>
      <c r="B533" s="4" t="s">
        <v>804</v>
      </c>
    </row>
    <row r="534" spans="1:2" ht="16.5" thickBot="1">
      <c r="A534" s="3" t="s">
        <v>3</v>
      </c>
      <c r="B534" s="4" t="s">
        <v>4</v>
      </c>
    </row>
    <row r="535" spans="1:2" ht="16.5" thickBot="1">
      <c r="A535" s="3" t="s">
        <v>525</v>
      </c>
      <c r="B535" s="4" t="s">
        <v>526</v>
      </c>
    </row>
    <row r="536" spans="1:2" ht="16.5" thickBot="1">
      <c r="A536" s="3" t="s">
        <v>1135</v>
      </c>
      <c r="B536" s="4" t="s">
        <v>1297</v>
      </c>
    </row>
    <row r="537" spans="1:2" ht="16.5" thickBot="1">
      <c r="A537" s="3" t="s">
        <v>1684</v>
      </c>
      <c r="B537" s="4" t="s">
        <v>1685</v>
      </c>
    </row>
    <row r="538" spans="1:2" ht="16.5" thickBot="1">
      <c r="A538" s="3" t="s">
        <v>1136</v>
      </c>
      <c r="B538" s="4" t="s">
        <v>1298</v>
      </c>
    </row>
    <row r="539" spans="1:2" ht="16.5" thickBot="1">
      <c r="A539" s="3" t="s">
        <v>731</v>
      </c>
      <c r="B539" s="4" t="s">
        <v>732</v>
      </c>
    </row>
    <row r="540" spans="1:2" ht="16.5" thickBot="1">
      <c r="A540" s="3" t="s">
        <v>1137</v>
      </c>
      <c r="B540" s="2" t="s">
        <v>2599</v>
      </c>
    </row>
    <row r="541" spans="1:2" ht="16.5" thickBot="1">
      <c r="A541" s="3" t="s">
        <v>2875</v>
      </c>
      <c r="B541" s="4" t="s">
        <v>272</v>
      </c>
    </row>
    <row r="542" spans="1:2" ht="16.5" thickBot="1">
      <c r="A542" s="3" t="s">
        <v>1052</v>
      </c>
      <c r="B542" s="4" t="s">
        <v>1051</v>
      </c>
    </row>
    <row r="543" spans="1:2" ht="16.5" thickBot="1">
      <c r="A543" s="3" t="s">
        <v>1050</v>
      </c>
      <c r="B543" s="4" t="s">
        <v>1051</v>
      </c>
    </row>
    <row r="544" spans="1:2" ht="16.5" thickBot="1">
      <c r="A544" s="3" t="s">
        <v>3053</v>
      </c>
      <c r="B544" s="4" t="s">
        <v>1052</v>
      </c>
    </row>
    <row r="545" spans="1:2" ht="16.5" thickBot="1">
      <c r="A545" s="3" t="s">
        <v>1686</v>
      </c>
      <c r="B545" s="4" t="s">
        <v>1687</v>
      </c>
    </row>
    <row r="546" spans="1:2" ht="16.5" thickBot="1">
      <c r="A546" s="3" t="s">
        <v>1138</v>
      </c>
      <c r="B546" s="4" t="s">
        <v>1299</v>
      </c>
    </row>
    <row r="547" spans="1:2" ht="16.5" thickBot="1">
      <c r="A547" s="3" t="s">
        <v>1139</v>
      </c>
      <c r="B547" s="4" t="s">
        <v>1299</v>
      </c>
    </row>
    <row r="548" spans="1:2" ht="16.5" thickBot="1">
      <c r="A548" s="3" t="s">
        <v>1688</v>
      </c>
      <c r="B548" s="4" t="s">
        <v>2600</v>
      </c>
    </row>
    <row r="549" spans="1:2" ht="16.5" thickBot="1">
      <c r="A549" s="3" t="s">
        <v>807</v>
      </c>
      <c r="B549" s="4" t="s">
        <v>808</v>
      </c>
    </row>
    <row r="550" spans="1:2" ht="16.5" thickBot="1">
      <c r="A550" s="3" t="s">
        <v>403</v>
      </c>
      <c r="B550" s="4" t="s">
        <v>404</v>
      </c>
    </row>
    <row r="551" spans="1:2" ht="16.5" thickBot="1">
      <c r="A551" s="3" t="s">
        <v>2733</v>
      </c>
      <c r="B551" s="4" t="s">
        <v>2734</v>
      </c>
    </row>
    <row r="552" spans="1:2" ht="16.5" thickBot="1">
      <c r="A552" s="3" t="s">
        <v>1689</v>
      </c>
      <c r="B552" s="4" t="s">
        <v>1690</v>
      </c>
    </row>
    <row r="553" spans="1:2" ht="16.5" thickBot="1">
      <c r="A553" s="3" t="s">
        <v>855</v>
      </c>
      <c r="B553" s="4" t="s">
        <v>300</v>
      </c>
    </row>
    <row r="554" spans="1:2" ht="16.5" thickBot="1">
      <c r="A554" s="3" t="s">
        <v>299</v>
      </c>
      <c r="B554" s="4" t="s">
        <v>300</v>
      </c>
    </row>
    <row r="555" spans="1:2" ht="16.5" thickBot="1">
      <c r="A555" s="3" t="s">
        <v>3054</v>
      </c>
      <c r="B555" s="4" t="s">
        <v>3118</v>
      </c>
    </row>
    <row r="556" spans="1:2" ht="16.5" thickBot="1">
      <c r="A556" s="3" t="s">
        <v>3055</v>
      </c>
      <c r="B556" s="4" t="s">
        <v>437</v>
      </c>
    </row>
    <row r="557" spans="1:2" ht="16.5" thickBot="1">
      <c r="A557" s="3" t="s">
        <v>1140</v>
      </c>
      <c r="B557" s="4" t="s">
        <v>1300</v>
      </c>
    </row>
    <row r="558" spans="1:2" ht="16.5" thickBot="1">
      <c r="A558" s="9" t="s">
        <v>3160</v>
      </c>
      <c r="B558" s="9" t="s">
        <v>937</v>
      </c>
    </row>
    <row r="559" spans="1:2" ht="16.5" thickBot="1">
      <c r="A559" s="3" t="s">
        <v>936</v>
      </c>
      <c r="B559" s="4" t="s">
        <v>937</v>
      </c>
    </row>
    <row r="560" spans="1:2" ht="16.5" thickBot="1">
      <c r="A560" s="3" t="s">
        <v>2959</v>
      </c>
      <c r="B560" s="4" t="s">
        <v>696</v>
      </c>
    </row>
    <row r="561" spans="1:2" ht="16.5" thickBot="1">
      <c r="A561" s="3" t="s">
        <v>1141</v>
      </c>
      <c r="B561" s="2" t="s">
        <v>2553</v>
      </c>
    </row>
    <row r="562" spans="1:2" ht="16.5" thickBot="1">
      <c r="A562" s="3" t="s">
        <v>1142</v>
      </c>
      <c r="B562" s="4" t="s">
        <v>22</v>
      </c>
    </row>
    <row r="563" spans="1:2" ht="16.5" thickBot="1">
      <c r="A563" s="3" t="s">
        <v>727</v>
      </c>
      <c r="B563" s="4" t="s">
        <v>22</v>
      </c>
    </row>
    <row r="564" spans="1:2" ht="16.5" thickBot="1">
      <c r="A564" s="3" t="s">
        <v>1143</v>
      </c>
      <c r="B564" s="4" t="s">
        <v>2554</v>
      </c>
    </row>
    <row r="565" spans="1:2" ht="16.5" thickBot="1">
      <c r="A565" s="3" t="s">
        <v>3056</v>
      </c>
      <c r="B565" s="4" t="s">
        <v>2748</v>
      </c>
    </row>
    <row r="566" spans="1:2" ht="16.5" thickBot="1">
      <c r="A566" s="3" t="s">
        <v>455</v>
      </c>
      <c r="B566" s="4" t="s">
        <v>456</v>
      </c>
    </row>
    <row r="567" spans="1:2" ht="16.5" thickBot="1">
      <c r="A567" s="3" t="s">
        <v>1144</v>
      </c>
      <c r="B567" s="4" t="s">
        <v>2554</v>
      </c>
    </row>
    <row r="568" spans="1:2" ht="16.5" thickBot="1">
      <c r="A568" s="3" t="s">
        <v>1027</v>
      </c>
      <c r="B568" s="4" t="s">
        <v>1028</v>
      </c>
    </row>
    <row r="569" spans="1:2" ht="16.5" thickBot="1">
      <c r="A569" s="3" t="s">
        <v>1691</v>
      </c>
      <c r="B569" s="4" t="s">
        <v>22</v>
      </c>
    </row>
    <row r="570" spans="1:2" ht="16.5" thickBot="1">
      <c r="A570" s="3" t="s">
        <v>1692</v>
      </c>
      <c r="B570" s="4" t="s">
        <v>2555</v>
      </c>
    </row>
    <row r="571" spans="1:2" ht="16.5" thickBot="1">
      <c r="A571" s="3" t="s">
        <v>1145</v>
      </c>
      <c r="B571" s="4" t="s">
        <v>2555</v>
      </c>
    </row>
    <row r="572" spans="1:2" ht="16.5" thickBot="1">
      <c r="A572" s="3" t="s">
        <v>3004</v>
      </c>
      <c r="B572" s="4" t="s">
        <v>2555</v>
      </c>
    </row>
    <row r="573" spans="1:2" ht="16.5" thickBot="1">
      <c r="A573" s="3" t="s">
        <v>80</v>
      </c>
      <c r="B573" s="4" t="s">
        <v>22</v>
      </c>
    </row>
    <row r="574" spans="1:2" ht="16.5" thickBot="1">
      <c r="A574" s="3" t="s">
        <v>1693</v>
      </c>
      <c r="B574" s="4" t="s">
        <v>2601</v>
      </c>
    </row>
    <row r="575" spans="1:2" ht="16.5" thickBot="1">
      <c r="A575" s="3" t="s">
        <v>2781</v>
      </c>
      <c r="B575" s="4" t="s">
        <v>36</v>
      </c>
    </row>
    <row r="576" spans="1:2" ht="16.5" thickBot="1">
      <c r="A576" s="3" t="s">
        <v>1146</v>
      </c>
      <c r="B576" s="4" t="s">
        <v>1301</v>
      </c>
    </row>
    <row r="577" spans="1:2" ht="16.5" thickBot="1">
      <c r="A577" s="3" t="s">
        <v>429</v>
      </c>
      <c r="B577" s="4" t="s">
        <v>1694</v>
      </c>
    </row>
    <row r="578" spans="1:2" ht="16.5" thickBot="1">
      <c r="A578" s="3" t="s">
        <v>2527</v>
      </c>
      <c r="B578" s="4" t="s">
        <v>951</v>
      </c>
    </row>
    <row r="579" spans="1:2" ht="16.5" thickBot="1">
      <c r="A579" s="3" t="s">
        <v>1695</v>
      </c>
      <c r="B579" s="4" t="s">
        <v>1696</v>
      </c>
    </row>
    <row r="580" spans="1:2" ht="16.5" thickBot="1">
      <c r="A580" s="5" t="s">
        <v>2942</v>
      </c>
      <c r="B580" s="4" t="s">
        <v>2943</v>
      </c>
    </row>
    <row r="581" spans="1:2" ht="16.5" thickBot="1">
      <c r="A581" s="3" t="s">
        <v>886</v>
      </c>
      <c r="B581" s="4" t="s">
        <v>161</v>
      </c>
    </row>
    <row r="582" spans="1:2" ht="16.5" thickBot="1">
      <c r="A582" s="3" t="s">
        <v>259</v>
      </c>
      <c r="B582" s="4" t="s">
        <v>161</v>
      </c>
    </row>
    <row r="583" spans="1:2" ht="16.5" thickBot="1">
      <c r="A583" s="5" t="s">
        <v>2937</v>
      </c>
      <c r="B583" s="4" t="s">
        <v>2938</v>
      </c>
    </row>
    <row r="584" spans="1:2" ht="16.5" thickBot="1">
      <c r="A584" s="3" t="s">
        <v>1697</v>
      </c>
      <c r="B584" s="2" t="s">
        <v>2602</v>
      </c>
    </row>
    <row r="585" spans="1:2" ht="16.5" thickBot="1">
      <c r="A585" s="3" t="s">
        <v>1147</v>
      </c>
      <c r="B585" s="4" t="s">
        <v>1302</v>
      </c>
    </row>
    <row r="586" spans="1:2" ht="16.5" thickBot="1">
      <c r="A586" s="3" t="s">
        <v>2954</v>
      </c>
      <c r="B586" s="4" t="s">
        <v>2955</v>
      </c>
    </row>
    <row r="587" spans="1:2" ht="16.5" thickBot="1">
      <c r="A587" s="3" t="s">
        <v>3057</v>
      </c>
      <c r="B587" s="4" t="s">
        <v>2862</v>
      </c>
    </row>
    <row r="588" spans="1:2" ht="16.5" thickBot="1">
      <c r="A588" s="3" t="s">
        <v>1148</v>
      </c>
      <c r="B588" s="4" t="s">
        <v>2612</v>
      </c>
    </row>
    <row r="589" spans="1:2" ht="16.5" thickBot="1">
      <c r="A589" s="5" t="s">
        <v>2963</v>
      </c>
      <c r="B589" s="4" t="s">
        <v>2612</v>
      </c>
    </row>
    <row r="590" spans="1:2" ht="16.5" thickBot="1">
      <c r="A590" s="3" t="s">
        <v>1698</v>
      </c>
      <c r="B590" s="2" t="s">
        <v>2602</v>
      </c>
    </row>
    <row r="591" spans="1:2" ht="16.5" thickBot="1">
      <c r="A591" s="3" t="s">
        <v>2782</v>
      </c>
      <c r="B591" s="4" t="s">
        <v>36</v>
      </c>
    </row>
    <row r="592" spans="1:2" ht="16.5" thickBot="1">
      <c r="A592" s="3" t="s">
        <v>1699</v>
      </c>
      <c r="B592" s="4" t="s">
        <v>1009</v>
      </c>
    </row>
    <row r="593" spans="1:2" ht="16.5" thickBot="1">
      <c r="A593" s="3" t="s">
        <v>2700</v>
      </c>
      <c r="B593" s="4" t="s">
        <v>434</v>
      </c>
    </row>
    <row r="594" spans="1:2" ht="16.5" thickBot="1">
      <c r="A594" s="3" t="s">
        <v>1700</v>
      </c>
      <c r="B594" s="4" t="s">
        <v>1701</v>
      </c>
    </row>
    <row r="595" spans="1:2" ht="16.5" thickBot="1">
      <c r="A595" s="3" t="s">
        <v>2909</v>
      </c>
      <c r="B595" s="4" t="s">
        <v>2554</v>
      </c>
    </row>
    <row r="596" spans="1:2" ht="16.5" thickBot="1">
      <c r="A596" s="3" t="s">
        <v>1702</v>
      </c>
      <c r="B596" s="2" t="s">
        <v>2603</v>
      </c>
    </row>
    <row r="597" spans="1:2" ht="16.5" thickBot="1">
      <c r="A597" s="3" t="s">
        <v>395</v>
      </c>
      <c r="B597" s="4" t="s">
        <v>396</v>
      </c>
    </row>
    <row r="598" spans="1:2" ht="16.5" thickBot="1">
      <c r="A598" s="3" t="s">
        <v>2837</v>
      </c>
      <c r="B598" s="4" t="s">
        <v>10</v>
      </c>
    </row>
    <row r="599" spans="1:2" ht="16.5" thickBot="1">
      <c r="A599" s="3" t="s">
        <v>1149</v>
      </c>
      <c r="B599" s="4" t="s">
        <v>2555</v>
      </c>
    </row>
    <row r="600" spans="1:2" ht="16.5" thickBot="1">
      <c r="A600" s="3" t="s">
        <v>3058</v>
      </c>
      <c r="B600" s="4" t="s">
        <v>1066</v>
      </c>
    </row>
    <row r="601" spans="1:2" ht="16.5" thickBot="1">
      <c r="A601" s="3" t="s">
        <v>2953</v>
      </c>
      <c r="B601" s="4" t="s">
        <v>2927</v>
      </c>
    </row>
    <row r="602" spans="1:2" ht="16.5" thickBot="1">
      <c r="A602" s="3" t="s">
        <v>906</v>
      </c>
      <c r="B602" s="4" t="s">
        <v>907</v>
      </c>
    </row>
    <row r="603" spans="1:2" ht="16.5" thickBot="1">
      <c r="A603" s="3" t="s">
        <v>1006</v>
      </c>
      <c r="B603" s="4" t="s">
        <v>1007</v>
      </c>
    </row>
    <row r="604" spans="1:2" ht="16.5" thickBot="1">
      <c r="A604" s="3" t="s">
        <v>2956</v>
      </c>
      <c r="B604" s="4" t="s">
        <v>2927</v>
      </c>
    </row>
    <row r="605" spans="1:2" ht="16.5" thickBot="1">
      <c r="A605" s="3" t="s">
        <v>2926</v>
      </c>
      <c r="B605" s="4" t="s">
        <v>2927</v>
      </c>
    </row>
    <row r="606" spans="1:2" ht="16.5" thickBot="1">
      <c r="A606" s="3" t="s">
        <v>2977</v>
      </c>
      <c r="B606" s="4" t="s">
        <v>2927</v>
      </c>
    </row>
    <row r="607" spans="1:2" ht="16.5" thickBot="1">
      <c r="A607" s="3" t="s">
        <v>1150</v>
      </c>
      <c r="B607" s="4" t="s">
        <v>951</v>
      </c>
    </row>
    <row r="608" spans="1:2" ht="16.5" thickBot="1">
      <c r="A608" s="3" t="s">
        <v>1703</v>
      </c>
      <c r="B608" s="2" t="s">
        <v>2604</v>
      </c>
    </row>
    <row r="609" spans="1:2" ht="16.5" thickBot="1">
      <c r="A609" s="3" t="s">
        <v>968</v>
      </c>
      <c r="B609" s="4" t="s">
        <v>969</v>
      </c>
    </row>
    <row r="610" spans="1:2" ht="16.5" thickBot="1">
      <c r="A610" s="3" t="s">
        <v>200</v>
      </c>
      <c r="B610" s="4" t="s">
        <v>201</v>
      </c>
    </row>
    <row r="611" spans="1:2" ht="16.5" thickBot="1">
      <c r="A611" s="3" t="s">
        <v>1151</v>
      </c>
      <c r="B611" s="4" t="s">
        <v>1281</v>
      </c>
    </row>
    <row r="612" spans="1:2" ht="16.5" thickBot="1">
      <c r="A612" s="3" t="s">
        <v>1152</v>
      </c>
      <c r="B612" s="4" t="s">
        <v>1303</v>
      </c>
    </row>
    <row r="613" spans="1:2" ht="16.5" thickBot="1">
      <c r="A613" s="3" t="s">
        <v>1704</v>
      </c>
      <c r="B613" s="4" t="s">
        <v>274</v>
      </c>
    </row>
    <row r="614" spans="1:2" ht="16.5" thickBot="1">
      <c r="A614" s="3" t="s">
        <v>374</v>
      </c>
      <c r="B614" s="4" t="s">
        <v>375</v>
      </c>
    </row>
    <row r="615" spans="1:2" ht="16.5" thickBot="1">
      <c r="A615" s="3" t="s">
        <v>444</v>
      </c>
      <c r="B615" s="4" t="s">
        <v>375</v>
      </c>
    </row>
    <row r="616" spans="1:2" ht="16.5" thickBot="1">
      <c r="A616" s="3" t="s">
        <v>980</v>
      </c>
      <c r="B616" s="4" t="s">
        <v>120</v>
      </c>
    </row>
    <row r="617" spans="1:2" ht="16.5" thickBot="1">
      <c r="A617" s="3" t="s">
        <v>903</v>
      </c>
      <c r="B617" s="4" t="s">
        <v>904</v>
      </c>
    </row>
    <row r="618" spans="1:2" ht="16.5" thickBot="1">
      <c r="A618" s="3" t="s">
        <v>1705</v>
      </c>
      <c r="B618" s="4" t="s">
        <v>2861</v>
      </c>
    </row>
    <row r="619" spans="1:2" ht="16.5" thickBot="1">
      <c r="A619" s="3" t="s">
        <v>1706</v>
      </c>
      <c r="B619" s="4" t="s">
        <v>2750</v>
      </c>
    </row>
    <row r="620" spans="1:2" ht="16.5" thickBot="1">
      <c r="A620" s="3" t="s">
        <v>3059</v>
      </c>
      <c r="B620" s="4" t="s">
        <v>2750</v>
      </c>
    </row>
    <row r="621" spans="1:2" ht="16.5" thickBot="1">
      <c r="A621" s="3" t="s">
        <v>2801</v>
      </c>
      <c r="B621" s="4" t="s">
        <v>2750</v>
      </c>
    </row>
    <row r="622" spans="1:2" ht="16.5" thickBot="1">
      <c r="A622" s="3" t="s">
        <v>1707</v>
      </c>
      <c r="B622" s="4" t="s">
        <v>2555</v>
      </c>
    </row>
    <row r="623" spans="1:2" ht="16.5" thickBot="1">
      <c r="A623" s="3" t="s">
        <v>789</v>
      </c>
      <c r="B623" s="4" t="s">
        <v>22</v>
      </c>
    </row>
    <row r="624" spans="1:2" ht="16.5" thickBot="1">
      <c r="A624" s="3" t="s">
        <v>1708</v>
      </c>
      <c r="B624" s="4" t="s">
        <v>120</v>
      </c>
    </row>
    <row r="625" spans="1:2" ht="16.5" thickBot="1">
      <c r="A625" s="3" t="s">
        <v>119</v>
      </c>
      <c r="B625" s="4" t="s">
        <v>120</v>
      </c>
    </row>
    <row r="626" spans="1:2" ht="16.5" thickBot="1">
      <c r="A626" s="3" t="s">
        <v>121</v>
      </c>
      <c r="B626" s="4" t="s">
        <v>120</v>
      </c>
    </row>
    <row r="627" spans="1:2" ht="16.5" thickBot="1">
      <c r="A627" s="3" t="s">
        <v>1153</v>
      </c>
      <c r="B627" s="4" t="s">
        <v>1304</v>
      </c>
    </row>
    <row r="628" spans="1:2" ht="16.5" thickBot="1">
      <c r="A628" s="3" t="s">
        <v>1709</v>
      </c>
      <c r="B628" s="4" t="s">
        <v>206</v>
      </c>
    </row>
    <row r="629" spans="1:2" ht="16.5" thickBot="1">
      <c r="A629" s="3" t="s">
        <v>434</v>
      </c>
      <c r="B629" s="4" t="s">
        <v>435</v>
      </c>
    </row>
    <row r="630" spans="1:2" ht="16.5" thickBot="1">
      <c r="A630" s="3" t="s">
        <v>781</v>
      </c>
      <c r="B630" s="4" t="s">
        <v>434</v>
      </c>
    </row>
    <row r="631" spans="1:2" ht="16.5" thickBot="1">
      <c r="A631" s="3" t="s">
        <v>3060</v>
      </c>
      <c r="B631" s="4" t="s">
        <v>3119</v>
      </c>
    </row>
    <row r="632" spans="1:2" ht="16.5" thickBot="1">
      <c r="A632" s="3" t="s">
        <v>276</v>
      </c>
      <c r="B632" s="4" t="s">
        <v>145</v>
      </c>
    </row>
    <row r="633" spans="1:2" ht="16.5" thickBot="1">
      <c r="A633" s="3" t="s">
        <v>2874</v>
      </c>
      <c r="B633" s="4" t="s">
        <v>145</v>
      </c>
    </row>
    <row r="634" spans="1:2" ht="16.5" thickBot="1">
      <c r="A634" s="3" t="s">
        <v>1710</v>
      </c>
      <c r="B634" s="4" t="s">
        <v>2605</v>
      </c>
    </row>
    <row r="635" spans="1:2" ht="16.5" thickBot="1">
      <c r="A635" s="3" t="s">
        <v>1711</v>
      </c>
      <c r="B635" s="4" t="s">
        <v>2606</v>
      </c>
    </row>
    <row r="636" spans="1:2" ht="16.5" thickBot="1">
      <c r="A636" s="3" t="s">
        <v>1712</v>
      </c>
      <c r="B636" s="2" t="s">
        <v>2607</v>
      </c>
    </row>
    <row r="637" spans="1:2" ht="16.5" thickBot="1">
      <c r="A637" s="3" t="s">
        <v>2873</v>
      </c>
      <c r="B637" s="4" t="s">
        <v>145</v>
      </c>
    </row>
    <row r="638" spans="1:2" ht="16.5" thickBot="1">
      <c r="A638" s="3" t="s">
        <v>2698</v>
      </c>
      <c r="B638" s="4" t="s">
        <v>160</v>
      </c>
    </row>
    <row r="639" spans="1:2" ht="16.5" thickBot="1">
      <c r="A639" s="3" t="s">
        <v>1713</v>
      </c>
      <c r="B639" s="2" t="s">
        <v>2608</v>
      </c>
    </row>
    <row r="640" spans="1:2" ht="16.5" thickBot="1">
      <c r="A640" s="3" t="s">
        <v>1714</v>
      </c>
      <c r="B640" s="4" t="s">
        <v>2609</v>
      </c>
    </row>
    <row r="641" spans="1:2" ht="16.5" thickBot="1">
      <c r="A641" s="3" t="s">
        <v>160</v>
      </c>
      <c r="B641" s="4" t="s">
        <v>161</v>
      </c>
    </row>
    <row r="642" spans="1:2" ht="16.5" thickBot="1">
      <c r="A642" s="3" t="s">
        <v>1715</v>
      </c>
      <c r="B642" s="4" t="s">
        <v>2610</v>
      </c>
    </row>
    <row r="643" spans="1:2" ht="16.5" thickBot="1">
      <c r="A643" s="3" t="s">
        <v>1154</v>
      </c>
      <c r="B643" s="4" t="s">
        <v>2611</v>
      </c>
    </row>
    <row r="644" spans="1:2" ht="16.5" thickBot="1">
      <c r="A644" s="3" t="s">
        <v>3061</v>
      </c>
      <c r="B644" s="4" t="s">
        <v>2</v>
      </c>
    </row>
    <row r="645" spans="1:2" ht="16.5" thickBot="1">
      <c r="A645" s="3" t="s">
        <v>1716</v>
      </c>
      <c r="B645" s="4" t="s">
        <v>1717</v>
      </c>
    </row>
    <row r="646" spans="1:2" ht="16.5" thickBot="1">
      <c r="A646" s="3" t="s">
        <v>1718</v>
      </c>
      <c r="B646" s="4" t="s">
        <v>1719</v>
      </c>
    </row>
    <row r="647" spans="1:2" ht="16.5" thickBot="1">
      <c r="A647" s="3" t="s">
        <v>266</v>
      </c>
      <c r="B647" s="4" t="s">
        <v>2750</v>
      </c>
    </row>
    <row r="648" spans="1:2" ht="16.5" thickBot="1">
      <c r="A648" s="3" t="s">
        <v>2896</v>
      </c>
      <c r="B648" s="4" t="s">
        <v>2897</v>
      </c>
    </row>
    <row r="649" spans="1:2" ht="16.5" thickBot="1">
      <c r="A649" s="3" t="s">
        <v>1720</v>
      </c>
      <c r="B649" s="4" t="s">
        <v>2612</v>
      </c>
    </row>
    <row r="650" spans="1:2" ht="16.5" thickBot="1">
      <c r="A650" s="3" t="s">
        <v>2544</v>
      </c>
      <c r="B650" s="4" t="s">
        <v>2750</v>
      </c>
    </row>
    <row r="651" spans="1:2" ht="16.5" thickBot="1">
      <c r="A651" s="3" t="s">
        <v>1722</v>
      </c>
      <c r="B651" s="4" t="s">
        <v>2612</v>
      </c>
    </row>
    <row r="652" spans="1:2" ht="16.5" thickBot="1">
      <c r="A652" s="3" t="s">
        <v>156</v>
      </c>
      <c r="B652" s="4" t="s">
        <v>68</v>
      </c>
    </row>
    <row r="653" spans="1:2" ht="16.5" thickBot="1">
      <c r="A653" s="3" t="s">
        <v>845</v>
      </c>
      <c r="B653" s="4" t="s">
        <v>68</v>
      </c>
    </row>
    <row r="654" spans="1:2" ht="16.5" thickBot="1">
      <c r="A654" s="3" t="s">
        <v>2982</v>
      </c>
      <c r="B654" s="4" t="s">
        <v>2927</v>
      </c>
    </row>
    <row r="655" spans="1:2" ht="16.5" thickBot="1">
      <c r="A655" s="3" t="s">
        <v>2947</v>
      </c>
      <c r="B655" s="4" t="s">
        <v>2927</v>
      </c>
    </row>
    <row r="656" spans="1:2" ht="16.5" thickBot="1">
      <c r="A656" s="3" t="s">
        <v>1723</v>
      </c>
      <c r="B656" s="4" t="s">
        <v>434</v>
      </c>
    </row>
    <row r="657" spans="1:2" ht="16.5" thickBot="1">
      <c r="A657" s="3" t="s">
        <v>1028</v>
      </c>
      <c r="B657" s="4" t="s">
        <v>1724</v>
      </c>
    </row>
    <row r="658" spans="1:2" ht="16.5" thickBot="1">
      <c r="A658" s="3" t="s">
        <v>1725</v>
      </c>
      <c r="B658" s="4" t="s">
        <v>68</v>
      </c>
    </row>
    <row r="659" spans="1:2" ht="16.5" thickBot="1">
      <c r="A659" s="3" t="s">
        <v>512</v>
      </c>
      <c r="B659" s="4" t="s">
        <v>68</v>
      </c>
    </row>
    <row r="660" spans="1:2" ht="16.5" thickBot="1">
      <c r="A660" s="3" t="s">
        <v>1726</v>
      </c>
      <c r="B660" s="4" t="s">
        <v>2613</v>
      </c>
    </row>
    <row r="661" spans="1:2" ht="16.5" thickBot="1">
      <c r="A661" s="3" t="s">
        <v>1727</v>
      </c>
      <c r="B661" s="4" t="s">
        <v>1328</v>
      </c>
    </row>
    <row r="662" spans="1:2" ht="16.5" thickBot="1">
      <c r="A662" s="3" t="s">
        <v>782</v>
      </c>
      <c r="B662" s="4" t="s">
        <v>555</v>
      </c>
    </row>
    <row r="663" spans="1:2" ht="16.5" thickBot="1">
      <c r="A663" s="3" t="s">
        <v>41</v>
      </c>
      <c r="B663" s="4" t="s">
        <v>42</v>
      </c>
    </row>
    <row r="664" spans="1:2" ht="16.5" thickBot="1">
      <c r="A664" s="3" t="s">
        <v>1155</v>
      </c>
      <c r="B664" s="4" t="s">
        <v>2514</v>
      </c>
    </row>
    <row r="665" spans="1:2" ht="16.5" thickBot="1">
      <c r="A665" s="3" t="s">
        <v>231</v>
      </c>
      <c r="B665" s="4" t="s">
        <v>155</v>
      </c>
    </row>
    <row r="666" spans="1:2" ht="16.5" thickBot="1">
      <c r="A666" s="3" t="s">
        <v>1728</v>
      </c>
      <c r="B666" s="4" t="s">
        <v>1328</v>
      </c>
    </row>
    <row r="667" spans="1:2" ht="16.5" thickBot="1">
      <c r="A667" s="3" t="s">
        <v>1381</v>
      </c>
      <c r="B667" s="4" t="s">
        <v>1328</v>
      </c>
    </row>
    <row r="668" spans="1:2" ht="16.5" thickBot="1">
      <c r="A668" s="3" t="s">
        <v>1729</v>
      </c>
      <c r="B668" s="4" t="s">
        <v>1328</v>
      </c>
    </row>
    <row r="669" spans="1:2" ht="16.5" thickBot="1">
      <c r="A669" s="3" t="s">
        <v>1730</v>
      </c>
      <c r="B669" s="4" t="s">
        <v>1399</v>
      </c>
    </row>
    <row r="670" spans="1:2" ht="16.5" thickBot="1">
      <c r="A670" s="3" t="s">
        <v>1731</v>
      </c>
      <c r="B670" s="4" t="s">
        <v>2614</v>
      </c>
    </row>
    <row r="671" spans="1:2" ht="16.5" thickBot="1">
      <c r="A671" s="3" t="s">
        <v>1732</v>
      </c>
      <c r="B671" s="2" t="s">
        <v>2615</v>
      </c>
    </row>
    <row r="672" spans="1:2" ht="16.5" thickBot="1">
      <c r="A672" s="3" t="s">
        <v>1733</v>
      </c>
      <c r="B672" s="2" t="s">
        <v>2616</v>
      </c>
    </row>
    <row r="673" spans="1:2" ht="16.5" thickBot="1">
      <c r="A673" s="3" t="s">
        <v>1734</v>
      </c>
      <c r="B673" s="4" t="s">
        <v>1286</v>
      </c>
    </row>
    <row r="674" spans="1:2" ht="16.5" thickBot="1">
      <c r="A674" s="3" t="s">
        <v>1735</v>
      </c>
      <c r="B674" s="4" t="s">
        <v>1736</v>
      </c>
    </row>
    <row r="675" spans="1:2" ht="16.5" thickBot="1">
      <c r="A675" s="3" t="s">
        <v>2973</v>
      </c>
      <c r="B675" s="4" t="s">
        <v>2758</v>
      </c>
    </row>
    <row r="676" spans="1:2" ht="16.5" thickBot="1">
      <c r="A676" s="3" t="s">
        <v>1156</v>
      </c>
      <c r="B676" s="4" t="s">
        <v>1305</v>
      </c>
    </row>
    <row r="677" spans="1:2" ht="16.5" thickBot="1">
      <c r="A677" s="3" t="s">
        <v>1157</v>
      </c>
      <c r="B677" s="4" t="s">
        <v>1305</v>
      </c>
    </row>
    <row r="678" spans="1:2" ht="16.5" thickBot="1">
      <c r="A678" s="3" t="s">
        <v>2790</v>
      </c>
      <c r="B678" s="4" t="s">
        <v>428</v>
      </c>
    </row>
    <row r="679" spans="1:2" ht="16.5" thickBot="1">
      <c r="A679" s="3" t="s">
        <v>1158</v>
      </c>
      <c r="B679" s="4" t="s">
        <v>1306</v>
      </c>
    </row>
    <row r="680" spans="1:2" ht="16.5" thickBot="1">
      <c r="A680" s="3" t="s">
        <v>1159</v>
      </c>
      <c r="B680" s="4" t="s">
        <v>1307</v>
      </c>
    </row>
    <row r="681" spans="1:2" ht="16.5" thickBot="1">
      <c r="A681" s="3" t="s">
        <v>2787</v>
      </c>
      <c r="B681" s="4" t="s">
        <v>2786</v>
      </c>
    </row>
    <row r="682" spans="1:2" ht="16.5" thickBot="1">
      <c r="A682" s="3" t="s">
        <v>3062</v>
      </c>
      <c r="B682" s="4" t="s">
        <v>3120</v>
      </c>
    </row>
    <row r="683" spans="1:2" ht="16.5" thickBot="1">
      <c r="A683" s="3" t="s">
        <v>1737</v>
      </c>
      <c r="B683" s="4" t="s">
        <v>1399</v>
      </c>
    </row>
    <row r="684" spans="1:2" ht="16.5" thickBot="1">
      <c r="A684" s="3" t="s">
        <v>1738</v>
      </c>
      <c r="B684" s="4" t="s">
        <v>1399</v>
      </c>
    </row>
    <row r="685" spans="1:2" ht="16.5" thickBot="1">
      <c r="A685" s="3" t="s">
        <v>1739</v>
      </c>
      <c r="B685" s="4" t="s">
        <v>1399</v>
      </c>
    </row>
    <row r="686" spans="1:2" ht="16.5" thickBot="1">
      <c r="A686" s="3" t="s">
        <v>1740</v>
      </c>
      <c r="B686" s="4" t="s">
        <v>1305</v>
      </c>
    </row>
    <row r="687" spans="1:2" ht="16.5" thickBot="1">
      <c r="A687" s="3" t="s">
        <v>1741</v>
      </c>
      <c r="B687" s="4" t="s">
        <v>1742</v>
      </c>
    </row>
    <row r="688" spans="1:2" ht="16.5" thickBot="1">
      <c r="A688" s="3" t="s">
        <v>1743</v>
      </c>
      <c r="B688" s="4" t="s">
        <v>1742</v>
      </c>
    </row>
    <row r="689" spans="1:2" ht="16.5" thickBot="1">
      <c r="A689" s="3" t="s">
        <v>2846</v>
      </c>
      <c r="B689" s="4" t="s">
        <v>2847</v>
      </c>
    </row>
    <row r="690" spans="1:2" ht="16.5" thickBot="1">
      <c r="A690" s="3" t="s">
        <v>1160</v>
      </c>
      <c r="B690" s="4" t="s">
        <v>1308</v>
      </c>
    </row>
    <row r="691" spans="1:2" ht="16.5" thickBot="1">
      <c r="A691" s="3" t="s">
        <v>1161</v>
      </c>
      <c r="B691" s="4" t="s">
        <v>1309</v>
      </c>
    </row>
    <row r="692" spans="1:2" ht="16.5" thickBot="1">
      <c r="A692" s="3" t="s">
        <v>1744</v>
      </c>
      <c r="B692" s="4" t="s">
        <v>1745</v>
      </c>
    </row>
    <row r="693" spans="1:2" ht="16.5" thickBot="1">
      <c r="A693" s="3" t="s">
        <v>1746</v>
      </c>
      <c r="B693" s="4" t="s">
        <v>1747</v>
      </c>
    </row>
    <row r="694" spans="1:2" ht="16.5" thickBot="1">
      <c r="A694" s="3" t="s">
        <v>496</v>
      </c>
      <c r="B694" s="4" t="s">
        <v>155</v>
      </c>
    </row>
    <row r="695" spans="1:2" ht="16.5" thickBot="1">
      <c r="A695" s="3" t="s">
        <v>598</v>
      </c>
      <c r="B695" s="4" t="s">
        <v>599</v>
      </c>
    </row>
    <row r="696" spans="1:2" ht="16.5" thickBot="1">
      <c r="A696" s="3" t="s">
        <v>876</v>
      </c>
      <c r="B696" s="4" t="s">
        <v>42</v>
      </c>
    </row>
    <row r="697" spans="1:2" ht="16.5" thickBot="1">
      <c r="A697" s="3" t="s">
        <v>457</v>
      </c>
      <c r="B697" s="4" t="s">
        <v>42</v>
      </c>
    </row>
    <row r="698" spans="1:2" ht="16.5" thickBot="1">
      <c r="A698" s="3" t="s">
        <v>410</v>
      </c>
      <c r="B698" s="4" t="s">
        <v>411</v>
      </c>
    </row>
    <row r="699" spans="1:2" ht="16.5" thickBot="1">
      <c r="A699" s="3" t="s">
        <v>1363</v>
      </c>
      <c r="B699" s="4" t="s">
        <v>733</v>
      </c>
    </row>
    <row r="700" spans="1:2" ht="16.5" thickBot="1">
      <c r="A700" s="3" t="s">
        <v>1748</v>
      </c>
      <c r="B700" s="4" t="s">
        <v>423</v>
      </c>
    </row>
    <row r="701" spans="1:2" ht="16.5" thickBot="1">
      <c r="A701" s="3" t="s">
        <v>1749</v>
      </c>
      <c r="B701" s="4" t="s">
        <v>1750</v>
      </c>
    </row>
    <row r="702" spans="1:2" ht="16.5" thickBot="1">
      <c r="A702" s="3" t="s">
        <v>177</v>
      </c>
      <c r="B702" s="4" t="s">
        <v>178</v>
      </c>
    </row>
    <row r="703" spans="1:2" ht="16.5" thickBot="1">
      <c r="A703" s="3" t="s">
        <v>2932</v>
      </c>
      <c r="B703" s="4" t="s">
        <v>2758</v>
      </c>
    </row>
    <row r="704" spans="1:2" ht="16.5" thickBot="1">
      <c r="A704" s="3" t="s">
        <v>2757</v>
      </c>
      <c r="B704" s="4" t="s">
        <v>2758</v>
      </c>
    </row>
    <row r="705" spans="1:2" ht="16.5" thickBot="1">
      <c r="A705" s="5" t="s">
        <v>2908</v>
      </c>
      <c r="B705" s="4" t="s">
        <v>2758</v>
      </c>
    </row>
    <row r="706" spans="1:2" ht="16.5" thickBot="1">
      <c r="A706" s="3" t="s">
        <v>179</v>
      </c>
      <c r="B706" s="4" t="s">
        <v>178</v>
      </c>
    </row>
    <row r="707" spans="1:2" ht="16.5" thickBot="1">
      <c r="A707" s="3" t="s">
        <v>681</v>
      </c>
      <c r="B707" s="4" t="s">
        <v>682</v>
      </c>
    </row>
    <row r="708" spans="1:2" ht="16.5" thickBot="1">
      <c r="A708" s="3" t="s">
        <v>864</v>
      </c>
      <c r="B708" s="4" t="s">
        <v>178</v>
      </c>
    </row>
    <row r="709" spans="1:2" ht="16.5" thickBot="1">
      <c r="A709" s="3" t="s">
        <v>1018</v>
      </c>
      <c r="B709" s="4" t="s">
        <v>1019</v>
      </c>
    </row>
    <row r="710" spans="1:2" ht="16.5" thickBot="1">
      <c r="A710" s="3" t="s">
        <v>1024</v>
      </c>
      <c r="B710" s="4" t="s">
        <v>1019</v>
      </c>
    </row>
    <row r="711" spans="1:2" ht="16.5" thickBot="1">
      <c r="A711" s="3" t="s">
        <v>1751</v>
      </c>
      <c r="B711" s="2" t="s">
        <v>2617</v>
      </c>
    </row>
    <row r="712" spans="1:2" ht="16.5" thickBot="1">
      <c r="A712" s="3" t="s">
        <v>1752</v>
      </c>
      <c r="B712" s="2" t="s">
        <v>2618</v>
      </c>
    </row>
    <row r="713" spans="1:2" ht="16.5" thickBot="1">
      <c r="A713" s="3" t="s">
        <v>1753</v>
      </c>
      <c r="B713" s="2" t="s">
        <v>2619</v>
      </c>
    </row>
    <row r="714" spans="1:2" ht="16.5" thickBot="1">
      <c r="A714" s="3" t="s">
        <v>132</v>
      </c>
      <c r="B714" s="4" t="s">
        <v>133</v>
      </c>
    </row>
    <row r="715" spans="1:2" ht="16.5" thickBot="1">
      <c r="A715" s="3" t="s">
        <v>1754</v>
      </c>
      <c r="B715" s="4" t="s">
        <v>1755</v>
      </c>
    </row>
    <row r="716" spans="1:2" ht="16.5" thickBot="1">
      <c r="A716" s="3" t="s">
        <v>464</v>
      </c>
      <c r="B716" s="4" t="s">
        <v>1755</v>
      </c>
    </row>
    <row r="717" spans="1:2" ht="16.5" thickBot="1">
      <c r="A717" s="3" t="s">
        <v>1756</v>
      </c>
      <c r="B717" s="4" t="s">
        <v>423</v>
      </c>
    </row>
    <row r="718" spans="1:2" ht="16.5" thickBot="1">
      <c r="A718" s="3" t="s">
        <v>1757</v>
      </c>
      <c r="B718" s="2" t="s">
        <v>2620</v>
      </c>
    </row>
    <row r="719" spans="1:2" ht="16.5" thickBot="1">
      <c r="A719" s="3" t="s">
        <v>1758</v>
      </c>
      <c r="B719" s="4" t="s">
        <v>423</v>
      </c>
    </row>
    <row r="720" spans="1:2" ht="16.5" thickBot="1">
      <c r="A720" s="3" t="s">
        <v>1759</v>
      </c>
      <c r="B720" s="4" t="s">
        <v>2621</v>
      </c>
    </row>
    <row r="721" spans="1:2" ht="16.5" thickBot="1">
      <c r="A721" s="3" t="s">
        <v>1162</v>
      </c>
      <c r="B721" s="4" t="s">
        <v>1310</v>
      </c>
    </row>
    <row r="722" spans="1:2" ht="16.5" thickBot="1">
      <c r="A722" s="3" t="s">
        <v>23</v>
      </c>
      <c r="B722" s="4" t="s">
        <v>24</v>
      </c>
    </row>
    <row r="723" spans="1:2" ht="16.5" thickBot="1">
      <c r="A723" s="3" t="s">
        <v>76</v>
      </c>
      <c r="B723" s="4" t="s">
        <v>77</v>
      </c>
    </row>
    <row r="724" spans="1:2" ht="16.5" thickBot="1">
      <c r="A724" s="3" t="s">
        <v>1760</v>
      </c>
      <c r="B724" s="4" t="s">
        <v>1761</v>
      </c>
    </row>
    <row r="725" spans="1:2" ht="16.5" thickBot="1">
      <c r="A725" s="3" t="s">
        <v>1762</v>
      </c>
      <c r="B725" s="4" t="s">
        <v>1747</v>
      </c>
    </row>
    <row r="726" spans="1:2" ht="16.5" thickBot="1">
      <c r="A726" s="3" t="s">
        <v>1763</v>
      </c>
      <c r="B726" s="4" t="s">
        <v>2862</v>
      </c>
    </row>
    <row r="727" spans="1:2" ht="16.5" thickBot="1">
      <c r="A727" s="3" t="s">
        <v>1764</v>
      </c>
      <c r="B727" s="4" t="s">
        <v>2862</v>
      </c>
    </row>
    <row r="728" spans="1:2" ht="16.5" thickBot="1">
      <c r="A728" s="9" t="s">
        <v>3158</v>
      </c>
      <c r="B728" s="9" t="s">
        <v>272</v>
      </c>
    </row>
    <row r="729" spans="1:2" ht="16.5" thickBot="1">
      <c r="A729" s="3" t="s">
        <v>1765</v>
      </c>
      <c r="B729" s="4" t="s">
        <v>2863</v>
      </c>
    </row>
    <row r="730" spans="1:2" ht="16.5" thickBot="1">
      <c r="A730" s="3" t="s">
        <v>3063</v>
      </c>
      <c r="B730" s="2" t="s">
        <v>3121</v>
      </c>
    </row>
    <row r="731" spans="1:2" ht="16.5" thickBot="1">
      <c r="A731" s="3" t="s">
        <v>1766</v>
      </c>
      <c r="B731" s="4" t="s">
        <v>1767</v>
      </c>
    </row>
    <row r="732" spans="1:2" ht="16.5" thickBot="1">
      <c r="A732" s="3" t="s">
        <v>1768</v>
      </c>
      <c r="B732" s="4" t="s">
        <v>1767</v>
      </c>
    </row>
    <row r="733" spans="1:2" ht="16.5" thickBot="1">
      <c r="A733" s="3" t="s">
        <v>612</v>
      </c>
      <c r="B733" s="4" t="s">
        <v>613</v>
      </c>
    </row>
    <row r="734" spans="1:2" ht="16.5" thickBot="1">
      <c r="A734" s="3" t="s">
        <v>1163</v>
      </c>
      <c r="B734" s="4" t="s">
        <v>911</v>
      </c>
    </row>
    <row r="735" spans="1:2" ht="16.5" thickBot="1">
      <c r="A735" s="3" t="s">
        <v>910</v>
      </c>
      <c r="B735" s="4" t="s">
        <v>911</v>
      </c>
    </row>
    <row r="736" spans="1:2" ht="16.5" thickBot="1">
      <c r="A736" s="3" t="s">
        <v>1769</v>
      </c>
      <c r="B736" s="4" t="s">
        <v>1770</v>
      </c>
    </row>
    <row r="737" spans="1:2" ht="16.5" thickBot="1">
      <c r="A737" s="3" t="s">
        <v>2948</v>
      </c>
      <c r="B737" s="4" t="s">
        <v>2949</v>
      </c>
    </row>
    <row r="738" spans="1:2" ht="16.5" thickBot="1">
      <c r="A738" s="3" t="s">
        <v>2539</v>
      </c>
      <c r="B738" s="4" t="s">
        <v>2540</v>
      </c>
    </row>
    <row r="739" spans="1:2" ht="16.5" thickBot="1">
      <c r="A739" s="3" t="s">
        <v>329</v>
      </c>
      <c r="B739" s="4" t="s">
        <v>330</v>
      </c>
    </row>
    <row r="740" spans="1:2" ht="16.5" thickBot="1">
      <c r="A740" s="3" t="s">
        <v>918</v>
      </c>
      <c r="B740" s="4" t="s">
        <v>919</v>
      </c>
    </row>
    <row r="741" spans="1:2" ht="16.5" thickBot="1">
      <c r="A741" s="3" t="s">
        <v>405</v>
      </c>
      <c r="B741" s="4" t="s">
        <v>330</v>
      </c>
    </row>
    <row r="742" spans="1:2" ht="16.5" thickBot="1">
      <c r="A742" s="3" t="s">
        <v>108</v>
      </c>
      <c r="B742" s="4" t="s">
        <v>109</v>
      </c>
    </row>
    <row r="743" spans="1:2" ht="16.5" thickBot="1">
      <c r="A743" s="3" t="s">
        <v>1164</v>
      </c>
      <c r="B743" s="2" t="s">
        <v>2622</v>
      </c>
    </row>
    <row r="744" spans="1:2" ht="16.5" thickBot="1">
      <c r="A744" s="3" t="s">
        <v>1165</v>
      </c>
      <c r="B744" s="4" t="s">
        <v>1311</v>
      </c>
    </row>
    <row r="745" spans="1:2" ht="16.5" thickBot="1">
      <c r="A745" s="3" t="s">
        <v>1771</v>
      </c>
      <c r="B745" s="4" t="s">
        <v>1469</v>
      </c>
    </row>
    <row r="746" spans="1:2" ht="16.5" thickBot="1">
      <c r="A746" s="3" t="s">
        <v>1772</v>
      </c>
      <c r="B746" s="4" t="s">
        <v>103</v>
      </c>
    </row>
    <row r="747" spans="1:2" ht="16.5" thickBot="1">
      <c r="A747" s="3" t="s">
        <v>1773</v>
      </c>
      <c r="B747" s="4" t="s">
        <v>1774</v>
      </c>
    </row>
    <row r="748" spans="1:2" ht="16.5" thickBot="1">
      <c r="A748" s="3" t="s">
        <v>1775</v>
      </c>
      <c r="B748" s="4" t="s">
        <v>1774</v>
      </c>
    </row>
    <row r="749" spans="1:2" ht="16.5" thickBot="1">
      <c r="A749" s="3" t="s">
        <v>202</v>
      </c>
      <c r="B749" s="4" t="s">
        <v>203</v>
      </c>
    </row>
    <row r="750" spans="1:2" ht="16.5" thickBot="1">
      <c r="A750" s="3" t="s">
        <v>1776</v>
      </c>
      <c r="B750" s="4" t="s">
        <v>1777</v>
      </c>
    </row>
    <row r="751" spans="1:2" ht="16.5" thickBot="1">
      <c r="A751" s="3" t="s">
        <v>1778</v>
      </c>
      <c r="B751" s="4" t="s">
        <v>1779</v>
      </c>
    </row>
    <row r="752" spans="1:2" ht="16.5" thickBot="1">
      <c r="A752" s="3" t="s">
        <v>1780</v>
      </c>
      <c r="B752" s="4" t="s">
        <v>1781</v>
      </c>
    </row>
    <row r="753" spans="1:2" ht="16.5" thickBot="1">
      <c r="A753" s="3" t="s">
        <v>378</v>
      </c>
      <c r="B753" s="4" t="s">
        <v>352</v>
      </c>
    </row>
    <row r="754" spans="1:2" ht="16.5" thickBot="1">
      <c r="A754" s="3" t="s">
        <v>2788</v>
      </c>
      <c r="B754" s="4" t="s">
        <v>352</v>
      </c>
    </row>
    <row r="755" spans="1:2" ht="16.5" thickBot="1">
      <c r="A755" s="3" t="s">
        <v>1782</v>
      </c>
      <c r="B755" s="4" t="s">
        <v>1783</v>
      </c>
    </row>
    <row r="756" spans="1:2" ht="16.5" thickBot="1">
      <c r="A756" s="3" t="s">
        <v>1005</v>
      </c>
      <c r="B756" s="4" t="s">
        <v>352</v>
      </c>
    </row>
    <row r="757" spans="1:2" ht="16.5" thickBot="1">
      <c r="A757" s="3" t="s">
        <v>1784</v>
      </c>
      <c r="B757" s="4" t="s">
        <v>352</v>
      </c>
    </row>
    <row r="758" spans="1:2" ht="16.5" thickBot="1">
      <c r="A758" s="3" t="s">
        <v>1785</v>
      </c>
      <c r="B758" s="4" t="s">
        <v>101</v>
      </c>
    </row>
    <row r="759" spans="1:2" ht="16.5" thickBot="1">
      <c r="A759" s="3" t="s">
        <v>1786</v>
      </c>
      <c r="B759" s="4" t="s">
        <v>2623</v>
      </c>
    </row>
    <row r="760" spans="1:2" ht="16.5" thickBot="1">
      <c r="A760" s="3" t="s">
        <v>527</v>
      </c>
      <c r="B760" s="4" t="s">
        <v>322</v>
      </c>
    </row>
    <row r="761" spans="1:2" ht="16.5" thickBot="1">
      <c r="A761" s="3" t="s">
        <v>798</v>
      </c>
      <c r="B761" s="4" t="s">
        <v>799</v>
      </c>
    </row>
    <row r="762" spans="1:2" ht="16.5" thickBot="1">
      <c r="A762" s="3" t="s">
        <v>1025</v>
      </c>
      <c r="B762" s="4" t="s">
        <v>36</v>
      </c>
    </row>
    <row r="763" spans="1:2" ht="16.5" thickBot="1">
      <c r="A763" s="3" t="s">
        <v>490</v>
      </c>
      <c r="B763" s="4" t="s">
        <v>491</v>
      </c>
    </row>
    <row r="764" spans="1:2" ht="16.5" thickBot="1">
      <c r="A764" s="3" t="s">
        <v>1787</v>
      </c>
      <c r="B764" s="4" t="s">
        <v>2624</v>
      </c>
    </row>
    <row r="765" spans="1:2" ht="16.5" thickBot="1">
      <c r="A765" s="3" t="s">
        <v>1788</v>
      </c>
      <c r="B765" s="4" t="s">
        <v>1406</v>
      </c>
    </row>
    <row r="766" spans="1:2" ht="16.5" thickBot="1">
      <c r="A766" s="3" t="s">
        <v>858</v>
      </c>
      <c r="B766" s="4" t="s">
        <v>36</v>
      </c>
    </row>
    <row r="767" spans="1:2" ht="16.5" thickBot="1">
      <c r="A767" s="3" t="s">
        <v>1023</v>
      </c>
      <c r="B767" s="4" t="s">
        <v>36</v>
      </c>
    </row>
    <row r="768" spans="1:2" ht="16.5" thickBot="1">
      <c r="A768" s="3" t="s">
        <v>559</v>
      </c>
      <c r="B768" s="4" t="s">
        <v>560</v>
      </c>
    </row>
    <row r="769" spans="1:2" ht="16.5" thickBot="1">
      <c r="A769" s="3" t="s">
        <v>1789</v>
      </c>
      <c r="B769" s="4" t="s">
        <v>2625</v>
      </c>
    </row>
    <row r="770" spans="1:2" ht="16.5" thickBot="1">
      <c r="A770" s="3" t="s">
        <v>760</v>
      </c>
      <c r="B770" s="4" t="s">
        <v>322</v>
      </c>
    </row>
    <row r="771" spans="1:2" ht="16.5" thickBot="1">
      <c r="A771" s="3" t="s">
        <v>321</v>
      </c>
      <c r="B771" s="4" t="s">
        <v>322</v>
      </c>
    </row>
    <row r="772" spans="1:2" ht="16.5" thickBot="1">
      <c r="A772" s="3" t="s">
        <v>1790</v>
      </c>
      <c r="B772" s="4" t="s">
        <v>528</v>
      </c>
    </row>
    <row r="773" spans="1:2" ht="16.5" thickBot="1">
      <c r="A773" s="3" t="s">
        <v>1166</v>
      </c>
      <c r="B773" s="4" t="s">
        <v>1312</v>
      </c>
    </row>
    <row r="774" spans="1:2" ht="16.5" thickBot="1">
      <c r="A774" s="3" t="s">
        <v>1791</v>
      </c>
      <c r="B774" s="4" t="s">
        <v>1792</v>
      </c>
    </row>
    <row r="775" spans="1:2" ht="16.5" thickBot="1">
      <c r="A775" s="3" t="s">
        <v>1793</v>
      </c>
      <c r="B775" s="4" t="s">
        <v>1366</v>
      </c>
    </row>
    <row r="776" spans="1:2" ht="16.5" thickBot="1">
      <c r="A776" s="3" t="s">
        <v>536</v>
      </c>
      <c r="B776" s="4" t="s">
        <v>537</v>
      </c>
    </row>
    <row r="777" spans="1:2" ht="16.5" thickBot="1">
      <c r="A777" s="3" t="s">
        <v>1062</v>
      </c>
      <c r="B777" s="4" t="s">
        <v>574</v>
      </c>
    </row>
    <row r="778" spans="1:2" ht="16.5" thickBot="1">
      <c r="A778" s="3" t="s">
        <v>573</v>
      </c>
      <c r="B778" s="4" t="s">
        <v>574</v>
      </c>
    </row>
    <row r="779" spans="1:2" ht="16.5" thickBot="1">
      <c r="A779" s="3" t="s">
        <v>1167</v>
      </c>
      <c r="B779" s="4" t="s">
        <v>36</v>
      </c>
    </row>
    <row r="780" spans="1:2" ht="16.5" thickBot="1">
      <c r="A780" s="3" t="s">
        <v>35</v>
      </c>
      <c r="B780" s="4" t="s">
        <v>36</v>
      </c>
    </row>
    <row r="781" spans="1:2" ht="16.5" thickBot="1">
      <c r="A781" s="3" t="s">
        <v>1794</v>
      </c>
      <c r="B781" s="4" t="s">
        <v>1795</v>
      </c>
    </row>
    <row r="782" spans="1:2" ht="16.5" thickBot="1">
      <c r="A782" s="3" t="s">
        <v>1796</v>
      </c>
      <c r="B782" s="4" t="s">
        <v>1797</v>
      </c>
    </row>
    <row r="783" spans="1:2" ht="16.5" thickBot="1">
      <c r="A783" s="9" t="s">
        <v>3163</v>
      </c>
      <c r="B783" s="9" t="s">
        <v>1406</v>
      </c>
    </row>
    <row r="784" spans="1:2" ht="16.5" thickBot="1">
      <c r="A784" s="3" t="s">
        <v>3064</v>
      </c>
      <c r="B784" s="4" t="s">
        <v>1406</v>
      </c>
    </row>
    <row r="785" spans="1:2" ht="16.5" thickBot="1">
      <c r="A785" s="3" t="s">
        <v>1798</v>
      </c>
      <c r="B785" s="4" t="s">
        <v>1799</v>
      </c>
    </row>
    <row r="786" spans="1:2" ht="16.5" thickBot="1">
      <c r="A786" s="3" t="s">
        <v>1168</v>
      </c>
      <c r="B786" s="4" t="s">
        <v>302</v>
      </c>
    </row>
    <row r="787" spans="1:2" ht="16.5" thickBot="1">
      <c r="A787" s="3" t="s">
        <v>1057</v>
      </c>
      <c r="B787" s="4" t="s">
        <v>302</v>
      </c>
    </row>
    <row r="788" spans="1:2" ht="16.5" thickBot="1">
      <c r="A788" s="3" t="s">
        <v>1169</v>
      </c>
      <c r="B788" s="4" t="s">
        <v>1313</v>
      </c>
    </row>
    <row r="789" spans="1:2" ht="16.5" thickBot="1">
      <c r="A789" s="3" t="s">
        <v>1029</v>
      </c>
      <c r="B789" s="4" t="s">
        <v>36</v>
      </c>
    </row>
    <row r="790" spans="1:2" ht="16.5" thickBot="1">
      <c r="A790" s="3" t="s">
        <v>1800</v>
      </c>
      <c r="B790" s="4" t="s">
        <v>1801</v>
      </c>
    </row>
    <row r="791" spans="1:2" ht="16.5" thickBot="1">
      <c r="A791" s="3" t="s">
        <v>3065</v>
      </c>
      <c r="B791" s="4" t="s">
        <v>3122</v>
      </c>
    </row>
    <row r="792" spans="1:2" ht="16.5" thickBot="1">
      <c r="A792" s="3" t="s">
        <v>447</v>
      </c>
      <c r="B792" s="4" t="s">
        <v>448</v>
      </c>
    </row>
    <row r="793" spans="1:2" ht="16.5" thickBot="1">
      <c r="A793" s="3" t="s">
        <v>933</v>
      </c>
      <c r="B793" s="4" t="s">
        <v>161</v>
      </c>
    </row>
    <row r="794" spans="1:2" ht="16.5" thickBot="1">
      <c r="A794" s="3" t="s">
        <v>162</v>
      </c>
      <c r="B794" s="4" t="s">
        <v>2</v>
      </c>
    </row>
    <row r="795" spans="1:2" ht="16.5" thickBot="1">
      <c r="A795" s="3" t="s">
        <v>3007</v>
      </c>
      <c r="B795" s="4" t="s">
        <v>3008</v>
      </c>
    </row>
    <row r="796" spans="1:2" ht="16.5" thickBot="1">
      <c r="A796" s="3" t="s">
        <v>3010</v>
      </c>
      <c r="B796" s="4" t="s">
        <v>322</v>
      </c>
    </row>
    <row r="797" spans="1:2" ht="16.5" thickBot="1">
      <c r="A797" s="3" t="s">
        <v>1802</v>
      </c>
      <c r="B797" s="4" t="s">
        <v>1337</v>
      </c>
    </row>
    <row r="798" spans="1:2" ht="16.5" thickBot="1">
      <c r="A798" s="3" t="s">
        <v>1803</v>
      </c>
      <c r="B798" s="4" t="s">
        <v>1804</v>
      </c>
    </row>
    <row r="799" spans="1:2" ht="16.5" thickBot="1">
      <c r="A799" s="3" t="s">
        <v>1805</v>
      </c>
      <c r="B799" s="4" t="s">
        <v>1806</v>
      </c>
    </row>
    <row r="800" spans="1:2" ht="16.5" thickBot="1">
      <c r="A800" s="3" t="s">
        <v>1170</v>
      </c>
      <c r="B800" s="4" t="s">
        <v>1314</v>
      </c>
    </row>
    <row r="801" spans="1:2" ht="16.5" thickBot="1">
      <c r="A801" s="3" t="s">
        <v>1807</v>
      </c>
      <c r="B801" s="4" t="s">
        <v>560</v>
      </c>
    </row>
    <row r="802" spans="1:2" ht="16.5" thickBot="1">
      <c r="A802" s="3" t="s">
        <v>3066</v>
      </c>
      <c r="B802" s="4" t="s">
        <v>3123</v>
      </c>
    </row>
    <row r="803" spans="1:2" ht="16.5" thickBot="1">
      <c r="A803" s="3" t="s">
        <v>1808</v>
      </c>
      <c r="B803" s="4" t="s">
        <v>65</v>
      </c>
    </row>
    <row r="804" spans="1:2" ht="16.5" thickBot="1">
      <c r="A804" s="3" t="s">
        <v>1809</v>
      </c>
      <c r="B804" s="4" t="s">
        <v>1810</v>
      </c>
    </row>
    <row r="805" spans="1:2" ht="16.5" thickBot="1">
      <c r="A805" s="3" t="s">
        <v>1811</v>
      </c>
      <c r="B805" s="4" t="s">
        <v>2626</v>
      </c>
    </row>
    <row r="806" spans="1:2" ht="16.5" thickBot="1">
      <c r="A806" s="3" t="s">
        <v>1812</v>
      </c>
      <c r="B806" s="4" t="s">
        <v>1813</v>
      </c>
    </row>
    <row r="807" spans="1:2" ht="16.5" thickBot="1">
      <c r="A807" s="3" t="s">
        <v>1814</v>
      </c>
      <c r="B807" s="4" t="s">
        <v>982</v>
      </c>
    </row>
    <row r="808" spans="1:2" ht="16.5" thickBot="1">
      <c r="A808" s="3" t="s">
        <v>1815</v>
      </c>
      <c r="B808" s="4" t="s">
        <v>216</v>
      </c>
    </row>
    <row r="809" spans="1:2" ht="16.5" thickBot="1">
      <c r="A809" s="3" t="s">
        <v>1816</v>
      </c>
      <c r="B809" s="2" t="s">
        <v>2627</v>
      </c>
    </row>
    <row r="810" spans="1:2" ht="16.5" thickBot="1">
      <c r="A810" s="3" t="s">
        <v>1817</v>
      </c>
      <c r="B810" s="4" t="s">
        <v>1818</v>
      </c>
    </row>
    <row r="811" spans="1:2" ht="16.5" thickBot="1">
      <c r="A811" s="3" t="s">
        <v>1819</v>
      </c>
      <c r="B811" s="4" t="s">
        <v>22</v>
      </c>
    </row>
    <row r="812" spans="1:2" ht="16.5" thickBot="1">
      <c r="A812" s="3" t="s">
        <v>639</v>
      </c>
      <c r="B812" s="4" t="s">
        <v>22</v>
      </c>
    </row>
    <row r="813" spans="1:2" ht="16.5" thickBot="1">
      <c r="A813" s="3" t="s">
        <v>3028</v>
      </c>
      <c r="B813" s="4" t="s">
        <v>22</v>
      </c>
    </row>
    <row r="814" spans="1:2" ht="16.5" thickBot="1">
      <c r="A814" s="3" t="s">
        <v>1820</v>
      </c>
      <c r="B814" s="4" t="s">
        <v>65</v>
      </c>
    </row>
    <row r="815" spans="1:2" ht="16.5" thickBot="1">
      <c r="A815" s="3" t="s">
        <v>168</v>
      </c>
      <c r="B815" s="4" t="s">
        <v>59</v>
      </c>
    </row>
    <row r="816" spans="1:2" ht="16.5" thickBot="1">
      <c r="A816" s="3" t="s">
        <v>1821</v>
      </c>
      <c r="B816" s="4" t="s">
        <v>1822</v>
      </c>
    </row>
    <row r="817" spans="1:2" ht="16.5" thickBot="1">
      <c r="A817" s="3" t="s">
        <v>1171</v>
      </c>
      <c r="B817" s="4" t="s">
        <v>1315</v>
      </c>
    </row>
    <row r="818" spans="1:2" ht="16.5" thickBot="1">
      <c r="A818" s="3" t="s">
        <v>1823</v>
      </c>
      <c r="B818" s="2" t="s">
        <v>2628</v>
      </c>
    </row>
    <row r="819" spans="1:2" ht="16.5" thickBot="1">
      <c r="A819" s="3" t="s">
        <v>1824</v>
      </c>
      <c r="B819" s="2" t="s">
        <v>2629</v>
      </c>
    </row>
    <row r="820" spans="1:2" ht="16.5" thickBot="1">
      <c r="A820" s="3" t="s">
        <v>1825</v>
      </c>
      <c r="B820" s="4" t="s">
        <v>139</v>
      </c>
    </row>
    <row r="821" spans="1:2" ht="16.5" thickBot="1">
      <c r="A821" s="3" t="s">
        <v>1826</v>
      </c>
      <c r="B821" s="4" t="s">
        <v>139</v>
      </c>
    </row>
    <row r="822" spans="1:2" ht="16.5" thickBot="1">
      <c r="A822" s="3" t="s">
        <v>1827</v>
      </c>
      <c r="B822" s="4" t="s">
        <v>139</v>
      </c>
    </row>
    <row r="823" spans="1:2" ht="16.5" thickBot="1">
      <c r="A823" s="3" t="s">
        <v>54</v>
      </c>
      <c r="B823" s="4" t="s">
        <v>55</v>
      </c>
    </row>
    <row r="824" spans="1:2" ht="16.5" thickBot="1">
      <c r="A824" s="3" t="s">
        <v>1071</v>
      </c>
      <c r="B824" s="4" t="s">
        <v>1072</v>
      </c>
    </row>
    <row r="825" spans="1:2" ht="16.5" thickBot="1">
      <c r="A825" s="3" t="s">
        <v>1828</v>
      </c>
      <c r="B825" s="4" t="s">
        <v>1829</v>
      </c>
    </row>
    <row r="826" spans="1:2" ht="16.5" thickBot="1">
      <c r="A826" s="3" t="s">
        <v>1830</v>
      </c>
      <c r="B826" s="4" t="s">
        <v>1831</v>
      </c>
    </row>
    <row r="827" spans="1:2" ht="16.5" thickBot="1">
      <c r="A827" s="3" t="s">
        <v>1172</v>
      </c>
      <c r="B827" s="4" t="s">
        <v>10</v>
      </c>
    </row>
    <row r="828" spans="1:2" ht="16.5" thickBot="1">
      <c r="A828" s="3" t="s">
        <v>759</v>
      </c>
      <c r="B828" s="4" t="s">
        <v>10</v>
      </c>
    </row>
    <row r="829" spans="1:2" ht="16.5" thickBot="1">
      <c r="A829" s="3" t="s">
        <v>1832</v>
      </c>
      <c r="B829" s="4" t="s">
        <v>1833</v>
      </c>
    </row>
    <row r="830" spans="1:2" ht="16.5" thickBot="1">
      <c r="A830" s="3" t="s">
        <v>284</v>
      </c>
      <c r="B830" s="4" t="s">
        <v>285</v>
      </c>
    </row>
    <row r="831" spans="1:2" ht="16.5" thickBot="1">
      <c r="A831" s="3" t="s">
        <v>981</v>
      </c>
      <c r="B831" s="4" t="s">
        <v>982</v>
      </c>
    </row>
    <row r="832" spans="1:2" ht="16.5" thickBot="1">
      <c r="A832" s="3" t="s">
        <v>1834</v>
      </c>
      <c r="B832" s="2" t="s">
        <v>2630</v>
      </c>
    </row>
    <row r="833" spans="1:2" ht="16.5" thickBot="1">
      <c r="A833" s="3" t="s">
        <v>1835</v>
      </c>
      <c r="B833" s="2" t="s">
        <v>2631</v>
      </c>
    </row>
    <row r="834" spans="1:2" ht="16.5" thickBot="1">
      <c r="A834" s="3" t="s">
        <v>17</v>
      </c>
      <c r="B834" s="4" t="s">
        <v>18</v>
      </c>
    </row>
    <row r="835" spans="1:2" ht="16.5" thickBot="1">
      <c r="A835" s="3" t="s">
        <v>316</v>
      </c>
      <c r="B835" s="4" t="s">
        <v>317</v>
      </c>
    </row>
    <row r="836" spans="1:2" ht="16.5" thickBot="1">
      <c r="A836" s="3" t="s">
        <v>1836</v>
      </c>
      <c r="B836" s="4" t="s">
        <v>1315</v>
      </c>
    </row>
    <row r="837" spans="1:2" ht="16.5" thickBot="1">
      <c r="A837" s="3" t="s">
        <v>1837</v>
      </c>
      <c r="B837" s="4" t="s">
        <v>139</v>
      </c>
    </row>
    <row r="838" spans="1:2" ht="16.5" thickBot="1">
      <c r="A838" s="3" t="s">
        <v>1838</v>
      </c>
      <c r="B838" s="4" t="s">
        <v>1318</v>
      </c>
    </row>
    <row r="839" spans="1:2" ht="16.5" thickBot="1">
      <c r="A839" s="3" t="s">
        <v>1839</v>
      </c>
      <c r="B839" s="4" t="s">
        <v>1316</v>
      </c>
    </row>
    <row r="840" spans="1:2" ht="16.5" thickBot="1">
      <c r="A840" s="3" t="s">
        <v>331</v>
      </c>
      <c r="B840" s="4" t="s">
        <v>332</v>
      </c>
    </row>
    <row r="841" spans="1:2" ht="16.5" thickBot="1">
      <c r="A841" s="3" t="s">
        <v>1173</v>
      </c>
      <c r="B841" s="4" t="s">
        <v>1316</v>
      </c>
    </row>
    <row r="842" spans="1:2" ht="16.5" thickBot="1">
      <c r="A842" s="3" t="s">
        <v>1174</v>
      </c>
      <c r="B842" s="4" t="s">
        <v>1317</v>
      </c>
    </row>
    <row r="843" spans="1:2" ht="16.5" thickBot="1">
      <c r="A843" s="3" t="s">
        <v>1840</v>
      </c>
      <c r="B843" s="4" t="s">
        <v>982</v>
      </c>
    </row>
    <row r="844" spans="1:2" ht="16.5" thickBot="1">
      <c r="A844" s="3" t="s">
        <v>2906</v>
      </c>
      <c r="B844" s="4" t="s">
        <v>2907</v>
      </c>
    </row>
    <row r="845" spans="1:2" ht="16.5" thickBot="1">
      <c r="A845" s="3" t="s">
        <v>251</v>
      </c>
      <c r="B845" s="4" t="s">
        <v>252</v>
      </c>
    </row>
    <row r="846" spans="1:2" ht="16.5" thickBot="1">
      <c r="A846" s="3" t="s">
        <v>1841</v>
      </c>
      <c r="B846" s="4" t="s">
        <v>178</v>
      </c>
    </row>
    <row r="847" spans="1:2" ht="16.5" thickBot="1">
      <c r="A847" s="3" t="s">
        <v>780</v>
      </c>
      <c r="B847" s="4" t="s">
        <v>383</v>
      </c>
    </row>
    <row r="848" spans="1:2" ht="16.5" thickBot="1">
      <c r="A848" s="3" t="s">
        <v>825</v>
      </c>
      <c r="B848" s="4" t="s">
        <v>826</v>
      </c>
    </row>
    <row r="849" spans="1:2" ht="16.5" thickBot="1">
      <c r="A849" s="3" t="s">
        <v>809</v>
      </c>
      <c r="B849" s="4" t="s">
        <v>810</v>
      </c>
    </row>
    <row r="850" spans="1:2" ht="16.5" thickBot="1">
      <c r="A850" s="3" t="s">
        <v>412</v>
      </c>
      <c r="B850" s="4" t="s">
        <v>413</v>
      </c>
    </row>
    <row r="851" spans="1:2" ht="16.5" thickBot="1">
      <c r="A851" s="3" t="s">
        <v>851</v>
      </c>
      <c r="B851" s="4" t="s">
        <v>1842</v>
      </c>
    </row>
    <row r="852" spans="1:2" ht="16.5" thickBot="1">
      <c r="A852" s="3" t="s">
        <v>1843</v>
      </c>
      <c r="B852" s="4" t="s">
        <v>1844</v>
      </c>
    </row>
    <row r="853" spans="1:2" ht="16.5" thickBot="1">
      <c r="A853" s="3" t="s">
        <v>3067</v>
      </c>
      <c r="B853" s="4" t="s">
        <v>1573</v>
      </c>
    </row>
    <row r="854" spans="1:2" ht="16.5" thickBot="1">
      <c r="A854" s="3" t="s">
        <v>1845</v>
      </c>
      <c r="B854" s="2" t="s">
        <v>2632</v>
      </c>
    </row>
    <row r="855" spans="1:2" ht="16.5" thickBot="1">
      <c r="A855" s="3" t="s">
        <v>1846</v>
      </c>
      <c r="B855" s="2" t="s">
        <v>2633</v>
      </c>
    </row>
    <row r="856" spans="1:2" ht="16.5" thickBot="1">
      <c r="A856" s="3" t="s">
        <v>157</v>
      </c>
      <c r="B856" s="4" t="s">
        <v>153</v>
      </c>
    </row>
    <row r="857" spans="1:2" ht="16.5" thickBot="1">
      <c r="A857" s="3" t="s">
        <v>1847</v>
      </c>
      <c r="B857" s="4" t="s">
        <v>1848</v>
      </c>
    </row>
    <row r="858" spans="1:2" ht="16.5" thickBot="1">
      <c r="A858" s="3" t="s">
        <v>1175</v>
      </c>
      <c r="B858" s="4" t="s">
        <v>1318</v>
      </c>
    </row>
    <row r="859" spans="1:2" ht="16.5" thickBot="1">
      <c r="A859" s="3" t="s">
        <v>1849</v>
      </c>
      <c r="B859" s="4" t="s">
        <v>1850</v>
      </c>
    </row>
    <row r="860" spans="1:2" ht="16.5" thickBot="1">
      <c r="A860" s="3" t="s">
        <v>297</v>
      </c>
      <c r="B860" s="4" t="s">
        <v>298</v>
      </c>
    </row>
    <row r="861" spans="1:2" ht="16.5" thickBot="1">
      <c r="A861" s="3" t="s">
        <v>1176</v>
      </c>
      <c r="B861" s="4" t="s">
        <v>1319</v>
      </c>
    </row>
    <row r="862" spans="1:2" ht="16.5" thickBot="1">
      <c r="A862" s="3" t="s">
        <v>1177</v>
      </c>
      <c r="B862" s="4" t="s">
        <v>1319</v>
      </c>
    </row>
    <row r="863" spans="1:2" ht="16.5" thickBot="1">
      <c r="A863" s="3" t="s">
        <v>1851</v>
      </c>
      <c r="B863" s="4" t="s">
        <v>1852</v>
      </c>
    </row>
    <row r="864" spans="1:2" ht="16.5" thickBot="1">
      <c r="A864" s="3" t="s">
        <v>841</v>
      </c>
      <c r="B864" s="4" t="s">
        <v>842</v>
      </c>
    </row>
    <row r="865" spans="1:2" ht="16.5" thickBot="1">
      <c r="A865" s="3" t="s">
        <v>954</v>
      </c>
      <c r="B865" s="2" t="s">
        <v>955</v>
      </c>
    </row>
    <row r="866" spans="1:2" ht="16.5" thickBot="1">
      <c r="A866" s="3" t="s">
        <v>1853</v>
      </c>
      <c r="B866" s="4" t="s">
        <v>1324</v>
      </c>
    </row>
    <row r="867" spans="1:2" ht="16.5" thickBot="1">
      <c r="A867" s="3" t="s">
        <v>771</v>
      </c>
      <c r="B867" s="4" t="s">
        <v>772</v>
      </c>
    </row>
    <row r="868" spans="1:2" ht="16.5" thickBot="1">
      <c r="A868" s="3" t="s">
        <v>776</v>
      </c>
      <c r="B868" s="4" t="s">
        <v>777</v>
      </c>
    </row>
    <row r="869" spans="1:2" ht="16.5" thickBot="1">
      <c r="A869" s="3" t="s">
        <v>3068</v>
      </c>
      <c r="B869" s="4" t="s">
        <v>1736</v>
      </c>
    </row>
    <row r="870" spans="1:2" ht="16.5" thickBot="1">
      <c r="A870" s="3" t="s">
        <v>1854</v>
      </c>
      <c r="B870" s="4" t="s">
        <v>539</v>
      </c>
    </row>
    <row r="871" spans="1:2" ht="16.5" thickBot="1">
      <c r="A871" s="3" t="s">
        <v>1855</v>
      </c>
      <c r="B871" s="4" t="s">
        <v>1856</v>
      </c>
    </row>
    <row r="872" spans="1:2" ht="16.5" thickBot="1">
      <c r="A872" s="3" t="s">
        <v>2853</v>
      </c>
      <c r="B872" s="4" t="s">
        <v>2852</v>
      </c>
    </row>
    <row r="873" spans="1:2" ht="16.5" thickBot="1">
      <c r="A873" s="3" t="s">
        <v>432</v>
      </c>
      <c r="B873" s="4" t="s">
        <v>433</v>
      </c>
    </row>
    <row r="874" spans="1:2" ht="16.5" thickBot="1">
      <c r="A874" s="3" t="s">
        <v>1857</v>
      </c>
      <c r="B874" s="4" t="s">
        <v>2713</v>
      </c>
    </row>
    <row r="875" spans="1:2" ht="16.5" thickBot="1">
      <c r="A875" s="3" t="s">
        <v>3003</v>
      </c>
      <c r="B875" s="4" t="s">
        <v>2713</v>
      </c>
    </row>
    <row r="876" spans="1:2" ht="16.5" thickBot="1">
      <c r="A876" s="3" t="s">
        <v>1858</v>
      </c>
      <c r="B876" s="4" t="s">
        <v>1859</v>
      </c>
    </row>
    <row r="877" spans="1:2" ht="16.5" thickBot="1">
      <c r="A877" s="3" t="s">
        <v>1860</v>
      </c>
      <c r="B877" s="4" t="s">
        <v>2713</v>
      </c>
    </row>
    <row r="878" spans="1:2" ht="16.5" thickBot="1">
      <c r="A878" s="3" t="s">
        <v>1178</v>
      </c>
      <c r="B878" s="4" t="s">
        <v>1320</v>
      </c>
    </row>
    <row r="879" spans="1:2" ht="16.5" thickBot="1">
      <c r="A879" s="3" t="s">
        <v>1861</v>
      </c>
      <c r="B879" s="4" t="s">
        <v>2635</v>
      </c>
    </row>
    <row r="880" spans="1:2" ht="16.5" thickBot="1">
      <c r="A880" s="3" t="s">
        <v>1862</v>
      </c>
      <c r="B880" s="2" t="s">
        <v>2634</v>
      </c>
    </row>
    <row r="881" spans="1:2" ht="16.5" thickBot="1">
      <c r="A881" s="3" t="s">
        <v>144</v>
      </c>
      <c r="B881" s="4" t="s">
        <v>145</v>
      </c>
    </row>
    <row r="882" spans="1:2" ht="16.5" thickBot="1">
      <c r="A882" s="3" t="s">
        <v>204</v>
      </c>
      <c r="B882" s="4" t="s">
        <v>145</v>
      </c>
    </row>
    <row r="883" spans="1:2" ht="16.5" thickBot="1">
      <c r="A883" s="3" t="s">
        <v>466</v>
      </c>
      <c r="B883" s="4" t="s">
        <v>467</v>
      </c>
    </row>
    <row r="884" spans="1:2" ht="16.5" thickBot="1">
      <c r="A884" s="3" t="s">
        <v>1863</v>
      </c>
      <c r="B884" s="2" t="s">
        <v>2637</v>
      </c>
    </row>
    <row r="885" spans="1:2" ht="16.5" thickBot="1">
      <c r="A885" s="3" t="s">
        <v>1003</v>
      </c>
      <c r="B885" s="4" t="s">
        <v>1004</v>
      </c>
    </row>
    <row r="886" spans="1:2" ht="16.5" thickBot="1">
      <c r="A886" s="3" t="s">
        <v>970</v>
      </c>
      <c r="B886" s="4" t="s">
        <v>971</v>
      </c>
    </row>
    <row r="887" spans="1:2" ht="16.5" thickBot="1">
      <c r="A887" s="3" t="s">
        <v>1864</v>
      </c>
      <c r="B887" s="4" t="s">
        <v>982</v>
      </c>
    </row>
    <row r="888" spans="1:2" ht="16.5" thickBot="1">
      <c r="A888" s="3" t="s">
        <v>1865</v>
      </c>
      <c r="B888" s="2" t="s">
        <v>2636</v>
      </c>
    </row>
    <row r="889" spans="1:2" ht="16.5" thickBot="1">
      <c r="A889" s="3" t="s">
        <v>3069</v>
      </c>
      <c r="B889" s="4" t="s">
        <v>1051</v>
      </c>
    </row>
    <row r="890" spans="1:2" ht="16.5" thickBot="1">
      <c r="A890" s="3" t="s">
        <v>1866</v>
      </c>
      <c r="B890" s="4" t="s">
        <v>1867</v>
      </c>
    </row>
    <row r="891" spans="1:2" ht="16.5" thickBot="1">
      <c r="A891" s="3" t="s">
        <v>744</v>
      </c>
      <c r="B891" s="4" t="s">
        <v>745</v>
      </c>
    </row>
    <row r="892" spans="1:2" ht="16.5" thickBot="1">
      <c r="A892" s="3" t="s">
        <v>730</v>
      </c>
      <c r="B892" s="4" t="s">
        <v>487</v>
      </c>
    </row>
    <row r="893" spans="1:2" ht="16.5" thickBot="1">
      <c r="A893" s="3" t="s">
        <v>1868</v>
      </c>
      <c r="B893" s="4" t="s">
        <v>1869</v>
      </c>
    </row>
    <row r="894" spans="1:2" ht="16.5" thickBot="1">
      <c r="A894" s="3" t="s">
        <v>1870</v>
      </c>
      <c r="B894" s="4" t="s">
        <v>2567</v>
      </c>
    </row>
    <row r="895" spans="1:2" ht="16.5" thickBot="1">
      <c r="A895" s="3" t="s">
        <v>2851</v>
      </c>
      <c r="B895" s="4" t="s">
        <v>2852</v>
      </c>
    </row>
    <row r="896" spans="1:2" ht="16.5" thickBot="1">
      <c r="A896" s="3" t="s">
        <v>1871</v>
      </c>
      <c r="B896" s="4" t="s">
        <v>1872</v>
      </c>
    </row>
    <row r="897" spans="1:2" ht="16.5" thickBot="1">
      <c r="A897" s="3" t="s">
        <v>1179</v>
      </c>
      <c r="B897" s="4" t="s">
        <v>639</v>
      </c>
    </row>
    <row r="898" spans="1:2" ht="16.5" thickBot="1">
      <c r="A898" s="3" t="s">
        <v>1873</v>
      </c>
      <c r="B898" s="4" t="s">
        <v>925</v>
      </c>
    </row>
    <row r="899" spans="1:2" ht="16.5" thickBot="1">
      <c r="A899" s="3" t="s">
        <v>420</v>
      </c>
      <c r="B899" s="4" t="s">
        <v>421</v>
      </c>
    </row>
    <row r="900" spans="1:2" ht="16.5" thickBot="1">
      <c r="A900" s="3" t="s">
        <v>1874</v>
      </c>
      <c r="B900" s="4" t="s">
        <v>411</v>
      </c>
    </row>
    <row r="901" spans="1:2" ht="16.5" thickBot="1">
      <c r="A901" s="3" t="s">
        <v>1875</v>
      </c>
      <c r="B901" s="4" t="s">
        <v>1876</v>
      </c>
    </row>
    <row r="902" spans="1:2" ht="16.5" thickBot="1">
      <c r="A902" s="3" t="s">
        <v>1180</v>
      </c>
      <c r="B902" s="4" t="s">
        <v>230</v>
      </c>
    </row>
    <row r="903" spans="1:2" ht="16.5" thickBot="1">
      <c r="A903" s="3" t="s">
        <v>1877</v>
      </c>
      <c r="B903" s="4" t="s">
        <v>1878</v>
      </c>
    </row>
    <row r="904" spans="1:2" ht="16.5" thickBot="1">
      <c r="A904" s="3" t="s">
        <v>1181</v>
      </c>
      <c r="B904" s="4" t="s">
        <v>411</v>
      </c>
    </row>
    <row r="905" spans="1:2" ht="16.5" thickBot="1">
      <c r="A905" s="3" t="s">
        <v>921</v>
      </c>
      <c r="B905" s="4" t="s">
        <v>922</v>
      </c>
    </row>
    <row r="906" spans="1:2" ht="16.5" thickBot="1">
      <c r="A906" s="3" t="s">
        <v>1182</v>
      </c>
      <c r="B906" s="4" t="s">
        <v>65</v>
      </c>
    </row>
    <row r="907" spans="1:2" ht="16.5" thickBot="1">
      <c r="A907" s="3" t="s">
        <v>616</v>
      </c>
      <c r="B907" s="4" t="s">
        <v>59</v>
      </c>
    </row>
    <row r="908" spans="1:2" ht="16.5" thickBot="1">
      <c r="A908" s="3" t="s">
        <v>2556</v>
      </c>
      <c r="B908" s="4" t="s">
        <v>59</v>
      </c>
    </row>
    <row r="909" spans="1:2" ht="16.5" thickBot="1">
      <c r="A909" s="3" t="s">
        <v>460</v>
      </c>
      <c r="B909" s="4" t="s">
        <v>75</v>
      </c>
    </row>
    <row r="910" spans="1:2" ht="16.5" thickBot="1">
      <c r="A910" s="3" t="s">
        <v>1879</v>
      </c>
      <c r="B910" s="4" t="s">
        <v>1880</v>
      </c>
    </row>
    <row r="911" spans="1:2" ht="16.5" thickBot="1">
      <c r="A911" s="3" t="s">
        <v>1881</v>
      </c>
      <c r="B911" s="4" t="s">
        <v>1880</v>
      </c>
    </row>
    <row r="912" spans="1:2" ht="16.5" thickBot="1">
      <c r="A912" s="3" t="s">
        <v>169</v>
      </c>
      <c r="B912" s="4" t="s">
        <v>59</v>
      </c>
    </row>
    <row r="913" spans="1:2" ht="16.5" thickBot="1">
      <c r="A913" s="3" t="s">
        <v>1183</v>
      </c>
      <c r="B913" s="4" t="s">
        <v>1321</v>
      </c>
    </row>
    <row r="914" spans="1:2" ht="16.5" thickBot="1">
      <c r="A914" s="3" t="s">
        <v>1882</v>
      </c>
      <c r="B914" s="4" t="s">
        <v>2638</v>
      </c>
    </row>
    <row r="915" spans="1:2" ht="16.5" thickBot="1">
      <c r="A915" s="3" t="s">
        <v>1184</v>
      </c>
      <c r="B915" s="4" t="s">
        <v>1322</v>
      </c>
    </row>
    <row r="916" spans="1:2" ht="16.5" thickBot="1">
      <c r="A916" s="3" t="s">
        <v>493</v>
      </c>
      <c r="B916" s="4" t="s">
        <v>59</v>
      </c>
    </row>
    <row r="917" spans="1:2" ht="16.5" thickBot="1">
      <c r="A917" s="3" t="s">
        <v>3070</v>
      </c>
      <c r="B917" s="4" t="s">
        <v>2749</v>
      </c>
    </row>
    <row r="918" spans="1:2" ht="16.5" thickBot="1">
      <c r="A918" s="3" t="s">
        <v>1883</v>
      </c>
      <c r="B918" s="4" t="s">
        <v>1322</v>
      </c>
    </row>
    <row r="919" spans="1:2" ht="16.5" thickBot="1">
      <c r="A919" s="3" t="s">
        <v>58</v>
      </c>
      <c r="B919" s="4" t="s">
        <v>59</v>
      </c>
    </row>
    <row r="920" spans="1:2" ht="16.5" thickBot="1">
      <c r="A920" s="3" t="s">
        <v>1884</v>
      </c>
      <c r="B920" s="4" t="s">
        <v>1322</v>
      </c>
    </row>
    <row r="921" spans="1:2" ht="16.5" thickBot="1">
      <c r="A921" s="3" t="s">
        <v>138</v>
      </c>
      <c r="B921" s="4" t="s">
        <v>139</v>
      </c>
    </row>
    <row r="922" spans="1:2" ht="16.5" thickBot="1">
      <c r="A922" s="3" t="s">
        <v>2794</v>
      </c>
      <c r="B922" s="4" t="s">
        <v>1324</v>
      </c>
    </row>
    <row r="923" spans="1:2" ht="16.5" thickBot="1">
      <c r="A923" s="3" t="s">
        <v>1885</v>
      </c>
      <c r="B923" s="4" t="s">
        <v>1886</v>
      </c>
    </row>
    <row r="924" spans="1:2" ht="16.5" thickBot="1">
      <c r="A924" s="3" t="s">
        <v>221</v>
      </c>
      <c r="B924" s="4" t="s">
        <v>222</v>
      </c>
    </row>
    <row r="925" spans="1:2" ht="16.5" thickBot="1">
      <c r="A925" s="3" t="s">
        <v>1185</v>
      </c>
      <c r="B925" s="4" t="s">
        <v>1323</v>
      </c>
    </row>
    <row r="926" spans="1:2" ht="16.5" thickBot="1">
      <c r="A926" s="3" t="s">
        <v>1887</v>
      </c>
      <c r="B926" s="4" t="s">
        <v>872</v>
      </c>
    </row>
    <row r="927" spans="1:2" ht="16.5" thickBot="1">
      <c r="A927" s="3" t="s">
        <v>871</v>
      </c>
      <c r="B927" s="4" t="s">
        <v>872</v>
      </c>
    </row>
    <row r="928" spans="1:2" ht="16.5" thickBot="1">
      <c r="A928" s="5" t="s">
        <v>2972</v>
      </c>
      <c r="B928" s="4" t="s">
        <v>1324</v>
      </c>
    </row>
    <row r="929" spans="1:2" ht="16.5" thickBot="1">
      <c r="A929" s="3" t="s">
        <v>1186</v>
      </c>
      <c r="B929" s="4" t="s">
        <v>1324</v>
      </c>
    </row>
    <row r="930" spans="1:2" ht="16.5" thickBot="1">
      <c r="A930" s="3" t="s">
        <v>2843</v>
      </c>
      <c r="B930" s="4" t="s">
        <v>139</v>
      </c>
    </row>
    <row r="931" spans="1:2" ht="16.5" thickBot="1">
      <c r="A931" s="3" t="s">
        <v>1187</v>
      </c>
      <c r="B931" s="4" t="s">
        <v>925</v>
      </c>
    </row>
    <row r="932" spans="1:2" ht="16.5" thickBot="1">
      <c r="A932" s="3" t="s">
        <v>1888</v>
      </c>
      <c r="B932" s="4" t="s">
        <v>1889</v>
      </c>
    </row>
    <row r="933" spans="1:2" ht="16.5" thickBot="1">
      <c r="A933" s="5" t="s">
        <v>2970</v>
      </c>
      <c r="B933" s="4" t="s">
        <v>1071</v>
      </c>
    </row>
    <row r="934" spans="1:2" ht="16.5" thickBot="1">
      <c r="A934" s="3" t="s">
        <v>1890</v>
      </c>
      <c r="B934" s="4" t="s">
        <v>1889</v>
      </c>
    </row>
    <row r="935" spans="1:2" ht="16.5" thickBot="1">
      <c r="A935" s="3" t="s">
        <v>208</v>
      </c>
      <c r="B935" s="4" t="s">
        <v>1080</v>
      </c>
    </row>
    <row r="936" spans="1:2" ht="16.5" thickBot="1">
      <c r="A936" s="3" t="s">
        <v>1891</v>
      </c>
      <c r="B936" s="4" t="s">
        <v>1080</v>
      </c>
    </row>
    <row r="937" spans="1:2" ht="16.5" thickBot="1">
      <c r="A937" s="3" t="s">
        <v>767</v>
      </c>
      <c r="B937" s="4" t="s">
        <v>1892</v>
      </c>
    </row>
    <row r="938" spans="1:2" ht="16.5" thickBot="1">
      <c r="A938" s="3" t="s">
        <v>1893</v>
      </c>
      <c r="B938" s="4" t="s">
        <v>1894</v>
      </c>
    </row>
    <row r="939" spans="1:2" ht="16.5" thickBot="1">
      <c r="A939" s="3" t="s">
        <v>1895</v>
      </c>
      <c r="B939" s="4" t="s">
        <v>1896</v>
      </c>
    </row>
    <row r="940" spans="1:2" ht="16.5" thickBot="1">
      <c r="A940" s="3" t="s">
        <v>1897</v>
      </c>
      <c r="B940" s="4" t="s">
        <v>2639</v>
      </c>
    </row>
    <row r="941" spans="1:2" ht="16.5" thickBot="1">
      <c r="A941" s="3" t="s">
        <v>2725</v>
      </c>
      <c r="B941" s="4" t="s">
        <v>2726</v>
      </c>
    </row>
    <row r="942" spans="1:2" ht="16.5" thickBot="1">
      <c r="A942" s="3" t="s">
        <v>1898</v>
      </c>
      <c r="B942" s="4" t="s">
        <v>1899</v>
      </c>
    </row>
    <row r="943" spans="1:2" ht="16.5" thickBot="1">
      <c r="A943" s="3" t="s">
        <v>884</v>
      </c>
      <c r="B943" s="4" t="s">
        <v>885</v>
      </c>
    </row>
    <row r="944" spans="1:2" ht="16.5" thickBot="1">
      <c r="A944" s="3" t="s">
        <v>1900</v>
      </c>
      <c r="B944" s="2" t="s">
        <v>2640</v>
      </c>
    </row>
    <row r="945" spans="1:2" ht="16.5" thickBot="1">
      <c r="A945" s="3" t="s">
        <v>1901</v>
      </c>
      <c r="B945" s="2" t="s">
        <v>2641</v>
      </c>
    </row>
    <row r="946" spans="1:2" ht="16.5" thickBot="1">
      <c r="A946" s="3" t="s">
        <v>1188</v>
      </c>
      <c r="B946" s="2" t="s">
        <v>1325</v>
      </c>
    </row>
    <row r="947" spans="1:2" ht="16.5" thickBot="1">
      <c r="A947" s="3" t="s">
        <v>19</v>
      </c>
      <c r="B947" s="4" t="s">
        <v>20</v>
      </c>
    </row>
    <row r="948" spans="1:2" ht="16.5" thickBot="1">
      <c r="A948" s="3" t="s">
        <v>1902</v>
      </c>
      <c r="B948" s="2" t="s">
        <v>2642</v>
      </c>
    </row>
    <row r="949" spans="1:2" ht="16.5" thickBot="1">
      <c r="A949" s="3" t="s">
        <v>2722</v>
      </c>
      <c r="B949" s="4" t="s">
        <v>2723</v>
      </c>
    </row>
    <row r="950" spans="1:2" ht="16.5" thickBot="1">
      <c r="A950" s="3" t="s">
        <v>1903</v>
      </c>
      <c r="B950" s="4" t="s">
        <v>1904</v>
      </c>
    </row>
    <row r="951" spans="1:2" ht="16.5" thickBot="1">
      <c r="A951" s="3" t="s">
        <v>1905</v>
      </c>
      <c r="B951" s="4" t="s">
        <v>1896</v>
      </c>
    </row>
    <row r="952" spans="1:2" ht="16.5" thickBot="1">
      <c r="A952" s="3" t="s">
        <v>507</v>
      </c>
      <c r="B952" s="4" t="s">
        <v>508</v>
      </c>
    </row>
    <row r="953" spans="1:2" ht="16.5" thickBot="1">
      <c r="A953" s="3" t="s">
        <v>833</v>
      </c>
      <c r="B953" s="4" t="s">
        <v>834</v>
      </c>
    </row>
    <row r="954" spans="1:2" ht="16.5" thickBot="1">
      <c r="A954" s="3" t="s">
        <v>2993</v>
      </c>
      <c r="B954" s="4" t="s">
        <v>2713</v>
      </c>
    </row>
    <row r="955" spans="1:2" ht="16.5" thickBot="1">
      <c r="A955" s="3" t="s">
        <v>182</v>
      </c>
      <c r="B955" s="4" t="s">
        <v>183</v>
      </c>
    </row>
    <row r="956" spans="1:2" ht="16.5" thickBot="1">
      <c r="A956" s="3" t="s">
        <v>1906</v>
      </c>
      <c r="B956" s="4" t="s">
        <v>1907</v>
      </c>
    </row>
    <row r="957" spans="1:2" ht="16.5" thickBot="1">
      <c r="A957" s="3" t="s">
        <v>1908</v>
      </c>
      <c r="B957" s="4" t="s">
        <v>145</v>
      </c>
    </row>
    <row r="958" spans="1:2" ht="16.5" thickBot="1">
      <c r="A958" s="3" t="s">
        <v>869</v>
      </c>
      <c r="B958" s="4" t="s">
        <v>870</v>
      </c>
    </row>
    <row r="959" spans="1:2" ht="16.5" thickBot="1">
      <c r="A959" s="3" t="s">
        <v>1909</v>
      </c>
      <c r="B959" s="4" t="s">
        <v>1147</v>
      </c>
    </row>
    <row r="960" spans="1:2" ht="16.5" thickBot="1">
      <c r="A960" s="3" t="s">
        <v>1008</v>
      </c>
      <c r="B960" s="4" t="s">
        <v>1009</v>
      </c>
    </row>
    <row r="961" spans="1:2" ht="16.5" thickBot="1">
      <c r="A961" s="3" t="s">
        <v>1910</v>
      </c>
      <c r="B961" s="4" t="s">
        <v>1911</v>
      </c>
    </row>
    <row r="962" spans="1:2" ht="16.5" thickBot="1">
      <c r="A962" s="3" t="s">
        <v>9</v>
      </c>
      <c r="B962" s="4" t="s">
        <v>10</v>
      </c>
    </row>
    <row r="963" spans="1:2" ht="16.5" thickBot="1">
      <c r="A963" s="3" t="s">
        <v>37</v>
      </c>
      <c r="B963" s="4" t="s">
        <v>10</v>
      </c>
    </row>
    <row r="964" spans="1:2" ht="16.5" thickBot="1">
      <c r="A964" s="3" t="s">
        <v>2828</v>
      </c>
      <c r="B964" s="4" t="s">
        <v>2829</v>
      </c>
    </row>
    <row r="965" spans="1:2" ht="16.5" thickBot="1">
      <c r="A965" s="3" t="s">
        <v>223</v>
      </c>
      <c r="B965" s="4" t="s">
        <v>224</v>
      </c>
    </row>
    <row r="966" spans="1:2" ht="16.5" thickBot="1">
      <c r="A966" s="3" t="s">
        <v>2850</v>
      </c>
      <c r="B966" s="4" t="s">
        <v>285</v>
      </c>
    </row>
    <row r="967" spans="1:2" ht="16.5" thickBot="1">
      <c r="A967" s="3" t="s">
        <v>2813</v>
      </c>
      <c r="B967" s="4" t="s">
        <v>285</v>
      </c>
    </row>
    <row r="968" spans="1:2" ht="16.5" thickBot="1">
      <c r="A968" s="3" t="s">
        <v>1912</v>
      </c>
      <c r="B968" s="4" t="s">
        <v>385</v>
      </c>
    </row>
    <row r="969" spans="1:2" ht="16.5" thickBot="1">
      <c r="A969" s="3" t="s">
        <v>384</v>
      </c>
      <c r="B969" s="4" t="s">
        <v>385</v>
      </c>
    </row>
    <row r="970" spans="1:2" ht="16.5" thickBot="1">
      <c r="A970" s="3" t="s">
        <v>1913</v>
      </c>
      <c r="B970" s="4" t="s">
        <v>1867</v>
      </c>
    </row>
    <row r="971" spans="1:2" ht="16.5" thickBot="1">
      <c r="A971" s="3" t="s">
        <v>683</v>
      </c>
      <c r="B971" s="4" t="s">
        <v>684</v>
      </c>
    </row>
    <row r="972" spans="1:2" ht="16.5" thickBot="1">
      <c r="A972" s="3" t="s">
        <v>1914</v>
      </c>
      <c r="B972" s="4" t="s">
        <v>1915</v>
      </c>
    </row>
    <row r="973" spans="1:2" ht="16.5" thickBot="1">
      <c r="A973" s="3" t="s">
        <v>1916</v>
      </c>
      <c r="B973" s="4" t="s">
        <v>1917</v>
      </c>
    </row>
    <row r="974" spans="1:2" ht="16.5" thickBot="1">
      <c r="A974" s="9" t="s">
        <v>1916</v>
      </c>
      <c r="B974" s="9" t="s">
        <v>1917</v>
      </c>
    </row>
    <row r="975" spans="1:2" ht="16.5" thickBot="1">
      <c r="A975" s="3" t="s">
        <v>1189</v>
      </c>
      <c r="B975" s="4" t="s">
        <v>1326</v>
      </c>
    </row>
    <row r="976" spans="1:2" ht="16.5" thickBot="1">
      <c r="A976" s="3" t="s">
        <v>1918</v>
      </c>
      <c r="B976" s="4" t="s">
        <v>1919</v>
      </c>
    </row>
    <row r="977" spans="1:2" ht="16.5" thickBot="1">
      <c r="A977" s="3" t="s">
        <v>408</v>
      </c>
      <c r="B977" s="4" t="s">
        <v>409</v>
      </c>
    </row>
    <row r="978" spans="1:2" ht="16.5" thickBot="1">
      <c r="A978" s="3" t="s">
        <v>497</v>
      </c>
      <c r="B978" s="4" t="s">
        <v>178</v>
      </c>
    </row>
    <row r="979" spans="1:2" ht="16.5" thickBot="1">
      <c r="A979" s="3" t="s">
        <v>960</v>
      </c>
      <c r="B979" s="4" t="s">
        <v>615</v>
      </c>
    </row>
    <row r="980" spans="1:2" ht="16.5" thickBot="1">
      <c r="A980" s="3" t="s">
        <v>614</v>
      </c>
      <c r="B980" s="4" t="s">
        <v>615</v>
      </c>
    </row>
    <row r="981" spans="1:2" ht="16.5" thickBot="1">
      <c r="A981" s="3" t="s">
        <v>1190</v>
      </c>
      <c r="B981" s="4" t="s">
        <v>2643</v>
      </c>
    </row>
    <row r="982" spans="1:2" ht="16.5" thickBot="1">
      <c r="A982" s="3" t="s">
        <v>1920</v>
      </c>
      <c r="B982" s="2" t="s">
        <v>2644</v>
      </c>
    </row>
    <row r="983" spans="1:2" ht="16.5" thickBot="1">
      <c r="A983" s="3" t="s">
        <v>1921</v>
      </c>
      <c r="B983" s="4" t="s">
        <v>1896</v>
      </c>
    </row>
    <row r="984" spans="1:2" ht="16.5" thickBot="1">
      <c r="A984" s="3" t="s">
        <v>1922</v>
      </c>
      <c r="B984" s="4" t="s">
        <v>870</v>
      </c>
    </row>
    <row r="985" spans="1:2" ht="16.5" thickBot="1">
      <c r="A985" s="3" t="s">
        <v>2791</v>
      </c>
      <c r="B985" s="4" t="s">
        <v>427</v>
      </c>
    </row>
    <row r="986" spans="1:2" ht="16.5" thickBot="1">
      <c r="A986" s="3" t="s">
        <v>1923</v>
      </c>
      <c r="B986" s="4" t="s">
        <v>1924</v>
      </c>
    </row>
    <row r="987" spans="1:2" ht="16.5" thickBot="1">
      <c r="A987" s="3" t="s">
        <v>542</v>
      </c>
      <c r="B987" s="4" t="s">
        <v>543</v>
      </c>
    </row>
    <row r="988" spans="1:2" ht="16.5" thickBot="1">
      <c r="A988" s="3" t="s">
        <v>1925</v>
      </c>
      <c r="B988" s="4" t="s">
        <v>153</v>
      </c>
    </row>
    <row r="989" spans="1:2" ht="16.5" thickBot="1">
      <c r="A989" s="3" t="s">
        <v>159</v>
      </c>
      <c r="B989" s="4" t="s">
        <v>158</v>
      </c>
    </row>
    <row r="990" spans="1:2" ht="16.5" thickBot="1">
      <c r="A990" s="3" t="s">
        <v>1926</v>
      </c>
      <c r="B990" s="4" t="s">
        <v>1838</v>
      </c>
    </row>
    <row r="991" spans="1:2" ht="16.5" thickBot="1">
      <c r="A991" s="3" t="s">
        <v>2810</v>
      </c>
      <c r="B991" s="4" t="s">
        <v>1318</v>
      </c>
    </row>
    <row r="992" spans="1:2" ht="16.5" thickBot="1">
      <c r="A992" s="3" t="s">
        <v>1191</v>
      </c>
      <c r="B992" s="4" t="s">
        <v>1004</v>
      </c>
    </row>
    <row r="993" spans="1:2" ht="16.5" thickBot="1">
      <c r="A993" s="3" t="s">
        <v>1927</v>
      </c>
      <c r="B993" s="4" t="s">
        <v>1928</v>
      </c>
    </row>
    <row r="994" spans="1:2" ht="16.5" thickBot="1">
      <c r="A994" s="3" t="s">
        <v>2743</v>
      </c>
      <c r="B994" s="4" t="s">
        <v>2744</v>
      </c>
    </row>
    <row r="995" spans="1:2" ht="16.5" thickBot="1">
      <c r="A995" s="3" t="s">
        <v>1929</v>
      </c>
      <c r="B995" s="4" t="s">
        <v>1930</v>
      </c>
    </row>
    <row r="996" spans="1:2" ht="16.5" thickBot="1">
      <c r="A996" s="3" t="s">
        <v>1931</v>
      </c>
      <c r="B996" s="4" t="s">
        <v>443</v>
      </c>
    </row>
    <row r="997" spans="1:2" ht="16.5" thickBot="1">
      <c r="A997" s="3" t="s">
        <v>1932</v>
      </c>
      <c r="B997" s="4" t="s">
        <v>1933</v>
      </c>
    </row>
    <row r="998" spans="1:2" ht="16.5" thickBot="1">
      <c r="A998" s="3" t="s">
        <v>1934</v>
      </c>
      <c r="B998" s="4" t="s">
        <v>1935</v>
      </c>
    </row>
    <row r="999" spans="1:2" ht="16.5" thickBot="1">
      <c r="A999" s="3" t="s">
        <v>2910</v>
      </c>
      <c r="B999" s="4" t="s">
        <v>2911</v>
      </c>
    </row>
    <row r="1000" spans="1:2" ht="16.5" thickBot="1">
      <c r="A1000" s="3" t="s">
        <v>2892</v>
      </c>
      <c r="B1000" s="4" t="s">
        <v>2891</v>
      </c>
    </row>
    <row r="1001" spans="1:2" ht="15.75" customHeight="1" thickBot="1">
      <c r="A1001" s="3" t="s">
        <v>2817</v>
      </c>
      <c r="B1001" s="4" t="s">
        <v>2818</v>
      </c>
    </row>
    <row r="1002" spans="1:2" ht="15.75" customHeight="1" thickBot="1">
      <c r="A1002" s="3" t="s">
        <v>1936</v>
      </c>
      <c r="B1002" s="4" t="s">
        <v>2645</v>
      </c>
    </row>
    <row r="1003" spans="1:2" ht="15.75" customHeight="1" thickBot="1">
      <c r="A1003" s="3" t="s">
        <v>1937</v>
      </c>
      <c r="B1003" s="2" t="s">
        <v>2646</v>
      </c>
    </row>
    <row r="1004" spans="1:2" ht="15.75" customHeight="1" thickBot="1">
      <c r="A1004" s="3" t="s">
        <v>1938</v>
      </c>
      <c r="B1004" s="2" t="s">
        <v>2647</v>
      </c>
    </row>
    <row r="1005" spans="1:2" ht="15.75" customHeight="1" thickBot="1">
      <c r="A1005" s="3" t="s">
        <v>2779</v>
      </c>
      <c r="B1005" s="4" t="s">
        <v>2780</v>
      </c>
    </row>
    <row r="1006" spans="1:2" ht="15.75" customHeight="1" thickBot="1">
      <c r="A1006" s="3" t="s">
        <v>1939</v>
      </c>
      <c r="B1006" s="2" t="s">
        <v>2648</v>
      </c>
    </row>
    <row r="1007" spans="1:2" ht="15.75" customHeight="1" thickBot="1">
      <c r="A1007" s="3" t="s">
        <v>650</v>
      </c>
      <c r="B1007" s="4" t="s">
        <v>383</v>
      </c>
    </row>
    <row r="1008" spans="1:2" ht="15.75" customHeight="1" thickBot="1">
      <c r="A1008" s="3" t="s">
        <v>382</v>
      </c>
      <c r="B1008" s="4" t="s">
        <v>383</v>
      </c>
    </row>
    <row r="1009" spans="1:2" ht="15.75" customHeight="1" thickBot="1">
      <c r="A1009" s="3" t="s">
        <v>1940</v>
      </c>
      <c r="B1009" s="4" t="s">
        <v>1941</v>
      </c>
    </row>
    <row r="1010" spans="1:2" ht="15.75" customHeight="1" thickBot="1">
      <c r="A1010" s="3" t="s">
        <v>1192</v>
      </c>
      <c r="B1010" s="4" t="s">
        <v>735</v>
      </c>
    </row>
    <row r="1011" spans="1:2" ht="15.75" customHeight="1" thickBot="1">
      <c r="A1011" s="3" t="s">
        <v>1193</v>
      </c>
      <c r="B1011" s="4" t="s">
        <v>735</v>
      </c>
    </row>
    <row r="1012" spans="1:2" ht="15.75" customHeight="1" thickBot="1">
      <c r="A1012" s="3" t="s">
        <v>2990</v>
      </c>
      <c r="B1012" s="4" t="s">
        <v>383</v>
      </c>
    </row>
    <row r="1013" spans="1:2" ht="15.75" customHeight="1" thickBot="1">
      <c r="A1013" s="3" t="s">
        <v>1942</v>
      </c>
      <c r="B1013" s="4" t="s">
        <v>1507</v>
      </c>
    </row>
    <row r="1014" spans="1:2" ht="15.75" customHeight="1" thickBot="1">
      <c r="A1014" s="3" t="s">
        <v>1943</v>
      </c>
      <c r="B1014" s="4" t="s">
        <v>1944</v>
      </c>
    </row>
    <row r="1015" spans="1:2" ht="15.75" customHeight="1" thickBot="1">
      <c r="A1015" s="3" t="s">
        <v>1945</v>
      </c>
      <c r="B1015" s="4" t="s">
        <v>1933</v>
      </c>
    </row>
    <row r="1016" spans="1:2" ht="15.75" customHeight="1" thickBot="1">
      <c r="A1016" s="3" t="s">
        <v>1946</v>
      </c>
      <c r="B1016" s="4" t="s">
        <v>1933</v>
      </c>
    </row>
    <row r="1017" spans="1:2" ht="15.75" customHeight="1" thickBot="1">
      <c r="A1017" s="3" t="s">
        <v>1947</v>
      </c>
      <c r="B1017" s="4" t="s">
        <v>870</v>
      </c>
    </row>
    <row r="1018" spans="1:2" ht="15.75" customHeight="1" thickBot="1">
      <c r="A1018" s="3" t="s">
        <v>1194</v>
      </c>
      <c r="B1018" s="4" t="s">
        <v>274</v>
      </c>
    </row>
    <row r="1019" spans="1:2" ht="15.75" customHeight="1" thickBot="1">
      <c r="A1019" s="3" t="s">
        <v>273</v>
      </c>
      <c r="B1019" s="4" t="s">
        <v>274</v>
      </c>
    </row>
    <row r="1020" spans="1:2" ht="15.75" customHeight="1" thickBot="1">
      <c r="A1020" s="3" t="s">
        <v>2933</v>
      </c>
      <c r="B1020" s="4" t="s">
        <v>2934</v>
      </c>
    </row>
    <row r="1021" spans="1:2" ht="15.75" customHeight="1" thickBot="1">
      <c r="A1021" s="3" t="s">
        <v>1948</v>
      </c>
      <c r="B1021" s="4" t="s">
        <v>1949</v>
      </c>
    </row>
    <row r="1022" spans="1:2" ht="15.75" customHeight="1" thickBot="1">
      <c r="A1022" s="3" t="s">
        <v>1195</v>
      </c>
      <c r="B1022" s="4" t="s">
        <v>220</v>
      </c>
    </row>
    <row r="1023" spans="1:2" ht="15.75" customHeight="1" thickBot="1">
      <c r="A1023" s="3" t="s">
        <v>1950</v>
      </c>
      <c r="B1023" s="4" t="s">
        <v>220</v>
      </c>
    </row>
    <row r="1024" spans="1:2" ht="15.75" customHeight="1" thickBot="1">
      <c r="A1024" s="3" t="s">
        <v>3026</v>
      </c>
      <c r="B1024" s="4" t="s">
        <v>220</v>
      </c>
    </row>
    <row r="1025" spans="1:2" ht="15.75" customHeight="1" thickBot="1">
      <c r="A1025" s="3" t="s">
        <v>1951</v>
      </c>
      <c r="B1025" s="4" t="s">
        <v>751</v>
      </c>
    </row>
    <row r="1026" spans="1:2" ht="15.75" customHeight="1" thickBot="1">
      <c r="A1026" s="3" t="s">
        <v>750</v>
      </c>
      <c r="B1026" s="4" t="s">
        <v>751</v>
      </c>
    </row>
    <row r="1027" spans="1:2" ht="15.75" customHeight="1" thickBot="1">
      <c r="A1027" s="3" t="s">
        <v>1952</v>
      </c>
      <c r="B1027" s="4" t="s">
        <v>1953</v>
      </c>
    </row>
    <row r="1028" spans="1:2" ht="15.75" customHeight="1" thickBot="1">
      <c r="A1028" s="3" t="s">
        <v>714</v>
      </c>
      <c r="B1028" s="4" t="s">
        <v>272</v>
      </c>
    </row>
    <row r="1029" spans="1:2" ht="15.75" customHeight="1" thickBot="1">
      <c r="A1029" s="3" t="s">
        <v>1954</v>
      </c>
      <c r="B1029" s="2" t="s">
        <v>2649</v>
      </c>
    </row>
    <row r="1030" spans="1:2" ht="15.75" customHeight="1" thickBot="1">
      <c r="A1030" s="3" t="s">
        <v>1955</v>
      </c>
      <c r="B1030" s="2" t="s">
        <v>3124</v>
      </c>
    </row>
    <row r="1031" spans="1:2" ht="15.75" customHeight="1" thickBot="1">
      <c r="A1031" s="3" t="s">
        <v>2889</v>
      </c>
      <c r="B1031" s="4" t="s">
        <v>2890</v>
      </c>
    </row>
    <row r="1032" spans="1:2" ht="15.75" customHeight="1" thickBot="1">
      <c r="A1032" s="3" t="s">
        <v>1956</v>
      </c>
      <c r="B1032" s="4" t="s">
        <v>1957</v>
      </c>
    </row>
    <row r="1033" spans="1:2" ht="15.75" customHeight="1" thickBot="1">
      <c r="A1033" s="3" t="s">
        <v>1958</v>
      </c>
      <c r="B1033" s="4" t="s">
        <v>1957</v>
      </c>
    </row>
    <row r="1034" spans="1:2" ht="15.75" customHeight="1" thickBot="1">
      <c r="A1034" s="3" t="s">
        <v>1959</v>
      </c>
      <c r="B1034" s="4" t="s">
        <v>1949</v>
      </c>
    </row>
    <row r="1035" spans="1:2" ht="15.75" customHeight="1" thickBot="1">
      <c r="A1035" s="3" t="s">
        <v>2834</v>
      </c>
      <c r="B1035" s="4" t="s">
        <v>220</v>
      </c>
    </row>
    <row r="1036" spans="1:2" ht="15.75" customHeight="1" thickBot="1">
      <c r="A1036" s="3" t="s">
        <v>1196</v>
      </c>
      <c r="B1036" s="4" t="s">
        <v>1327</v>
      </c>
    </row>
    <row r="1037" spans="1:2" ht="15.75" customHeight="1" thickBot="1">
      <c r="A1037" s="3" t="s">
        <v>1197</v>
      </c>
      <c r="B1037" s="4" t="s">
        <v>139</v>
      </c>
    </row>
    <row r="1038" spans="1:2" ht="15.75" customHeight="1" thickBot="1">
      <c r="A1038" s="3" t="s">
        <v>1960</v>
      </c>
      <c r="B1038" s="4" t="s">
        <v>1026</v>
      </c>
    </row>
    <row r="1039" spans="1:2" ht="15.75" customHeight="1" thickBot="1">
      <c r="A1039" s="3" t="s">
        <v>1033</v>
      </c>
      <c r="B1039" s="4" t="s">
        <v>139</v>
      </c>
    </row>
    <row r="1040" spans="1:2" ht="15.75" customHeight="1" thickBot="1">
      <c r="A1040" s="3" t="s">
        <v>2515</v>
      </c>
      <c r="B1040" s="4" t="s">
        <v>1026</v>
      </c>
    </row>
    <row r="1041" spans="1:2" ht="15.75" customHeight="1" thickBot="1">
      <c r="A1041" s="3" t="s">
        <v>1198</v>
      </c>
      <c r="B1041" s="4" t="s">
        <v>1328</v>
      </c>
    </row>
    <row r="1042" spans="1:2" ht="15.75" customHeight="1" thickBot="1">
      <c r="A1042" s="3" t="s">
        <v>1961</v>
      </c>
      <c r="B1042" s="4" t="s">
        <v>2650</v>
      </c>
    </row>
    <row r="1043" spans="1:2" ht="15.75" customHeight="1" thickBot="1">
      <c r="A1043" s="3" t="s">
        <v>1962</v>
      </c>
      <c r="B1043" s="4" t="s">
        <v>97</v>
      </c>
    </row>
    <row r="1044" spans="1:2" ht="15.75" customHeight="1" thickBot="1">
      <c r="A1044" s="3" t="s">
        <v>1963</v>
      </c>
      <c r="B1044" s="4" t="s">
        <v>1292</v>
      </c>
    </row>
    <row r="1045" spans="1:2" ht="15.75" customHeight="1" thickBot="1">
      <c r="A1045" s="3" t="s">
        <v>1964</v>
      </c>
      <c r="B1045" s="4" t="s">
        <v>1292</v>
      </c>
    </row>
    <row r="1046" spans="1:2" ht="15.75" customHeight="1" thickBot="1">
      <c r="A1046" s="3" t="s">
        <v>1199</v>
      </c>
      <c r="B1046" s="4" t="s">
        <v>1292</v>
      </c>
    </row>
    <row r="1047" spans="1:2" ht="15.75" customHeight="1" thickBot="1">
      <c r="A1047" s="3" t="s">
        <v>1965</v>
      </c>
      <c r="B1047" s="4" t="s">
        <v>59</v>
      </c>
    </row>
    <row r="1048" spans="1:2" ht="15.75" customHeight="1" thickBot="1">
      <c r="A1048" s="3" t="s">
        <v>1966</v>
      </c>
      <c r="B1048" s="4" t="s">
        <v>139</v>
      </c>
    </row>
    <row r="1049" spans="1:2" ht="15.75" customHeight="1" thickBot="1">
      <c r="A1049" s="3" t="s">
        <v>1967</v>
      </c>
      <c r="B1049" s="4" t="s">
        <v>1968</v>
      </c>
    </row>
    <row r="1050" spans="1:2" ht="15.75" customHeight="1" thickBot="1">
      <c r="A1050" s="3" t="s">
        <v>219</v>
      </c>
      <c r="B1050" s="4" t="s">
        <v>220</v>
      </c>
    </row>
    <row r="1051" spans="1:2" ht="15.75" customHeight="1" thickBot="1">
      <c r="A1051" s="3" t="s">
        <v>241</v>
      </c>
      <c r="B1051" s="4" t="s">
        <v>139</v>
      </c>
    </row>
    <row r="1052" spans="1:2" ht="15.75" customHeight="1" thickBot="1">
      <c r="A1052" s="3" t="s">
        <v>1551</v>
      </c>
      <c r="B1052" s="4" t="s">
        <v>2981</v>
      </c>
    </row>
    <row r="1053" spans="1:2" ht="15.75" customHeight="1" thickBot="1">
      <c r="A1053" s="3" t="s">
        <v>3071</v>
      </c>
      <c r="B1053" s="2" t="s">
        <v>3125</v>
      </c>
    </row>
    <row r="1054" spans="1:2" ht="15.75" customHeight="1" thickBot="1">
      <c r="A1054" s="3" t="s">
        <v>1969</v>
      </c>
      <c r="B1054" s="4" t="s">
        <v>1066</v>
      </c>
    </row>
    <row r="1055" spans="1:2" ht="15.75" customHeight="1" thickBot="1">
      <c r="A1055" s="3" t="s">
        <v>1970</v>
      </c>
      <c r="B1055" s="4" t="s">
        <v>1066</v>
      </c>
    </row>
    <row r="1056" spans="1:2" ht="15.75" customHeight="1" thickBot="1">
      <c r="A1056" s="3" t="s">
        <v>1971</v>
      </c>
      <c r="B1056" s="4" t="s">
        <v>1292</v>
      </c>
    </row>
    <row r="1057" spans="1:2" ht="15.75" customHeight="1" thickBot="1">
      <c r="A1057" s="3" t="s">
        <v>1972</v>
      </c>
      <c r="B1057" s="4" t="s">
        <v>97</v>
      </c>
    </row>
    <row r="1058" spans="1:2" ht="15.75" customHeight="1" thickBot="1">
      <c r="A1058" s="3" t="s">
        <v>1973</v>
      </c>
      <c r="B1058" s="4" t="s">
        <v>1292</v>
      </c>
    </row>
    <row r="1059" spans="1:2" ht="15.75" customHeight="1" thickBot="1">
      <c r="A1059" s="3" t="s">
        <v>1974</v>
      </c>
      <c r="B1059" s="4" t="s">
        <v>1066</v>
      </c>
    </row>
    <row r="1060" spans="1:2" ht="15.75" customHeight="1" thickBot="1">
      <c r="A1060" s="3" t="s">
        <v>2950</v>
      </c>
      <c r="B1060" s="4" t="s">
        <v>1292</v>
      </c>
    </row>
    <row r="1061" spans="1:2" ht="15.75" customHeight="1" thickBot="1">
      <c r="A1061" s="3" t="s">
        <v>1975</v>
      </c>
      <c r="B1061" s="4" t="s">
        <v>139</v>
      </c>
    </row>
    <row r="1062" spans="1:2" ht="15.75" customHeight="1" thickBot="1">
      <c r="A1062" s="3" t="s">
        <v>1976</v>
      </c>
      <c r="B1062" s="4" t="s">
        <v>1977</v>
      </c>
    </row>
    <row r="1063" spans="1:2" ht="15.75" customHeight="1" thickBot="1">
      <c r="A1063" s="3" t="s">
        <v>134</v>
      </c>
      <c r="B1063" s="4" t="s">
        <v>135</v>
      </c>
    </row>
    <row r="1064" spans="1:2" ht="15.75" customHeight="1" thickBot="1">
      <c r="A1064" s="3" t="s">
        <v>786</v>
      </c>
      <c r="B1064" s="4" t="s">
        <v>345</v>
      </c>
    </row>
    <row r="1065" spans="1:2" ht="15.75" customHeight="1" thickBot="1">
      <c r="A1065" s="3" t="s">
        <v>1200</v>
      </c>
      <c r="B1065" s="4" t="s">
        <v>185</v>
      </c>
    </row>
    <row r="1066" spans="1:2" ht="15.75" customHeight="1" thickBot="1">
      <c r="A1066" s="3" t="s">
        <v>1978</v>
      </c>
      <c r="B1066" s="4" t="s">
        <v>185</v>
      </c>
    </row>
    <row r="1067" spans="1:2" ht="15.75" customHeight="1" thickBot="1">
      <c r="A1067" s="3" t="s">
        <v>1979</v>
      </c>
      <c r="B1067" s="4" t="s">
        <v>185</v>
      </c>
    </row>
    <row r="1068" spans="1:2" ht="15.75" customHeight="1" thickBot="1">
      <c r="A1068" s="3" t="s">
        <v>226</v>
      </c>
      <c r="B1068" s="4" t="s">
        <v>2</v>
      </c>
    </row>
    <row r="1069" spans="1:2" ht="15.75" customHeight="1" thickBot="1">
      <c r="A1069" s="3" t="s">
        <v>932</v>
      </c>
      <c r="B1069" s="4" t="s">
        <v>161</v>
      </c>
    </row>
    <row r="1070" spans="1:2" ht="15.75" customHeight="1" thickBot="1">
      <c r="A1070" s="3" t="s">
        <v>264</v>
      </c>
      <c r="B1070" s="4" t="s">
        <v>265</v>
      </c>
    </row>
    <row r="1071" spans="1:2" ht="15.75" customHeight="1" thickBot="1">
      <c r="A1071" s="3" t="s">
        <v>232</v>
      </c>
      <c r="B1071" s="4" t="s">
        <v>8</v>
      </c>
    </row>
    <row r="1072" spans="1:2" ht="15.75" customHeight="1" thickBot="1">
      <c r="A1072" s="3" t="s">
        <v>1980</v>
      </c>
      <c r="B1072" s="4" t="s">
        <v>1981</v>
      </c>
    </row>
    <row r="1073" spans="1:2" ht="15.75" customHeight="1" thickBot="1">
      <c r="A1073" s="3" t="s">
        <v>1982</v>
      </c>
      <c r="B1073" s="4" t="s">
        <v>2651</v>
      </c>
    </row>
    <row r="1074" spans="1:2" ht="15.75" customHeight="1" thickBot="1">
      <c r="A1074" s="3" t="s">
        <v>74</v>
      </c>
      <c r="B1074" s="4" t="s">
        <v>75</v>
      </c>
    </row>
    <row r="1075" spans="1:2" ht="15.75" customHeight="1" thickBot="1">
      <c r="A1075" s="3" t="s">
        <v>465</v>
      </c>
      <c r="B1075" s="4" t="s">
        <v>153</v>
      </c>
    </row>
    <row r="1076" spans="1:2" ht="15.75" customHeight="1" thickBot="1">
      <c r="A1076" s="3" t="s">
        <v>1983</v>
      </c>
      <c r="B1076" s="2" t="s">
        <v>1984</v>
      </c>
    </row>
    <row r="1077" spans="1:2" ht="15.75" customHeight="1" thickBot="1">
      <c r="A1077" s="3" t="s">
        <v>1985</v>
      </c>
      <c r="B1077" s="4" t="s">
        <v>539</v>
      </c>
    </row>
    <row r="1078" spans="1:2" ht="15.75" customHeight="1" thickBot="1">
      <c r="A1078" s="3" t="s">
        <v>1986</v>
      </c>
      <c r="B1078" s="2" t="s">
        <v>2864</v>
      </c>
    </row>
    <row r="1079" spans="1:2" ht="15.75" customHeight="1" thickBot="1">
      <c r="A1079" s="3" t="s">
        <v>1987</v>
      </c>
      <c r="B1079" s="4" t="s">
        <v>425</v>
      </c>
    </row>
    <row r="1080" spans="1:2" ht="15.75" customHeight="1" thickBot="1">
      <c r="A1080" s="3" t="s">
        <v>269</v>
      </c>
      <c r="B1080" s="4" t="s">
        <v>270</v>
      </c>
    </row>
    <row r="1081" spans="1:2" ht="15.75" customHeight="1" thickBot="1">
      <c r="A1081" s="3" t="s">
        <v>2532</v>
      </c>
      <c r="B1081" s="4" t="s">
        <v>265</v>
      </c>
    </row>
    <row r="1082" spans="1:2" ht="15.75" customHeight="1" thickBot="1">
      <c r="A1082" s="3" t="s">
        <v>1988</v>
      </c>
      <c r="B1082" s="2" t="s">
        <v>2652</v>
      </c>
    </row>
    <row r="1083" spans="1:2" ht="15.75" customHeight="1" thickBot="1">
      <c r="A1083" s="3" t="s">
        <v>2516</v>
      </c>
      <c r="B1083" s="4" t="s">
        <v>330</v>
      </c>
    </row>
    <row r="1084" spans="1:2" ht="15.75" customHeight="1" thickBot="1">
      <c r="A1084" s="3" t="s">
        <v>766</v>
      </c>
      <c r="B1084" s="4" t="s">
        <v>330</v>
      </c>
    </row>
    <row r="1085" spans="1:2" ht="15.75" customHeight="1" thickBot="1">
      <c r="A1085" s="3" t="s">
        <v>1201</v>
      </c>
      <c r="B1085" s="4" t="s">
        <v>2517</v>
      </c>
    </row>
    <row r="1086" spans="1:2" ht="15.75" customHeight="1" thickBot="1">
      <c r="A1086" s="3" t="s">
        <v>2518</v>
      </c>
      <c r="B1086" s="4" t="s">
        <v>283</v>
      </c>
    </row>
    <row r="1087" spans="1:2" ht="15.75" customHeight="1" thickBot="1">
      <c r="A1087" s="3" t="s">
        <v>1202</v>
      </c>
      <c r="B1087" s="4" t="s">
        <v>1329</v>
      </c>
    </row>
    <row r="1088" spans="1:2" ht="15.75" customHeight="1" thickBot="1">
      <c r="A1088" s="3" t="s">
        <v>174</v>
      </c>
      <c r="B1088" s="4" t="s">
        <v>8</v>
      </c>
    </row>
    <row r="1089" spans="1:2" ht="15.75" customHeight="1" thickBot="1">
      <c r="A1089" s="3" t="s">
        <v>1000</v>
      </c>
      <c r="B1089" s="4" t="s">
        <v>8</v>
      </c>
    </row>
    <row r="1090" spans="1:2" ht="15.75" customHeight="1" thickBot="1">
      <c r="A1090" s="3" t="s">
        <v>1989</v>
      </c>
      <c r="B1090" s="2" t="s">
        <v>2653</v>
      </c>
    </row>
    <row r="1091" spans="1:2" ht="15.75" customHeight="1" thickBot="1">
      <c r="A1091" s="3" t="s">
        <v>1203</v>
      </c>
      <c r="B1091" s="4" t="s">
        <v>1990</v>
      </c>
    </row>
    <row r="1092" spans="1:2" ht="15.75" customHeight="1" thickBot="1">
      <c r="A1092" s="3" t="s">
        <v>1001</v>
      </c>
      <c r="B1092" s="4" t="s">
        <v>8</v>
      </c>
    </row>
    <row r="1093" spans="1:2" ht="15.75" customHeight="1" thickBot="1">
      <c r="A1093" s="3" t="s">
        <v>1204</v>
      </c>
      <c r="B1093" s="4" t="s">
        <v>2654</v>
      </c>
    </row>
    <row r="1094" spans="1:2" ht="15.75" customHeight="1" thickBot="1">
      <c r="A1094" s="3" t="s">
        <v>2715</v>
      </c>
      <c r="B1094" s="4" t="s">
        <v>2716</v>
      </c>
    </row>
    <row r="1095" spans="1:2" ht="15.75" customHeight="1" thickBot="1">
      <c r="A1095" s="3" t="s">
        <v>1991</v>
      </c>
      <c r="B1095" s="4" t="s">
        <v>1992</v>
      </c>
    </row>
    <row r="1096" spans="1:2" ht="15.75" customHeight="1" thickBot="1">
      <c r="A1096" s="5" t="s">
        <v>2971</v>
      </c>
      <c r="B1096" s="4" t="s">
        <v>425</v>
      </c>
    </row>
    <row r="1097" spans="1:2" ht="15.75" customHeight="1" thickBot="1">
      <c r="A1097" s="3" t="s">
        <v>522</v>
      </c>
      <c r="B1097" s="4" t="s">
        <v>185</v>
      </c>
    </row>
    <row r="1098" spans="1:2" ht="15.75" customHeight="1" thickBot="1">
      <c r="A1098" s="3" t="s">
        <v>1995</v>
      </c>
      <c r="B1098" s="4" t="s">
        <v>185</v>
      </c>
    </row>
    <row r="1099" spans="1:2" ht="15.75" customHeight="1" thickBot="1">
      <c r="A1099" s="3" t="s">
        <v>1993</v>
      </c>
      <c r="B1099" s="4" t="s">
        <v>1994</v>
      </c>
    </row>
    <row r="1100" spans="1:2" ht="15.75" customHeight="1" thickBot="1">
      <c r="A1100" s="11" t="s">
        <v>3171</v>
      </c>
      <c r="B1100" s="4" t="s">
        <v>425</v>
      </c>
    </row>
    <row r="1101" spans="1:2" ht="15.75" customHeight="1" thickBot="1">
      <c r="A1101" s="3" t="s">
        <v>2756</v>
      </c>
      <c r="B1101" s="4" t="s">
        <v>338</v>
      </c>
    </row>
    <row r="1102" spans="1:2" ht="15.75" customHeight="1" thickBot="1">
      <c r="A1102" s="3" t="s">
        <v>1996</v>
      </c>
      <c r="B1102" s="4" t="s">
        <v>1997</v>
      </c>
    </row>
    <row r="1103" spans="1:2" ht="15.75" customHeight="1" thickBot="1">
      <c r="A1103" s="3" t="s">
        <v>3072</v>
      </c>
      <c r="B1103" s="4" t="s">
        <v>1995</v>
      </c>
    </row>
    <row r="1104" spans="1:2" ht="15.75" customHeight="1" thickBot="1">
      <c r="A1104" s="3" t="s">
        <v>1998</v>
      </c>
      <c r="B1104" s="4" t="s">
        <v>1999</v>
      </c>
    </row>
    <row r="1105" spans="1:2" ht="15.75" customHeight="1" thickBot="1">
      <c r="A1105" s="3" t="s">
        <v>2000</v>
      </c>
      <c r="B1105" s="4" t="s">
        <v>1036</v>
      </c>
    </row>
    <row r="1106" spans="1:2" ht="15.75" customHeight="1" thickBot="1">
      <c r="A1106" s="3" t="s">
        <v>553</v>
      </c>
      <c r="B1106" s="4" t="s">
        <v>1330</v>
      </c>
    </row>
    <row r="1107" spans="1:2" ht="15.75" customHeight="1" thickBot="1">
      <c r="A1107" s="3" t="s">
        <v>551</v>
      </c>
      <c r="B1107" s="4" t="s">
        <v>552</v>
      </c>
    </row>
    <row r="1108" spans="1:2" ht="15.75" customHeight="1" thickBot="1">
      <c r="A1108" s="3" t="s">
        <v>2001</v>
      </c>
      <c r="B1108" s="4" t="s">
        <v>2002</v>
      </c>
    </row>
    <row r="1109" spans="1:2" ht="15.75" customHeight="1" thickBot="1">
      <c r="A1109" s="3" t="s">
        <v>2003</v>
      </c>
      <c r="B1109" s="4" t="s">
        <v>425</v>
      </c>
    </row>
    <row r="1110" spans="1:2" ht="15.75" customHeight="1" thickBot="1">
      <c r="A1110" s="3" t="s">
        <v>843</v>
      </c>
      <c r="B1110" s="4" t="s">
        <v>844</v>
      </c>
    </row>
    <row r="1111" spans="1:2" ht="15.75" customHeight="1" thickBot="1">
      <c r="A1111" s="3" t="s">
        <v>2004</v>
      </c>
      <c r="B1111" s="4" t="s">
        <v>425</v>
      </c>
    </row>
    <row r="1112" spans="1:2" ht="15.75" customHeight="1" thickBot="1">
      <c r="A1112" s="3" t="s">
        <v>2005</v>
      </c>
      <c r="B1112" s="4" t="s">
        <v>139</v>
      </c>
    </row>
    <row r="1113" spans="1:2" ht="15.75" customHeight="1" thickBot="1">
      <c r="A1113" s="3" t="s">
        <v>894</v>
      </c>
      <c r="B1113" s="4" t="s">
        <v>895</v>
      </c>
    </row>
    <row r="1114" spans="1:2" ht="15.75" customHeight="1" thickBot="1">
      <c r="A1114" s="3" t="s">
        <v>2533</v>
      </c>
      <c r="B1114" s="4" t="s">
        <v>2534</v>
      </c>
    </row>
    <row r="1115" spans="1:2" ht="15.75" customHeight="1" thickBot="1">
      <c r="A1115" s="3" t="s">
        <v>877</v>
      </c>
      <c r="B1115" s="4" t="s">
        <v>322</v>
      </c>
    </row>
    <row r="1116" spans="1:2" ht="15.75" customHeight="1" thickBot="1">
      <c r="A1116" s="3" t="s">
        <v>996</v>
      </c>
      <c r="B1116" s="4" t="s">
        <v>562</v>
      </c>
    </row>
    <row r="1117" spans="1:2" ht="15.75" customHeight="1" thickBot="1">
      <c r="A1117" s="3" t="s">
        <v>2705</v>
      </c>
      <c r="B1117" s="4" t="s">
        <v>2706</v>
      </c>
    </row>
    <row r="1118" spans="1:2" ht="15.75" customHeight="1" thickBot="1">
      <c r="A1118" s="3" t="s">
        <v>1</v>
      </c>
      <c r="B1118" s="4" t="s">
        <v>2</v>
      </c>
    </row>
    <row r="1119" spans="1:2" ht="15.75" customHeight="1" thickBot="1">
      <c r="A1119" s="3" t="s">
        <v>2855</v>
      </c>
      <c r="B1119" s="4" t="s">
        <v>1047</v>
      </c>
    </row>
    <row r="1120" spans="1:2" ht="15.75" customHeight="1" thickBot="1">
      <c r="A1120" s="3" t="s">
        <v>2976</v>
      </c>
      <c r="B1120" s="4" t="s">
        <v>1047</v>
      </c>
    </row>
    <row r="1121" spans="1:2" ht="15.75" customHeight="1" thickBot="1">
      <c r="A1121" s="3" t="s">
        <v>2006</v>
      </c>
      <c r="B1121" s="4" t="s">
        <v>2007</v>
      </c>
    </row>
    <row r="1122" spans="1:2" ht="15.75" customHeight="1" thickBot="1">
      <c r="A1122" s="3" t="s">
        <v>2008</v>
      </c>
      <c r="B1122" s="4" t="s">
        <v>2007</v>
      </c>
    </row>
    <row r="1123" spans="1:2" ht="15.75" customHeight="1" thickBot="1">
      <c r="A1123" s="3" t="s">
        <v>87</v>
      </c>
      <c r="B1123" s="4" t="s">
        <v>1047</v>
      </c>
    </row>
    <row r="1124" spans="1:2" ht="15.75" customHeight="1" thickBot="1">
      <c r="A1124" s="3" t="s">
        <v>69</v>
      </c>
      <c r="B1124" s="4" t="s">
        <v>2</v>
      </c>
    </row>
    <row r="1125" spans="1:2" ht="15.75" customHeight="1" thickBot="1">
      <c r="A1125" s="3" t="s">
        <v>3073</v>
      </c>
      <c r="B1125" s="4" t="s">
        <v>1047</v>
      </c>
    </row>
    <row r="1126" spans="1:2" ht="15.75" customHeight="1" thickBot="1">
      <c r="A1126" s="3" t="s">
        <v>1064</v>
      </c>
      <c r="B1126" s="4" t="s">
        <v>1047</v>
      </c>
    </row>
    <row r="1127" spans="1:2" ht="15.75" customHeight="1" thickBot="1">
      <c r="A1127" s="3" t="s">
        <v>840</v>
      </c>
      <c r="B1127" s="4" t="s">
        <v>2</v>
      </c>
    </row>
    <row r="1128" spans="1:2" ht="15.75" customHeight="1" thickBot="1">
      <c r="A1128" s="3" t="s">
        <v>418</v>
      </c>
      <c r="B1128" s="4" t="s">
        <v>2</v>
      </c>
    </row>
    <row r="1129" spans="1:2" ht="15.75" customHeight="1" thickBot="1">
      <c r="A1129" s="3" t="s">
        <v>2793</v>
      </c>
      <c r="B1129" s="4" t="s">
        <v>1047</v>
      </c>
    </row>
    <row r="1130" spans="1:2" ht="15.75" customHeight="1" thickBot="1">
      <c r="A1130" s="3" t="s">
        <v>1048</v>
      </c>
      <c r="B1130" s="4" t="s">
        <v>1047</v>
      </c>
    </row>
    <row r="1131" spans="1:2" ht="15.75" customHeight="1" thickBot="1">
      <c r="A1131" s="3" t="s">
        <v>379</v>
      </c>
      <c r="B1131" s="4" t="s">
        <v>1047</v>
      </c>
    </row>
    <row r="1132" spans="1:2" ht="15.75" customHeight="1" thickBot="1">
      <c r="A1132" s="3" t="s">
        <v>2895</v>
      </c>
      <c r="B1132" s="4" t="s">
        <v>1047</v>
      </c>
    </row>
    <row r="1133" spans="1:2" ht="15.75" customHeight="1" thickBot="1">
      <c r="A1133" s="3" t="s">
        <v>407</v>
      </c>
      <c r="B1133" s="4" t="s">
        <v>2</v>
      </c>
    </row>
    <row r="1134" spans="1:2" ht="15.75" customHeight="1" thickBot="1">
      <c r="A1134" s="3" t="s">
        <v>2009</v>
      </c>
      <c r="B1134" s="4" t="s">
        <v>315</v>
      </c>
    </row>
    <row r="1135" spans="1:2" ht="15.75" customHeight="1" thickBot="1">
      <c r="A1135" s="3" t="s">
        <v>3074</v>
      </c>
      <c r="B1135" s="4" t="s">
        <v>265</v>
      </c>
    </row>
    <row r="1136" spans="1:2" ht="15.75" customHeight="1" thickBot="1">
      <c r="A1136" s="3" t="s">
        <v>2995</v>
      </c>
      <c r="B1136" s="4" t="s">
        <v>2996</v>
      </c>
    </row>
    <row r="1137" spans="1:2" ht="15.75" customHeight="1" thickBot="1">
      <c r="A1137" s="3" t="s">
        <v>225</v>
      </c>
      <c r="B1137" s="4" t="s">
        <v>2</v>
      </c>
    </row>
    <row r="1138" spans="1:2" ht="15.75" customHeight="1" thickBot="1">
      <c r="A1138" s="3" t="s">
        <v>3075</v>
      </c>
      <c r="B1138" s="4" t="s">
        <v>3126</v>
      </c>
    </row>
    <row r="1139" spans="1:2" ht="15.75" customHeight="1" thickBot="1">
      <c r="A1139" s="3" t="s">
        <v>3039</v>
      </c>
      <c r="B1139" s="4" t="s">
        <v>3040</v>
      </c>
    </row>
    <row r="1140" spans="1:2" ht="15.75" customHeight="1" thickBot="1">
      <c r="A1140" s="3" t="s">
        <v>538</v>
      </c>
      <c r="B1140" s="4" t="s">
        <v>539</v>
      </c>
    </row>
    <row r="1141" spans="1:2" ht="15.75" customHeight="1" thickBot="1">
      <c r="A1141" s="3" t="s">
        <v>3076</v>
      </c>
      <c r="B1141" s="4" t="s">
        <v>404</v>
      </c>
    </row>
    <row r="1142" spans="1:2" ht="15.75" customHeight="1" thickBot="1">
      <c r="A1142" s="3" t="s">
        <v>2010</v>
      </c>
      <c r="B1142" s="4" t="s">
        <v>2011</v>
      </c>
    </row>
    <row r="1143" spans="1:2" ht="15.75" customHeight="1" thickBot="1">
      <c r="A1143" s="3" t="s">
        <v>2012</v>
      </c>
      <c r="B1143" s="4" t="s">
        <v>2013</v>
      </c>
    </row>
    <row r="1144" spans="1:2" ht="15.75" customHeight="1" thickBot="1">
      <c r="A1144" s="3" t="s">
        <v>853</v>
      </c>
      <c r="B1144" s="4" t="s">
        <v>854</v>
      </c>
    </row>
    <row r="1145" spans="1:2" ht="15.75" customHeight="1" thickBot="1">
      <c r="A1145" s="3" t="s">
        <v>3077</v>
      </c>
      <c r="B1145" s="4" t="s">
        <v>315</v>
      </c>
    </row>
    <row r="1146" spans="1:2" ht="15.75" customHeight="1" thickBot="1">
      <c r="A1146" s="3" t="s">
        <v>824</v>
      </c>
      <c r="B1146" s="4" t="s">
        <v>2073</v>
      </c>
    </row>
    <row r="1147" spans="1:2" ht="15.75" customHeight="1" thickBot="1">
      <c r="A1147" s="3" t="s">
        <v>56</v>
      </c>
      <c r="B1147" s="4" t="s">
        <v>57</v>
      </c>
    </row>
    <row r="1148" spans="1:2" ht="15.75" customHeight="1" thickBot="1">
      <c r="A1148" s="3" t="s">
        <v>2014</v>
      </c>
      <c r="B1148" s="4" t="s">
        <v>2015</v>
      </c>
    </row>
    <row r="1149" spans="1:2" ht="15.75" customHeight="1" thickBot="1">
      <c r="A1149" s="3" t="s">
        <v>2016</v>
      </c>
      <c r="B1149" s="4" t="s">
        <v>1721</v>
      </c>
    </row>
    <row r="1150" spans="1:2" ht="15.75" customHeight="1" thickBot="1">
      <c r="A1150" s="3" t="s">
        <v>1205</v>
      </c>
      <c r="B1150" s="4" t="s">
        <v>1331</v>
      </c>
    </row>
    <row r="1151" spans="1:2" ht="15.75" customHeight="1" thickBot="1">
      <c r="A1151" s="3" t="s">
        <v>687</v>
      </c>
      <c r="B1151" s="4" t="s">
        <v>688</v>
      </c>
    </row>
    <row r="1152" spans="1:2" ht="15.75" customHeight="1" thickBot="1">
      <c r="A1152" s="3" t="s">
        <v>643</v>
      </c>
      <c r="B1152" s="4" t="s">
        <v>68</v>
      </c>
    </row>
    <row r="1153" spans="1:2" ht="15.75" customHeight="1" thickBot="1">
      <c r="A1153" s="3" t="s">
        <v>1206</v>
      </c>
      <c r="B1153" s="4" t="s">
        <v>1329</v>
      </c>
    </row>
    <row r="1154" spans="1:2" ht="15.75" customHeight="1" thickBot="1">
      <c r="A1154" s="3" t="s">
        <v>546</v>
      </c>
      <c r="B1154" s="4" t="s">
        <v>547</v>
      </c>
    </row>
    <row r="1155" spans="1:2" ht="15.75" customHeight="1" thickBot="1">
      <c r="A1155" s="3" t="s">
        <v>518</v>
      </c>
      <c r="B1155" s="4" t="s">
        <v>519</v>
      </c>
    </row>
    <row r="1156" spans="1:2" ht="15.75" customHeight="1" thickBot="1">
      <c r="A1156" s="3" t="s">
        <v>2017</v>
      </c>
      <c r="B1156" s="4" t="s">
        <v>2018</v>
      </c>
    </row>
    <row r="1157" spans="1:2" ht="15.75" customHeight="1" thickBot="1">
      <c r="A1157" s="3" t="s">
        <v>339</v>
      </c>
      <c r="B1157" s="4" t="s">
        <v>106</v>
      </c>
    </row>
    <row r="1158" spans="1:2" ht="15.75" customHeight="1" thickBot="1">
      <c r="A1158" s="9" t="s">
        <v>3161</v>
      </c>
      <c r="B1158" s="9" t="s">
        <v>185</v>
      </c>
    </row>
    <row r="1159" spans="1:2" ht="15.75" customHeight="1" thickBot="1">
      <c r="A1159" s="9" t="s">
        <v>3168</v>
      </c>
      <c r="B1159" s="9" t="s">
        <v>1047</v>
      </c>
    </row>
    <row r="1160" spans="1:2" ht="15.75" customHeight="1" thickBot="1">
      <c r="A1160" s="9" t="s">
        <v>3162</v>
      </c>
      <c r="B1160" s="9" t="s">
        <v>2094</v>
      </c>
    </row>
    <row r="1161" spans="1:2" ht="15.75" customHeight="1" thickBot="1">
      <c r="A1161" s="3" t="s">
        <v>795</v>
      </c>
      <c r="B1161" s="4" t="s">
        <v>699</v>
      </c>
    </row>
    <row r="1162" spans="1:2" ht="15.75" customHeight="1" thickBot="1">
      <c r="A1162" s="6" t="s">
        <v>736</v>
      </c>
      <c r="B1162" s="4" t="s">
        <v>3127</v>
      </c>
    </row>
    <row r="1163" spans="1:2" ht="15.75" customHeight="1" thickBot="1">
      <c r="A1163" s="3" t="s">
        <v>3078</v>
      </c>
      <c r="B1163" s="4" t="s">
        <v>3127</v>
      </c>
    </row>
    <row r="1164" spans="1:2" ht="15.75" customHeight="1" thickBot="1">
      <c r="A1164" s="3" t="s">
        <v>640</v>
      </c>
      <c r="B1164" s="4" t="s">
        <v>736</v>
      </c>
    </row>
    <row r="1165" spans="1:2" ht="15.75" customHeight="1" thickBot="1">
      <c r="A1165" s="3" t="s">
        <v>1207</v>
      </c>
      <c r="B1165" s="4" t="s">
        <v>1721</v>
      </c>
    </row>
    <row r="1166" spans="1:2" ht="15.75" customHeight="1" thickBot="1">
      <c r="A1166" s="3" t="s">
        <v>1208</v>
      </c>
      <c r="B1166" s="4" t="s">
        <v>1332</v>
      </c>
    </row>
    <row r="1167" spans="1:2" ht="15.75" customHeight="1" thickBot="1">
      <c r="A1167" s="3" t="s">
        <v>3079</v>
      </c>
      <c r="B1167" s="4" t="s">
        <v>3128</v>
      </c>
    </row>
    <row r="1168" spans="1:2" ht="15.75" customHeight="1" thickBot="1">
      <c r="A1168" s="3" t="s">
        <v>3080</v>
      </c>
      <c r="B1168" s="4" t="s">
        <v>3128</v>
      </c>
    </row>
    <row r="1169" spans="1:2" ht="15.75" customHeight="1" thickBot="1">
      <c r="A1169" s="3" t="s">
        <v>3081</v>
      </c>
      <c r="B1169" s="4" t="s">
        <v>3129</v>
      </c>
    </row>
    <row r="1170" spans="1:2" ht="15.75" customHeight="1" thickBot="1">
      <c r="A1170" s="3" t="s">
        <v>2751</v>
      </c>
      <c r="B1170" s="4" t="s">
        <v>2752</v>
      </c>
    </row>
    <row r="1171" spans="1:2" ht="15.75" customHeight="1" thickBot="1">
      <c r="A1171" s="3" t="s">
        <v>2526</v>
      </c>
      <c r="B1171" s="4" t="s">
        <v>2525</v>
      </c>
    </row>
    <row r="1172" spans="1:2" ht="15.75" customHeight="1" thickBot="1">
      <c r="A1172" s="3" t="s">
        <v>815</v>
      </c>
      <c r="B1172" s="4" t="s">
        <v>816</v>
      </c>
    </row>
    <row r="1173" spans="1:2" ht="15.75" customHeight="1" thickBot="1">
      <c r="A1173" s="3" t="s">
        <v>38</v>
      </c>
      <c r="B1173" s="4" t="s">
        <v>39</v>
      </c>
    </row>
    <row r="1174" spans="1:2" ht="15.75" customHeight="1" thickBot="1">
      <c r="A1174" s="3" t="s">
        <v>2709</v>
      </c>
      <c r="B1174" s="4" t="s">
        <v>1335</v>
      </c>
    </row>
    <row r="1175" spans="1:2" ht="15.75" customHeight="1" thickBot="1">
      <c r="A1175" s="3" t="s">
        <v>2842</v>
      </c>
      <c r="B1175" s="4" t="s">
        <v>2841</v>
      </c>
    </row>
    <row r="1176" spans="1:2" ht="15.75" customHeight="1" thickBot="1">
      <c r="A1176" s="3" t="s">
        <v>2020</v>
      </c>
      <c r="B1176" s="4" t="s">
        <v>2021</v>
      </c>
    </row>
    <row r="1177" spans="1:2" ht="15.75" customHeight="1" thickBot="1">
      <c r="A1177" s="3" t="s">
        <v>2849</v>
      </c>
      <c r="B1177" s="4" t="s">
        <v>998</v>
      </c>
    </row>
    <row r="1178" spans="1:2" ht="15.75" customHeight="1" thickBot="1">
      <c r="A1178" s="3" t="s">
        <v>2068</v>
      </c>
      <c r="B1178" s="4" t="s">
        <v>404</v>
      </c>
    </row>
    <row r="1179" spans="1:2" ht="15.75" customHeight="1" thickBot="1">
      <c r="A1179" s="3" t="s">
        <v>958</v>
      </c>
      <c r="B1179" s="4" t="s">
        <v>682</v>
      </c>
    </row>
    <row r="1180" spans="1:2" ht="15.75" customHeight="1" thickBot="1">
      <c r="A1180" s="3" t="s">
        <v>602</v>
      </c>
      <c r="B1180" s="4" t="s">
        <v>330</v>
      </c>
    </row>
    <row r="1181" spans="1:2" ht="15.75" customHeight="1" thickBot="1">
      <c r="A1181" s="3" t="s">
        <v>800</v>
      </c>
      <c r="B1181" s="4" t="s">
        <v>325</v>
      </c>
    </row>
    <row r="1182" spans="1:2" ht="15.75" customHeight="1" thickBot="1">
      <c r="A1182" s="3" t="s">
        <v>1209</v>
      </c>
      <c r="B1182" s="4" t="s">
        <v>325</v>
      </c>
    </row>
    <row r="1183" spans="1:2" ht="15.75" customHeight="1" thickBot="1">
      <c r="A1183" s="3" t="s">
        <v>124</v>
      </c>
      <c r="B1183" s="4" t="s">
        <v>125</v>
      </c>
    </row>
    <row r="1184" spans="1:2" ht="15.75" customHeight="1" thickBot="1">
      <c r="A1184" s="3" t="s">
        <v>2022</v>
      </c>
      <c r="B1184" s="4" t="s">
        <v>2023</v>
      </c>
    </row>
    <row r="1185" spans="1:2" ht="15.75" customHeight="1" thickBot="1">
      <c r="A1185" s="3" t="s">
        <v>712</v>
      </c>
      <c r="B1185" s="4" t="s">
        <v>8</v>
      </c>
    </row>
    <row r="1186" spans="1:2" ht="15.75" customHeight="1" thickBot="1">
      <c r="A1186" s="3" t="s">
        <v>999</v>
      </c>
      <c r="B1186" s="4" t="s">
        <v>8</v>
      </c>
    </row>
    <row r="1187" spans="1:2" ht="15.75" customHeight="1" thickBot="1">
      <c r="A1187" s="3" t="s">
        <v>2024</v>
      </c>
      <c r="B1187" s="4" t="s">
        <v>123</v>
      </c>
    </row>
    <row r="1188" spans="1:2" ht="15.75" customHeight="1" thickBot="1">
      <c r="A1188" s="3" t="s">
        <v>7</v>
      </c>
      <c r="B1188" s="4" t="s">
        <v>8</v>
      </c>
    </row>
    <row r="1189" spans="1:2" ht="15.75" customHeight="1" thickBot="1">
      <c r="A1189" s="3" t="s">
        <v>401</v>
      </c>
      <c r="B1189" s="4" t="s">
        <v>8</v>
      </c>
    </row>
    <row r="1190" spans="1:2" ht="15.75" customHeight="1" thickBot="1">
      <c r="A1190" s="3" t="s">
        <v>500</v>
      </c>
      <c r="B1190" s="4" t="s">
        <v>8</v>
      </c>
    </row>
    <row r="1191" spans="1:2" ht="15.75" customHeight="1" thickBot="1">
      <c r="A1191" s="3" t="s">
        <v>2025</v>
      </c>
      <c r="B1191" s="2" t="s">
        <v>2655</v>
      </c>
    </row>
    <row r="1192" spans="1:2" ht="15.75" customHeight="1" thickBot="1">
      <c r="A1192" s="3" t="s">
        <v>2845</v>
      </c>
      <c r="B1192" s="4" t="s">
        <v>1329</v>
      </c>
    </row>
    <row r="1193" spans="1:2" ht="15.75" customHeight="1" thickBot="1">
      <c r="A1193" s="3" t="s">
        <v>2026</v>
      </c>
      <c r="B1193" s="2" t="s">
        <v>2657</v>
      </c>
    </row>
    <row r="1194" spans="1:2" ht="15.75" customHeight="1" thickBot="1">
      <c r="A1194" s="3" t="s">
        <v>961</v>
      </c>
      <c r="B1194" s="4" t="s">
        <v>962</v>
      </c>
    </row>
    <row r="1195" spans="1:2" ht="15.75" customHeight="1" thickBot="1">
      <c r="A1195" s="3" t="s">
        <v>2027</v>
      </c>
      <c r="B1195" s="2" t="s">
        <v>2656</v>
      </c>
    </row>
    <row r="1196" spans="1:2" ht="15.75" customHeight="1" thickBot="1">
      <c r="A1196" s="3" t="s">
        <v>2028</v>
      </c>
      <c r="B1196" s="4" t="s">
        <v>2029</v>
      </c>
    </row>
    <row r="1197" spans="1:2" ht="15.75" customHeight="1" thickBot="1">
      <c r="A1197" s="3" t="s">
        <v>811</v>
      </c>
      <c r="B1197" s="4" t="s">
        <v>812</v>
      </c>
    </row>
    <row r="1198" spans="1:2" ht="15.75" customHeight="1" thickBot="1">
      <c r="A1198" s="3" t="s">
        <v>1210</v>
      </c>
      <c r="B1198" s="4" t="s">
        <v>1333</v>
      </c>
    </row>
    <row r="1199" spans="1:2" ht="15.75" customHeight="1" thickBot="1">
      <c r="A1199" s="3" t="s">
        <v>2844</v>
      </c>
      <c r="B1199" s="4" t="s">
        <v>2023</v>
      </c>
    </row>
    <row r="1200" spans="1:2" ht="15.75" customHeight="1" thickBot="1">
      <c r="A1200" s="3" t="s">
        <v>1211</v>
      </c>
      <c r="B1200" s="4" t="s">
        <v>1333</v>
      </c>
    </row>
    <row r="1201" spans="1:2" ht="15.75" customHeight="1" thickBot="1">
      <c r="A1201" s="3" t="s">
        <v>902</v>
      </c>
      <c r="B1201" s="4" t="s">
        <v>870</v>
      </c>
    </row>
    <row r="1202" spans="1:2" ht="15.75" customHeight="1" thickBot="1">
      <c r="A1202" s="3" t="s">
        <v>2030</v>
      </c>
      <c r="B1202" s="2" t="s">
        <v>2657</v>
      </c>
    </row>
    <row r="1203" spans="1:2" ht="15.75" customHeight="1" thickBot="1">
      <c r="A1203" s="3" t="s">
        <v>29</v>
      </c>
      <c r="B1203" s="4" t="s">
        <v>30</v>
      </c>
    </row>
    <row r="1204" spans="1:2" ht="15.75" customHeight="1" thickBot="1">
      <c r="A1204" s="3" t="s">
        <v>942</v>
      </c>
      <c r="B1204" s="4" t="s">
        <v>425</v>
      </c>
    </row>
    <row r="1205" spans="1:2" ht="15.75" customHeight="1" thickBot="1">
      <c r="A1205" s="3" t="s">
        <v>3082</v>
      </c>
      <c r="B1205" s="4" t="s">
        <v>1995</v>
      </c>
    </row>
    <row r="1206" spans="1:2" ht="15.75" customHeight="1" thickBot="1">
      <c r="A1206" s="3" t="s">
        <v>2759</v>
      </c>
      <c r="B1206" s="4" t="s">
        <v>961</v>
      </c>
    </row>
    <row r="1207" spans="1:2" ht="15.75" customHeight="1" thickBot="1">
      <c r="A1207" s="3" t="s">
        <v>424</v>
      </c>
      <c r="B1207" s="4" t="s">
        <v>425</v>
      </c>
    </row>
    <row r="1208" spans="1:2" ht="15.75" customHeight="1" thickBot="1">
      <c r="A1208" s="3" t="s">
        <v>2547</v>
      </c>
      <c r="B1208" s="4" t="s">
        <v>606</v>
      </c>
    </row>
    <row r="1209" spans="1:2" ht="15.75" customHeight="1" thickBot="1">
      <c r="A1209" s="3" t="s">
        <v>2856</v>
      </c>
      <c r="B1209" s="4" t="s">
        <v>2739</v>
      </c>
    </row>
    <row r="1210" spans="1:2" ht="15.75" customHeight="1" thickBot="1">
      <c r="A1210" s="3" t="s">
        <v>2777</v>
      </c>
      <c r="B1210" s="4" t="s">
        <v>2778</v>
      </c>
    </row>
    <row r="1211" spans="1:2" ht="15.75" customHeight="1" thickBot="1">
      <c r="A1211" s="3" t="s">
        <v>2738</v>
      </c>
      <c r="B1211" s="4" t="s">
        <v>2739</v>
      </c>
    </row>
    <row r="1212" spans="1:2" ht="15.75" customHeight="1" thickBot="1">
      <c r="A1212" s="3" t="s">
        <v>992</v>
      </c>
      <c r="B1212" s="4" t="s">
        <v>993</v>
      </c>
    </row>
    <row r="1213" spans="1:2" ht="15.75" customHeight="1" thickBot="1">
      <c r="A1213" s="3" t="s">
        <v>994</v>
      </c>
      <c r="B1213" s="4" t="s">
        <v>995</v>
      </c>
    </row>
    <row r="1214" spans="1:2" ht="15.75" customHeight="1" thickBot="1">
      <c r="A1214" s="3" t="s">
        <v>2031</v>
      </c>
      <c r="B1214" s="4" t="s">
        <v>1998</v>
      </c>
    </row>
    <row r="1215" spans="1:2" ht="15.75" customHeight="1" thickBot="1">
      <c r="A1215" s="3" t="s">
        <v>2761</v>
      </c>
      <c r="B1215" s="4" t="s">
        <v>2760</v>
      </c>
    </row>
    <row r="1216" spans="1:2" ht="15.75" customHeight="1" thickBot="1">
      <c r="A1216" s="3" t="s">
        <v>1035</v>
      </c>
      <c r="B1216" s="4" t="s">
        <v>1036</v>
      </c>
    </row>
    <row r="1217" spans="1:2" ht="15.75" customHeight="1" thickBot="1">
      <c r="A1217" s="3" t="s">
        <v>1212</v>
      </c>
      <c r="B1217" s="4" t="s">
        <v>1330</v>
      </c>
    </row>
    <row r="1218" spans="1:2" ht="15.75" customHeight="1" thickBot="1">
      <c r="A1218" s="3" t="s">
        <v>2978</v>
      </c>
      <c r="B1218" s="4" t="s">
        <v>61</v>
      </c>
    </row>
    <row r="1219" spans="1:2" ht="15.75" customHeight="1" thickBot="1">
      <c r="A1219" s="3" t="s">
        <v>361</v>
      </c>
      <c r="B1219" s="4" t="s">
        <v>362</v>
      </c>
    </row>
    <row r="1220" spans="1:2" ht="15.75" customHeight="1" thickBot="1">
      <c r="A1220" s="3" t="s">
        <v>1213</v>
      </c>
      <c r="B1220" s="4" t="s">
        <v>91</v>
      </c>
    </row>
    <row r="1221" spans="1:2" ht="15.75" customHeight="1" thickBot="1">
      <c r="A1221" s="3" t="s">
        <v>2822</v>
      </c>
      <c r="B1221" s="4" t="s">
        <v>2823</v>
      </c>
    </row>
    <row r="1222" spans="1:2" ht="15.75" customHeight="1" thickBot="1">
      <c r="A1222" s="3" t="s">
        <v>2814</v>
      </c>
      <c r="B1222" s="4" t="s">
        <v>736</v>
      </c>
    </row>
    <row r="1223" spans="1:2" ht="15.75" customHeight="1" thickBot="1">
      <c r="A1223" s="3" t="s">
        <v>324</v>
      </c>
      <c r="B1223" s="4" t="s">
        <v>325</v>
      </c>
    </row>
    <row r="1224" spans="1:2" ht="15.75" customHeight="1" thickBot="1">
      <c r="A1224" s="3" t="s">
        <v>2032</v>
      </c>
      <c r="B1224" s="4" t="s">
        <v>325</v>
      </c>
    </row>
    <row r="1225" spans="1:2" ht="15.75" customHeight="1" thickBot="1">
      <c r="A1225" s="3" t="s">
        <v>670</v>
      </c>
      <c r="B1225" s="4" t="s">
        <v>671</v>
      </c>
    </row>
    <row r="1226" spans="1:2" ht="15.75" customHeight="1" thickBot="1">
      <c r="A1226" s="3" t="s">
        <v>2551</v>
      </c>
      <c r="B1226" s="4" t="s">
        <v>2525</v>
      </c>
    </row>
    <row r="1227" spans="1:2" ht="15.75" customHeight="1" thickBot="1">
      <c r="A1227" s="3" t="s">
        <v>2898</v>
      </c>
      <c r="B1227" s="4" t="s">
        <v>2899</v>
      </c>
    </row>
    <row r="1228" spans="1:2" ht="15.75" customHeight="1" thickBot="1">
      <c r="A1228" s="3" t="s">
        <v>2033</v>
      </c>
      <c r="B1228" s="4" t="s">
        <v>2034</v>
      </c>
    </row>
    <row r="1229" spans="1:2" ht="15.75" customHeight="1" thickBot="1">
      <c r="A1229" s="3" t="s">
        <v>626</v>
      </c>
      <c r="B1229" s="4" t="s">
        <v>627</v>
      </c>
    </row>
    <row r="1230" spans="1:2" ht="15.75" customHeight="1" thickBot="1">
      <c r="A1230" s="3" t="s">
        <v>2840</v>
      </c>
      <c r="B1230" s="4" t="s">
        <v>2841</v>
      </c>
    </row>
    <row r="1231" spans="1:2" ht="15.75" customHeight="1" thickBot="1">
      <c r="A1231" s="3" t="s">
        <v>2035</v>
      </c>
      <c r="B1231" s="4" t="s">
        <v>2036</v>
      </c>
    </row>
    <row r="1232" spans="1:2" ht="15.75" customHeight="1" thickBot="1">
      <c r="A1232" s="7" t="s">
        <v>2548</v>
      </c>
      <c r="B1232" s="4" t="s">
        <v>1047</v>
      </c>
    </row>
    <row r="1233" spans="1:2" ht="15.75" customHeight="1" thickBot="1">
      <c r="A1233" s="3" t="s">
        <v>1063</v>
      </c>
      <c r="B1233" s="4" t="s">
        <v>1047</v>
      </c>
    </row>
    <row r="1234" spans="1:2" ht="15.75" customHeight="1" thickBot="1">
      <c r="A1234" s="3" t="s">
        <v>2037</v>
      </c>
      <c r="B1234" s="4" t="s">
        <v>315</v>
      </c>
    </row>
    <row r="1235" spans="1:2" ht="15.75" customHeight="1" thickBot="1">
      <c r="A1235" s="3" t="s">
        <v>1214</v>
      </c>
      <c r="B1235" s="4" t="s">
        <v>2658</v>
      </c>
    </row>
    <row r="1236" spans="1:2" ht="15.75" customHeight="1" thickBot="1">
      <c r="A1236" s="3" t="s">
        <v>89</v>
      </c>
      <c r="B1236" s="4" t="s">
        <v>67</v>
      </c>
    </row>
    <row r="1237" spans="1:2" ht="15.75" customHeight="1" thickBot="1">
      <c r="A1237" s="3" t="s">
        <v>2038</v>
      </c>
      <c r="B1237" s="4" t="s">
        <v>2865</v>
      </c>
    </row>
    <row r="1238" spans="1:2" ht="15.75" customHeight="1" thickBot="1">
      <c r="A1238" s="3" t="s">
        <v>2039</v>
      </c>
      <c r="B1238" s="4" t="s">
        <v>2040</v>
      </c>
    </row>
    <row r="1239" spans="1:2" ht="15.75" customHeight="1" thickBot="1">
      <c r="A1239" s="3" t="s">
        <v>2041</v>
      </c>
      <c r="B1239" s="4" t="s">
        <v>2040</v>
      </c>
    </row>
    <row r="1240" spans="1:2" ht="15.75" customHeight="1" thickBot="1">
      <c r="A1240" s="3" t="s">
        <v>263</v>
      </c>
      <c r="B1240" s="4" t="s">
        <v>123</v>
      </c>
    </row>
    <row r="1241" spans="1:2" ht="15.75" customHeight="1" thickBot="1">
      <c r="A1241" s="3" t="s">
        <v>2042</v>
      </c>
      <c r="B1241" s="4" t="s">
        <v>2043</v>
      </c>
    </row>
    <row r="1242" spans="1:2" ht="15.75" customHeight="1" thickBot="1">
      <c r="A1242" s="3" t="s">
        <v>2044</v>
      </c>
      <c r="B1242" s="4" t="s">
        <v>2043</v>
      </c>
    </row>
    <row r="1243" spans="1:2" ht="15.75" customHeight="1" thickBot="1">
      <c r="A1243" s="3" t="s">
        <v>2045</v>
      </c>
      <c r="B1243" s="4" t="s">
        <v>2046</v>
      </c>
    </row>
    <row r="1244" spans="1:2" ht="15.75" customHeight="1" thickBot="1">
      <c r="A1244" s="3" t="s">
        <v>2047</v>
      </c>
      <c r="B1244" s="4" t="s">
        <v>164</v>
      </c>
    </row>
    <row r="1245" spans="1:2" ht="15.75" customHeight="1" thickBot="1">
      <c r="A1245" s="3" t="s">
        <v>2771</v>
      </c>
      <c r="B1245" s="4" t="s">
        <v>506</v>
      </c>
    </row>
    <row r="1246" spans="1:2" ht="15.75" customHeight="1" thickBot="1">
      <c r="A1246" s="3" t="s">
        <v>505</v>
      </c>
      <c r="B1246" s="4" t="s">
        <v>506</v>
      </c>
    </row>
    <row r="1247" spans="1:2" ht="15.75" customHeight="1" thickBot="1">
      <c r="A1247" s="3" t="s">
        <v>1215</v>
      </c>
      <c r="B1247" s="4" t="s">
        <v>506</v>
      </c>
    </row>
    <row r="1248" spans="1:2" ht="15.75" customHeight="1" thickBot="1">
      <c r="A1248" s="3" t="s">
        <v>785</v>
      </c>
      <c r="B1248" s="4" t="s">
        <v>539</v>
      </c>
    </row>
    <row r="1249" spans="1:2" ht="15.75" customHeight="1" thickBot="1">
      <c r="A1249" s="3" t="s">
        <v>130</v>
      </c>
      <c r="B1249" s="4" t="s">
        <v>131</v>
      </c>
    </row>
    <row r="1250" spans="1:2" ht="15.75" customHeight="1" thickBot="1">
      <c r="A1250" s="3" t="s">
        <v>2048</v>
      </c>
      <c r="B1250" s="4" t="s">
        <v>2049</v>
      </c>
    </row>
    <row r="1251" spans="1:2" ht="15.75" customHeight="1" thickBot="1">
      <c r="A1251" s="3" t="s">
        <v>2050</v>
      </c>
      <c r="B1251" s="4" t="s">
        <v>2051</v>
      </c>
    </row>
    <row r="1252" spans="1:2" ht="15.75" customHeight="1" thickBot="1">
      <c r="A1252" s="3" t="s">
        <v>2052</v>
      </c>
      <c r="B1252" s="4" t="s">
        <v>2053</v>
      </c>
    </row>
    <row r="1253" spans="1:2" ht="15.75" customHeight="1" thickBot="1">
      <c r="A1253" s="3" t="s">
        <v>3083</v>
      </c>
      <c r="B1253" s="4" t="s">
        <v>3130</v>
      </c>
    </row>
    <row r="1254" spans="1:2" ht="15.75" customHeight="1" thickBot="1">
      <c r="A1254" s="3" t="s">
        <v>2054</v>
      </c>
      <c r="B1254" s="4" t="s">
        <v>1329</v>
      </c>
    </row>
    <row r="1255" spans="1:2" ht="15.75" customHeight="1" thickBot="1">
      <c r="A1255" s="3" t="s">
        <v>1058</v>
      </c>
      <c r="B1255" s="4" t="s">
        <v>1047</v>
      </c>
    </row>
    <row r="1256" spans="1:2" ht="15.75" customHeight="1" thickBot="1">
      <c r="A1256" s="3" t="s">
        <v>1061</v>
      </c>
      <c r="B1256" s="4" t="s">
        <v>1047</v>
      </c>
    </row>
    <row r="1257" spans="1:2" ht="15.75" customHeight="1" thickBot="1">
      <c r="A1257" s="3" t="s">
        <v>1060</v>
      </c>
      <c r="B1257" s="4" t="s">
        <v>1047</v>
      </c>
    </row>
    <row r="1258" spans="1:2" ht="15.75" customHeight="1" thickBot="1">
      <c r="A1258" s="3" t="s">
        <v>3012</v>
      </c>
      <c r="B1258" s="4" t="s">
        <v>3013</v>
      </c>
    </row>
    <row r="1259" spans="1:2" ht="15.75" customHeight="1" thickBot="1">
      <c r="A1259" s="3" t="s">
        <v>2055</v>
      </c>
      <c r="B1259" s="2" t="s">
        <v>2659</v>
      </c>
    </row>
    <row r="1260" spans="1:2" ht="15.75" customHeight="1" thickBot="1">
      <c r="A1260" s="3" t="s">
        <v>1216</v>
      </c>
      <c r="B1260" s="4" t="s">
        <v>383</v>
      </c>
    </row>
    <row r="1261" spans="1:2" ht="15.75" customHeight="1" thickBot="1">
      <c r="A1261" s="3" t="s">
        <v>2056</v>
      </c>
      <c r="B1261" s="2" t="s">
        <v>2660</v>
      </c>
    </row>
    <row r="1262" spans="1:2" ht="15.75" customHeight="1" thickBot="1">
      <c r="A1262" s="3" t="s">
        <v>2057</v>
      </c>
      <c r="B1262" s="4" t="s">
        <v>61</v>
      </c>
    </row>
    <row r="1263" spans="1:2" ht="15.75" customHeight="1" thickBot="1">
      <c r="A1263" s="3" t="s">
        <v>734</v>
      </c>
      <c r="B1263" s="4" t="s">
        <v>735</v>
      </c>
    </row>
    <row r="1264" spans="1:2" ht="15.75" customHeight="1" thickBot="1">
      <c r="A1264" s="3" t="s">
        <v>253</v>
      </c>
      <c r="B1264" s="4" t="s">
        <v>254</v>
      </c>
    </row>
    <row r="1265" spans="1:2" ht="15.75" customHeight="1" thickBot="1">
      <c r="A1265" s="3" t="s">
        <v>2058</v>
      </c>
      <c r="B1265" s="4" t="s">
        <v>2059</v>
      </c>
    </row>
    <row r="1266" spans="1:2" ht="15.75" customHeight="1" thickBot="1">
      <c r="A1266" s="3" t="s">
        <v>2060</v>
      </c>
      <c r="B1266" s="4" t="s">
        <v>2061</v>
      </c>
    </row>
    <row r="1267" spans="1:2" ht="15.75" customHeight="1" thickBot="1">
      <c r="A1267" s="3" t="s">
        <v>2062</v>
      </c>
      <c r="B1267" s="2" t="s">
        <v>2661</v>
      </c>
    </row>
    <row r="1268" spans="1:2" ht="15.75" customHeight="1" thickBot="1">
      <c r="A1268" s="3" t="s">
        <v>2063</v>
      </c>
      <c r="B1268" s="2" t="s">
        <v>2662</v>
      </c>
    </row>
    <row r="1269" spans="1:2" ht="15.75" customHeight="1" thickBot="1">
      <c r="A1269" s="3" t="s">
        <v>2064</v>
      </c>
      <c r="B1269" s="4" t="s">
        <v>2061</v>
      </c>
    </row>
    <row r="1270" spans="1:2" ht="15.75" customHeight="1" thickBot="1">
      <c r="A1270" s="3" t="s">
        <v>2065</v>
      </c>
      <c r="B1270" s="2" t="s">
        <v>2664</v>
      </c>
    </row>
    <row r="1271" spans="1:2" ht="15.75" customHeight="1" thickBot="1">
      <c r="A1271" s="3" t="s">
        <v>879</v>
      </c>
      <c r="B1271" s="4" t="s">
        <v>880</v>
      </c>
    </row>
    <row r="1272" spans="1:2" ht="15.75" customHeight="1" thickBot="1">
      <c r="A1272" s="3" t="s">
        <v>1217</v>
      </c>
      <c r="B1272" s="4" t="s">
        <v>1334</v>
      </c>
    </row>
    <row r="1273" spans="1:2" ht="15.75" customHeight="1" thickBot="1">
      <c r="A1273" s="3" t="s">
        <v>2735</v>
      </c>
      <c r="B1273" s="4" t="s">
        <v>2736</v>
      </c>
    </row>
    <row r="1274" spans="1:2" ht="15.75" customHeight="1" thickBot="1">
      <c r="A1274" s="3" t="s">
        <v>2066</v>
      </c>
      <c r="B1274" s="2" t="s">
        <v>2663</v>
      </c>
    </row>
    <row r="1275" spans="1:2" ht="15.75" customHeight="1" thickBot="1">
      <c r="A1275" s="3" t="s">
        <v>2067</v>
      </c>
      <c r="B1275" s="4" t="s">
        <v>2068</v>
      </c>
    </row>
    <row r="1276" spans="1:2" ht="15.75" customHeight="1" thickBot="1">
      <c r="A1276" s="3" t="s">
        <v>488</v>
      </c>
      <c r="B1276" s="4" t="s">
        <v>489</v>
      </c>
    </row>
    <row r="1277" spans="1:2" ht="15.75" customHeight="1" thickBot="1">
      <c r="A1277" s="3" t="s">
        <v>2069</v>
      </c>
      <c r="B1277" s="4" t="s">
        <v>265</v>
      </c>
    </row>
    <row r="1278" spans="1:2" ht="15.75" customHeight="1" thickBot="1">
      <c r="A1278" s="3" t="s">
        <v>2070</v>
      </c>
      <c r="B1278" s="4" t="s">
        <v>265</v>
      </c>
    </row>
    <row r="1279" spans="1:2" ht="15.75" customHeight="1" thickBot="1">
      <c r="A1279" s="3" t="s">
        <v>2071</v>
      </c>
      <c r="B1279" s="4" t="s">
        <v>265</v>
      </c>
    </row>
    <row r="1280" spans="1:2" ht="15.75" customHeight="1" thickBot="1">
      <c r="A1280" s="3" t="s">
        <v>314</v>
      </c>
      <c r="B1280" s="4" t="s">
        <v>315</v>
      </c>
    </row>
    <row r="1281" spans="1:2" ht="15.75" customHeight="1" thickBot="1">
      <c r="A1281" s="3" t="s">
        <v>2072</v>
      </c>
      <c r="B1281" s="4" t="s">
        <v>2073</v>
      </c>
    </row>
    <row r="1282" spans="1:2" ht="15.75" customHeight="1" thickBot="1">
      <c r="A1282" s="3" t="s">
        <v>25</v>
      </c>
      <c r="B1282" s="4" t="s">
        <v>26</v>
      </c>
    </row>
    <row r="1283" spans="1:2" ht="15.75" customHeight="1" thickBot="1">
      <c r="A1283" s="3" t="s">
        <v>3084</v>
      </c>
      <c r="B1283" s="4" t="s">
        <v>3131</v>
      </c>
    </row>
    <row r="1284" spans="1:2" ht="15.75" customHeight="1" thickBot="1">
      <c r="A1284" s="3" t="s">
        <v>819</v>
      </c>
      <c r="B1284" s="4" t="s">
        <v>820</v>
      </c>
    </row>
    <row r="1285" spans="1:2" ht="15.75" customHeight="1" thickBot="1">
      <c r="A1285" s="3" t="s">
        <v>2074</v>
      </c>
      <c r="B1285" s="4" t="s">
        <v>1889</v>
      </c>
    </row>
    <row r="1286" spans="1:2" ht="15.75" customHeight="1" thickBot="1">
      <c r="A1286" s="3" t="s">
        <v>1074</v>
      </c>
      <c r="B1286" s="4" t="s">
        <v>1075</v>
      </c>
    </row>
    <row r="1287" spans="1:2" ht="15.75" customHeight="1" thickBot="1">
      <c r="A1287" s="3" t="s">
        <v>2075</v>
      </c>
      <c r="B1287" s="4" t="s">
        <v>2076</v>
      </c>
    </row>
    <row r="1288" spans="1:2" ht="15.75" customHeight="1" thickBot="1">
      <c r="A1288" s="3" t="s">
        <v>2077</v>
      </c>
      <c r="B1288" s="4" t="s">
        <v>2078</v>
      </c>
    </row>
    <row r="1289" spans="1:2" ht="15.75" customHeight="1" thickBot="1">
      <c r="A1289" s="3" t="s">
        <v>2079</v>
      </c>
      <c r="B1289" s="4" t="s">
        <v>2080</v>
      </c>
    </row>
    <row r="1290" spans="1:2" ht="15.75" customHeight="1" thickBot="1">
      <c r="A1290" s="3" t="s">
        <v>2081</v>
      </c>
      <c r="B1290" s="4" t="s">
        <v>2082</v>
      </c>
    </row>
    <row r="1291" spans="1:2" ht="15.75" customHeight="1" thickBot="1">
      <c r="A1291" s="3" t="s">
        <v>2083</v>
      </c>
      <c r="B1291" s="4" t="s">
        <v>555</v>
      </c>
    </row>
    <row r="1292" spans="1:2" ht="15.75" customHeight="1" thickBot="1">
      <c r="A1292" s="3" t="s">
        <v>1079</v>
      </c>
      <c r="B1292" s="4" t="s">
        <v>1080</v>
      </c>
    </row>
    <row r="1293" spans="1:2" ht="15.75" customHeight="1" thickBot="1">
      <c r="A1293" s="3" t="s">
        <v>2084</v>
      </c>
      <c r="B1293" s="4" t="s">
        <v>2085</v>
      </c>
    </row>
    <row r="1294" spans="1:2" ht="15.75" customHeight="1" thickBot="1">
      <c r="A1294" s="3" t="s">
        <v>2086</v>
      </c>
      <c r="B1294" s="2" t="s">
        <v>2087</v>
      </c>
    </row>
    <row r="1295" spans="1:2" ht="15.75" customHeight="1" thickBot="1">
      <c r="A1295" s="3" t="s">
        <v>3085</v>
      </c>
      <c r="B1295" s="4" t="s">
        <v>3132</v>
      </c>
    </row>
    <row r="1296" spans="1:2" ht="15.75" customHeight="1" thickBot="1">
      <c r="A1296" s="3" t="s">
        <v>2088</v>
      </c>
      <c r="B1296" s="2" t="s">
        <v>2089</v>
      </c>
    </row>
    <row r="1297" spans="1:2" ht="15.75" customHeight="1" thickBot="1">
      <c r="A1297" s="3" t="s">
        <v>2090</v>
      </c>
      <c r="B1297" s="4" t="s">
        <v>677</v>
      </c>
    </row>
    <row r="1298" spans="1:2" ht="15.75" customHeight="1" thickBot="1">
      <c r="A1298" s="3" t="s">
        <v>2091</v>
      </c>
      <c r="B1298" s="2" t="s">
        <v>2092</v>
      </c>
    </row>
    <row r="1299" spans="1:2" ht="15.75" customHeight="1" thickBot="1">
      <c r="A1299" s="3" t="s">
        <v>2093</v>
      </c>
      <c r="B1299" s="2" t="s">
        <v>2866</v>
      </c>
    </row>
    <row r="1300" spans="1:2" ht="15.75" customHeight="1" thickBot="1">
      <c r="A1300" s="3" t="s">
        <v>2519</v>
      </c>
      <c r="B1300" s="4" t="s">
        <v>1042</v>
      </c>
    </row>
    <row r="1301" spans="1:2" ht="15.75" customHeight="1" thickBot="1">
      <c r="A1301" s="3" t="s">
        <v>2530</v>
      </c>
      <c r="B1301" s="4" t="s">
        <v>2531</v>
      </c>
    </row>
    <row r="1302" spans="1:2" ht="15.75" customHeight="1" thickBot="1">
      <c r="A1302" s="3" t="s">
        <v>2094</v>
      </c>
      <c r="B1302" s="4" t="s">
        <v>2095</v>
      </c>
    </row>
    <row r="1303" spans="1:2" ht="15.75" customHeight="1" thickBot="1">
      <c r="A1303" s="3" t="s">
        <v>2096</v>
      </c>
      <c r="B1303" s="4" t="s">
        <v>677</v>
      </c>
    </row>
    <row r="1304" spans="1:2" ht="15.75" customHeight="1" thickBot="1">
      <c r="A1304" s="3" t="s">
        <v>2097</v>
      </c>
      <c r="B1304" s="4" t="s">
        <v>22</v>
      </c>
    </row>
    <row r="1305" spans="1:2" ht="15.75" customHeight="1" thickBot="1">
      <c r="A1305" s="3" t="s">
        <v>2098</v>
      </c>
      <c r="B1305" s="4" t="s">
        <v>22</v>
      </c>
    </row>
    <row r="1306" spans="1:2" ht="15.75" customHeight="1" thickBot="1">
      <c r="A1306" s="3" t="s">
        <v>2099</v>
      </c>
      <c r="B1306" s="4" t="s">
        <v>2100</v>
      </c>
    </row>
    <row r="1307" spans="1:2" ht="15.75" customHeight="1" thickBot="1">
      <c r="A1307" s="3" t="s">
        <v>2101</v>
      </c>
      <c r="B1307" s="4" t="s">
        <v>2102</v>
      </c>
    </row>
    <row r="1308" spans="1:2" ht="15.75" customHeight="1" thickBot="1">
      <c r="A1308" s="3" t="s">
        <v>2103</v>
      </c>
      <c r="B1308" s="4" t="s">
        <v>296</v>
      </c>
    </row>
    <row r="1309" spans="1:2" ht="15.75" customHeight="1" thickBot="1">
      <c r="A1309" s="3" t="s">
        <v>388</v>
      </c>
      <c r="B1309" s="4" t="s">
        <v>389</v>
      </c>
    </row>
    <row r="1310" spans="1:2" ht="15.75" customHeight="1" thickBot="1">
      <c r="A1310" s="3" t="s">
        <v>494</v>
      </c>
      <c r="B1310" s="4" t="s">
        <v>495</v>
      </c>
    </row>
    <row r="1311" spans="1:2" ht="15.75" customHeight="1" thickBot="1">
      <c r="A1311" s="3" t="s">
        <v>2104</v>
      </c>
      <c r="B1311" s="2" t="s">
        <v>2105</v>
      </c>
    </row>
    <row r="1312" spans="1:2" ht="15.75" customHeight="1" thickBot="1">
      <c r="A1312" s="3" t="s">
        <v>2106</v>
      </c>
      <c r="B1312" s="2" t="s">
        <v>2105</v>
      </c>
    </row>
    <row r="1313" spans="1:2" ht="15.75" customHeight="1" thickBot="1">
      <c r="A1313" s="3" t="s">
        <v>3086</v>
      </c>
      <c r="B1313" s="4" t="s">
        <v>3128</v>
      </c>
    </row>
    <row r="1314" spans="1:2" ht="15.75" customHeight="1" thickBot="1">
      <c r="A1314" s="3" t="s">
        <v>3087</v>
      </c>
      <c r="B1314" s="4" t="s">
        <v>3128</v>
      </c>
    </row>
    <row r="1315" spans="1:2" ht="15.75" customHeight="1" thickBot="1">
      <c r="A1315" s="3" t="s">
        <v>2107</v>
      </c>
      <c r="B1315" s="4" t="s">
        <v>2108</v>
      </c>
    </row>
    <row r="1316" spans="1:2" ht="15.75" customHeight="1" thickBot="1">
      <c r="A1316" s="3" t="s">
        <v>2109</v>
      </c>
      <c r="B1316" s="2" t="s">
        <v>2110</v>
      </c>
    </row>
    <row r="1317" spans="1:2" ht="15.75" customHeight="1" thickBot="1">
      <c r="A1317" s="3" t="s">
        <v>662</v>
      </c>
      <c r="B1317" s="4" t="s">
        <v>663</v>
      </c>
    </row>
    <row r="1318" spans="1:2" ht="15.75" customHeight="1" thickBot="1">
      <c r="A1318" s="3" t="s">
        <v>934</v>
      </c>
      <c r="B1318" s="4" t="s">
        <v>935</v>
      </c>
    </row>
    <row r="1319" spans="1:2" ht="15.75" customHeight="1" thickBot="1">
      <c r="A1319" s="3" t="s">
        <v>453</v>
      </c>
      <c r="B1319" s="4" t="s">
        <v>454</v>
      </c>
    </row>
    <row r="1320" spans="1:2" ht="15.75" customHeight="1" thickBot="1">
      <c r="A1320" s="3" t="s">
        <v>706</v>
      </c>
      <c r="B1320" s="4" t="s">
        <v>707</v>
      </c>
    </row>
    <row r="1321" spans="1:2" ht="15.75" customHeight="1" thickBot="1">
      <c r="A1321" s="3" t="s">
        <v>912</v>
      </c>
      <c r="B1321" s="4" t="s">
        <v>913</v>
      </c>
    </row>
    <row r="1322" spans="1:2" ht="15.75" customHeight="1" thickBot="1">
      <c r="A1322" s="3" t="s">
        <v>2111</v>
      </c>
      <c r="B1322" s="4" t="s">
        <v>1327</v>
      </c>
    </row>
    <row r="1323" spans="1:2" ht="15.75" customHeight="1" thickBot="1">
      <c r="A1323" s="3" t="s">
        <v>1059</v>
      </c>
      <c r="B1323" s="4" t="s">
        <v>363</v>
      </c>
    </row>
    <row r="1324" spans="1:2" ht="15.75" customHeight="1" thickBot="1">
      <c r="A1324" s="3" t="s">
        <v>2112</v>
      </c>
      <c r="B1324" s="4" t="s">
        <v>740</v>
      </c>
    </row>
    <row r="1325" spans="1:2" ht="15.75" customHeight="1" thickBot="1">
      <c r="A1325" s="3" t="s">
        <v>739</v>
      </c>
      <c r="B1325" s="4" t="s">
        <v>740</v>
      </c>
    </row>
    <row r="1326" spans="1:2" ht="15.75" customHeight="1" thickBot="1">
      <c r="A1326" s="3" t="s">
        <v>2113</v>
      </c>
      <c r="B1326" s="2" t="s">
        <v>2665</v>
      </c>
    </row>
    <row r="1327" spans="1:2" ht="15.75" customHeight="1" thickBot="1">
      <c r="A1327" s="3" t="s">
        <v>215</v>
      </c>
      <c r="B1327" s="4" t="s">
        <v>216</v>
      </c>
    </row>
    <row r="1328" spans="1:2" ht="15.75" customHeight="1" thickBot="1">
      <c r="A1328" s="3" t="s">
        <v>710</v>
      </c>
      <c r="B1328" s="4" t="s">
        <v>711</v>
      </c>
    </row>
    <row r="1329" spans="1:2" ht="15.75" customHeight="1" thickBot="1">
      <c r="A1329" s="3" t="s">
        <v>763</v>
      </c>
      <c r="B1329" s="4" t="s">
        <v>22</v>
      </c>
    </row>
    <row r="1330" spans="1:2" ht="15.75" customHeight="1" thickBot="1">
      <c r="A1330" s="3" t="s">
        <v>1065</v>
      </c>
      <c r="B1330" s="4" t="s">
        <v>1066</v>
      </c>
    </row>
    <row r="1331" spans="1:2" ht="15.75" customHeight="1" thickBot="1">
      <c r="A1331" s="3" t="s">
        <v>2114</v>
      </c>
      <c r="B1331" s="4" t="s">
        <v>2115</v>
      </c>
    </row>
    <row r="1332" spans="1:2" ht="15.75" customHeight="1" thickBot="1">
      <c r="A1332" s="3" t="s">
        <v>2116</v>
      </c>
      <c r="B1332" s="4" t="s">
        <v>2117</v>
      </c>
    </row>
    <row r="1333" spans="1:2" ht="15.75" customHeight="1" thickBot="1">
      <c r="A1333" s="3" t="s">
        <v>2118</v>
      </c>
      <c r="B1333" s="4" t="s">
        <v>2119</v>
      </c>
    </row>
    <row r="1334" spans="1:2" ht="15.75" customHeight="1" thickBot="1">
      <c r="A1334" s="3" t="s">
        <v>2120</v>
      </c>
      <c r="B1334" s="2" t="s">
        <v>2666</v>
      </c>
    </row>
    <row r="1335" spans="1:2" ht="15.75" customHeight="1" thickBot="1">
      <c r="A1335" s="3" t="s">
        <v>2121</v>
      </c>
      <c r="B1335" s="4" t="s">
        <v>2122</v>
      </c>
    </row>
    <row r="1336" spans="1:2" ht="15.75" customHeight="1" thickBot="1">
      <c r="A1336" s="3" t="s">
        <v>674</v>
      </c>
      <c r="B1336" s="4" t="s">
        <v>675</v>
      </c>
    </row>
    <row r="1337" spans="1:2" ht="15.75" customHeight="1" thickBot="1">
      <c r="A1337" s="3" t="s">
        <v>523</v>
      </c>
      <c r="B1337" s="4" t="s">
        <v>524</v>
      </c>
    </row>
    <row r="1338" spans="1:2" ht="15.75" customHeight="1" thickBot="1">
      <c r="A1338" s="3" t="s">
        <v>456</v>
      </c>
      <c r="B1338" s="4" t="s">
        <v>768</v>
      </c>
    </row>
    <row r="1339" spans="1:2" ht="15.75" customHeight="1" thickBot="1">
      <c r="A1339" s="3" t="s">
        <v>2798</v>
      </c>
      <c r="B1339" s="4" t="s">
        <v>1409</v>
      </c>
    </row>
    <row r="1340" spans="1:2" ht="15.75" customHeight="1" thickBot="1">
      <c r="A1340" s="3" t="s">
        <v>945</v>
      </c>
      <c r="B1340" s="4" t="s">
        <v>946</v>
      </c>
    </row>
    <row r="1341" spans="1:2" ht="15.75" customHeight="1" thickBot="1">
      <c r="A1341" s="3" t="s">
        <v>2123</v>
      </c>
      <c r="B1341" s="4" t="s">
        <v>2124</v>
      </c>
    </row>
    <row r="1342" spans="1:2" ht="15.75" customHeight="1" thickBot="1">
      <c r="A1342" s="5" t="s">
        <v>3014</v>
      </c>
      <c r="B1342" s="4" t="s">
        <v>805</v>
      </c>
    </row>
    <row r="1343" spans="1:2" ht="15.75" customHeight="1" thickBot="1">
      <c r="A1343" s="3" t="s">
        <v>2125</v>
      </c>
      <c r="B1343" s="4" t="s">
        <v>1080</v>
      </c>
    </row>
    <row r="1344" spans="1:2" ht="15.75" customHeight="1" thickBot="1">
      <c r="A1344" s="3" t="s">
        <v>1076</v>
      </c>
      <c r="B1344" s="4" t="s">
        <v>125</v>
      </c>
    </row>
    <row r="1345" spans="1:2" ht="15.75" customHeight="1" thickBot="1">
      <c r="A1345" s="9" t="s">
        <v>3146</v>
      </c>
      <c r="B1345" s="9" t="s">
        <v>3147</v>
      </c>
    </row>
    <row r="1346" spans="1:2" ht="15.75" customHeight="1" thickBot="1">
      <c r="A1346" s="3" t="s">
        <v>2126</v>
      </c>
      <c r="B1346" s="4" t="s">
        <v>2127</v>
      </c>
    </row>
    <row r="1347" spans="1:2" ht="15.75" customHeight="1" thickBot="1">
      <c r="A1347" s="3" t="s">
        <v>624</v>
      </c>
      <c r="B1347" s="4" t="s">
        <v>625</v>
      </c>
    </row>
    <row r="1348" spans="1:2" ht="15.75" customHeight="1" thickBot="1">
      <c r="A1348" s="3" t="s">
        <v>557</v>
      </c>
      <c r="B1348" s="4" t="s">
        <v>558</v>
      </c>
    </row>
    <row r="1349" spans="1:2" ht="15.75" customHeight="1" thickBot="1">
      <c r="A1349" s="3" t="s">
        <v>697</v>
      </c>
      <c r="B1349" s="4" t="s">
        <v>558</v>
      </c>
    </row>
    <row r="1350" spans="1:2" ht="15.75" customHeight="1" thickBot="1">
      <c r="A1350" s="3" t="s">
        <v>440</v>
      </c>
      <c r="B1350" s="4" t="s">
        <v>441</v>
      </c>
    </row>
    <row r="1351" spans="1:2" ht="15.75" customHeight="1" thickBot="1">
      <c r="A1351" s="3" t="s">
        <v>2128</v>
      </c>
      <c r="B1351" s="2" t="s">
        <v>2867</v>
      </c>
    </row>
    <row r="1352" spans="1:2" ht="15.75" customHeight="1" thickBot="1">
      <c r="A1352" s="3" t="s">
        <v>893</v>
      </c>
      <c r="B1352" s="4" t="s">
        <v>533</v>
      </c>
    </row>
    <row r="1353" spans="1:2" ht="15.75" customHeight="1" thickBot="1">
      <c r="A1353" s="3" t="s">
        <v>2129</v>
      </c>
      <c r="B1353" s="4" t="s">
        <v>2130</v>
      </c>
    </row>
    <row r="1354" spans="1:2" ht="15.75" customHeight="1" thickBot="1">
      <c r="A1354" s="3" t="s">
        <v>2131</v>
      </c>
      <c r="B1354" s="2" t="s">
        <v>2132</v>
      </c>
    </row>
    <row r="1355" spans="1:2" ht="15.75" customHeight="1" thickBot="1">
      <c r="A1355" s="3" t="s">
        <v>3088</v>
      </c>
      <c r="B1355" s="4" t="s">
        <v>2713</v>
      </c>
    </row>
    <row r="1356" spans="1:2" ht="15.75" customHeight="1" thickBot="1">
      <c r="A1356" s="3" t="s">
        <v>2133</v>
      </c>
      <c r="B1356" s="4" t="s">
        <v>2134</v>
      </c>
    </row>
    <row r="1357" spans="1:2" ht="15.75" customHeight="1" thickBot="1">
      <c r="A1357" s="3" t="s">
        <v>1218</v>
      </c>
      <c r="B1357" s="4" t="s">
        <v>2135</v>
      </c>
    </row>
    <row r="1358" spans="1:2" ht="15.75" customHeight="1" thickBot="1">
      <c r="A1358" s="3" t="s">
        <v>2136</v>
      </c>
      <c r="B1358" s="4" t="s">
        <v>1004</v>
      </c>
    </row>
    <row r="1359" spans="1:2" ht="15.75" customHeight="1" thickBot="1">
      <c r="A1359" s="3" t="s">
        <v>2785</v>
      </c>
      <c r="B1359" s="4" t="s">
        <v>2786</v>
      </c>
    </row>
    <row r="1360" spans="1:2" ht="15.75" customHeight="1" thickBot="1">
      <c r="A1360" s="3" t="s">
        <v>2727</v>
      </c>
      <c r="B1360" s="4" t="s">
        <v>1328</v>
      </c>
    </row>
    <row r="1361" spans="1:2" ht="15.75" customHeight="1" thickBot="1">
      <c r="A1361" s="3" t="s">
        <v>2137</v>
      </c>
      <c r="B1361" s="4" t="s">
        <v>2138</v>
      </c>
    </row>
    <row r="1362" spans="1:2" ht="15.75" customHeight="1" thickBot="1">
      <c r="A1362" s="3" t="s">
        <v>2139</v>
      </c>
      <c r="B1362" s="4" t="s">
        <v>2140</v>
      </c>
    </row>
    <row r="1363" spans="1:2" ht="15.75" customHeight="1" thickBot="1">
      <c r="A1363" s="3" t="s">
        <v>2141</v>
      </c>
      <c r="B1363" s="4" t="s">
        <v>2142</v>
      </c>
    </row>
    <row r="1364" spans="1:2" ht="15.75" customHeight="1" thickBot="1">
      <c r="A1364" s="3" t="s">
        <v>2143</v>
      </c>
      <c r="B1364" s="4" t="s">
        <v>2144</v>
      </c>
    </row>
    <row r="1365" spans="1:2" ht="15.75" customHeight="1" thickBot="1">
      <c r="A1365" s="3" t="s">
        <v>2145</v>
      </c>
      <c r="B1365" s="4" t="s">
        <v>2146</v>
      </c>
    </row>
    <row r="1366" spans="1:2" ht="15.75" customHeight="1" thickBot="1">
      <c r="A1366" s="3" t="s">
        <v>2147</v>
      </c>
      <c r="B1366" s="4" t="s">
        <v>673</v>
      </c>
    </row>
    <row r="1367" spans="1:2" ht="15.75" customHeight="1" thickBot="1">
      <c r="A1367" s="3" t="s">
        <v>2148</v>
      </c>
      <c r="B1367" s="4" t="s">
        <v>2149</v>
      </c>
    </row>
    <row r="1368" spans="1:2" ht="15.75" customHeight="1" thickBot="1">
      <c r="A1368" s="3" t="s">
        <v>672</v>
      </c>
      <c r="B1368" s="4" t="s">
        <v>673</v>
      </c>
    </row>
    <row r="1369" spans="1:2" ht="15.75" customHeight="1" thickBot="1">
      <c r="A1369" s="3" t="s">
        <v>2150</v>
      </c>
      <c r="B1369" s="2" t="s">
        <v>2151</v>
      </c>
    </row>
    <row r="1370" spans="1:2" ht="15.75" customHeight="1" thickBot="1">
      <c r="A1370" s="3" t="s">
        <v>175</v>
      </c>
      <c r="B1370" s="4" t="s">
        <v>176</v>
      </c>
    </row>
    <row r="1371" spans="1:2" ht="15.75" customHeight="1" thickBot="1">
      <c r="A1371" s="3" t="s">
        <v>2854</v>
      </c>
      <c r="B1371" s="4" t="s">
        <v>1049</v>
      </c>
    </row>
    <row r="1372" spans="1:2" ht="15.75" customHeight="1" thickBot="1">
      <c r="A1372" s="3" t="s">
        <v>2152</v>
      </c>
      <c r="B1372" s="4" t="s">
        <v>1856</v>
      </c>
    </row>
    <row r="1373" spans="1:2" ht="15.75" customHeight="1" thickBot="1">
      <c r="A1373" s="3" t="s">
        <v>2153</v>
      </c>
      <c r="B1373" s="4" t="s">
        <v>2154</v>
      </c>
    </row>
    <row r="1374" spans="1:2" ht="15.75" customHeight="1" thickBot="1">
      <c r="A1374" s="3" t="s">
        <v>646</v>
      </c>
      <c r="B1374" s="4" t="s">
        <v>647</v>
      </c>
    </row>
    <row r="1375" spans="1:2" ht="15.75" customHeight="1" thickBot="1">
      <c r="A1375" s="3" t="s">
        <v>693</v>
      </c>
      <c r="B1375" s="4" t="s">
        <v>694</v>
      </c>
    </row>
    <row r="1376" spans="1:2" ht="15.75" customHeight="1" thickBot="1">
      <c r="A1376" s="3" t="s">
        <v>3089</v>
      </c>
      <c r="B1376" s="4" t="s">
        <v>1360</v>
      </c>
    </row>
    <row r="1377" spans="1:2" ht="15.75" customHeight="1" thickBot="1">
      <c r="A1377" s="3" t="s">
        <v>956</v>
      </c>
      <c r="B1377" s="4" t="s">
        <v>957</v>
      </c>
    </row>
    <row r="1378" spans="1:2" ht="15.75" customHeight="1" thickBot="1">
      <c r="A1378" s="3" t="s">
        <v>988</v>
      </c>
      <c r="B1378" s="2" t="s">
        <v>989</v>
      </c>
    </row>
    <row r="1379" spans="1:2" ht="15.75" customHeight="1" thickBot="1">
      <c r="A1379" s="3" t="s">
        <v>2155</v>
      </c>
      <c r="B1379" s="4" t="s">
        <v>2156</v>
      </c>
    </row>
    <row r="1380" spans="1:2" ht="15.75" customHeight="1" thickBot="1">
      <c r="A1380" s="3" t="s">
        <v>603</v>
      </c>
      <c r="B1380" s="4" t="s">
        <v>604</v>
      </c>
    </row>
    <row r="1381" spans="1:2" ht="15.75" customHeight="1" thickBot="1">
      <c r="A1381" s="3" t="s">
        <v>860</v>
      </c>
      <c r="B1381" s="4" t="s">
        <v>861</v>
      </c>
    </row>
    <row r="1382" spans="1:2" ht="15.75" customHeight="1" thickBot="1">
      <c r="A1382" s="3" t="s">
        <v>1219</v>
      </c>
      <c r="B1382" s="4" t="s">
        <v>1299</v>
      </c>
    </row>
    <row r="1383" spans="1:2" ht="15.75" customHeight="1" thickBot="1">
      <c r="A1383" s="3" t="s">
        <v>2966</v>
      </c>
      <c r="B1383" s="4" t="s">
        <v>2417</v>
      </c>
    </row>
    <row r="1384" spans="1:2" ht="15.75" customHeight="1" thickBot="1">
      <c r="A1384" s="3" t="s">
        <v>390</v>
      </c>
      <c r="B1384" s="4" t="s">
        <v>22</v>
      </c>
    </row>
    <row r="1385" spans="1:2" ht="15.75" customHeight="1" thickBot="1">
      <c r="A1385" s="3" t="s">
        <v>1220</v>
      </c>
      <c r="B1385" s="4" t="s">
        <v>22</v>
      </c>
    </row>
    <row r="1386" spans="1:2" ht="15.75" customHeight="1" thickBot="1">
      <c r="A1386" s="3" t="s">
        <v>1221</v>
      </c>
      <c r="B1386" s="4" t="s">
        <v>1335</v>
      </c>
    </row>
    <row r="1387" spans="1:2" ht="15.75" customHeight="1" thickBot="1">
      <c r="A1387" s="3" t="s">
        <v>2157</v>
      </c>
      <c r="B1387" s="4" t="s">
        <v>2158</v>
      </c>
    </row>
    <row r="1388" spans="1:2" ht="15.75" customHeight="1" thickBot="1">
      <c r="A1388" s="3" t="s">
        <v>856</v>
      </c>
      <c r="B1388" s="4" t="s">
        <v>857</v>
      </c>
    </row>
    <row r="1389" spans="1:2" ht="15.75" customHeight="1" thickBot="1">
      <c r="A1389" s="3" t="s">
        <v>2159</v>
      </c>
      <c r="B1389" s="4" t="s">
        <v>2018</v>
      </c>
    </row>
    <row r="1390" spans="1:2" ht="15.75" customHeight="1" thickBot="1">
      <c r="A1390" s="3" t="s">
        <v>1049</v>
      </c>
      <c r="B1390" s="4" t="s">
        <v>315</v>
      </c>
    </row>
    <row r="1391" spans="1:2" ht="15.75" customHeight="1" thickBot="1">
      <c r="A1391" s="3" t="s">
        <v>2776</v>
      </c>
      <c r="B1391" s="4" t="s">
        <v>315</v>
      </c>
    </row>
    <row r="1392" spans="1:2" ht="15.75" customHeight="1" thickBot="1">
      <c r="A1392" s="3" t="s">
        <v>2160</v>
      </c>
      <c r="B1392" s="4" t="s">
        <v>2161</v>
      </c>
    </row>
    <row r="1393" spans="1:2" ht="15.75" customHeight="1" thickBot="1">
      <c r="A1393" s="3" t="s">
        <v>2162</v>
      </c>
      <c r="B1393" s="4" t="s">
        <v>1683</v>
      </c>
    </row>
    <row r="1394" spans="1:2" ht="15.75" customHeight="1" thickBot="1">
      <c r="A1394" s="3" t="s">
        <v>2163</v>
      </c>
      <c r="B1394" s="4" t="s">
        <v>2164</v>
      </c>
    </row>
    <row r="1395" spans="1:2" ht="15.75" customHeight="1" thickBot="1">
      <c r="A1395" s="3" t="s">
        <v>2165</v>
      </c>
      <c r="B1395" s="4" t="s">
        <v>2166</v>
      </c>
    </row>
    <row r="1396" spans="1:2" ht="15.75" customHeight="1" thickBot="1">
      <c r="A1396" s="3" t="s">
        <v>406</v>
      </c>
      <c r="B1396" s="4" t="s">
        <v>22</v>
      </c>
    </row>
    <row r="1397" spans="1:2" ht="15.75" customHeight="1" thickBot="1">
      <c r="A1397" s="5" t="s">
        <v>2915</v>
      </c>
      <c r="B1397" s="4" t="s">
        <v>673</v>
      </c>
    </row>
    <row r="1398" spans="1:2" ht="15.75" customHeight="1" thickBot="1">
      <c r="A1398" s="3" t="s">
        <v>2167</v>
      </c>
      <c r="B1398" s="4" t="s">
        <v>1280</v>
      </c>
    </row>
    <row r="1399" spans="1:2" ht="15.75" customHeight="1" thickBot="1">
      <c r="A1399" s="3" t="s">
        <v>2168</v>
      </c>
      <c r="B1399" s="4" t="s">
        <v>1280</v>
      </c>
    </row>
    <row r="1400" spans="1:2" ht="15.75" customHeight="1" thickBot="1">
      <c r="A1400" s="3" t="s">
        <v>353</v>
      </c>
      <c r="B1400" s="4" t="s">
        <v>354</v>
      </c>
    </row>
    <row r="1401" spans="1:2" ht="15.75" customHeight="1" thickBot="1">
      <c r="A1401" s="3" t="s">
        <v>2169</v>
      </c>
      <c r="B1401" s="4" t="s">
        <v>1066</v>
      </c>
    </row>
    <row r="1402" spans="1:2" ht="15.75" customHeight="1" thickBot="1">
      <c r="A1402" s="3" t="s">
        <v>2170</v>
      </c>
      <c r="B1402" s="4" t="s">
        <v>1280</v>
      </c>
    </row>
    <row r="1403" spans="1:2" ht="15.75" customHeight="1" thickBot="1">
      <c r="A1403" s="3" t="s">
        <v>2171</v>
      </c>
      <c r="B1403" s="4" t="s">
        <v>2172</v>
      </c>
    </row>
    <row r="1404" spans="1:2" ht="15.75" customHeight="1" thickBot="1">
      <c r="A1404" s="3" t="s">
        <v>632</v>
      </c>
      <c r="B1404" s="4" t="s">
        <v>633</v>
      </c>
    </row>
    <row r="1405" spans="1:2" ht="15.75" customHeight="1" thickBot="1">
      <c r="A1405" s="3" t="s">
        <v>2173</v>
      </c>
      <c r="B1405" s="4" t="s">
        <v>2174</v>
      </c>
    </row>
    <row r="1406" spans="1:2" ht="15.75" customHeight="1" thickBot="1">
      <c r="A1406" s="3" t="s">
        <v>2175</v>
      </c>
      <c r="B1406" s="4" t="s">
        <v>2176</v>
      </c>
    </row>
    <row r="1407" spans="1:2" ht="15.75" customHeight="1" thickBot="1">
      <c r="A1407" s="3" t="s">
        <v>2177</v>
      </c>
      <c r="B1407" s="4" t="s">
        <v>2178</v>
      </c>
    </row>
    <row r="1408" spans="1:2" ht="15.75" customHeight="1" thickBot="1">
      <c r="A1408" s="3" t="s">
        <v>2179</v>
      </c>
      <c r="B1408" s="4" t="s">
        <v>2180</v>
      </c>
    </row>
    <row r="1409" spans="1:2" ht="15.75" customHeight="1" thickBot="1">
      <c r="A1409" s="3" t="s">
        <v>658</v>
      </c>
      <c r="B1409" s="4" t="s">
        <v>659</v>
      </c>
    </row>
    <row r="1410" spans="1:2" ht="15.75" customHeight="1" thickBot="1">
      <c r="A1410" s="3" t="s">
        <v>295</v>
      </c>
      <c r="B1410" s="4" t="s">
        <v>296</v>
      </c>
    </row>
    <row r="1411" spans="1:2" ht="15.75" customHeight="1" thickBot="1">
      <c r="A1411" s="3" t="s">
        <v>3090</v>
      </c>
      <c r="B1411" s="2" t="s">
        <v>3133</v>
      </c>
    </row>
    <row r="1412" spans="1:2" ht="15.75" customHeight="1" thickBot="1">
      <c r="A1412" s="3" t="s">
        <v>1222</v>
      </c>
      <c r="B1412" s="4" t="s">
        <v>2</v>
      </c>
    </row>
    <row r="1413" spans="1:2" ht="15.75" customHeight="1" thickBot="1">
      <c r="A1413" s="3" t="s">
        <v>3091</v>
      </c>
      <c r="B1413" s="2" t="s">
        <v>3133</v>
      </c>
    </row>
    <row r="1414" spans="1:2" ht="15.75" customHeight="1" thickBot="1">
      <c r="A1414" s="3" t="s">
        <v>2181</v>
      </c>
      <c r="B1414" s="4" t="s">
        <v>296</v>
      </c>
    </row>
    <row r="1415" spans="1:2" ht="15.75" customHeight="1" thickBot="1">
      <c r="A1415" s="3" t="s">
        <v>752</v>
      </c>
      <c r="B1415" s="4" t="s">
        <v>296</v>
      </c>
    </row>
    <row r="1416" spans="1:2" ht="15.75" customHeight="1" thickBot="1">
      <c r="A1416" s="3" t="s">
        <v>2182</v>
      </c>
      <c r="B1416" s="4" t="s">
        <v>1915</v>
      </c>
    </row>
    <row r="1417" spans="1:2" ht="15.75" customHeight="1" thickBot="1">
      <c r="A1417" s="3" t="s">
        <v>2183</v>
      </c>
      <c r="B1417" s="4" t="s">
        <v>752</v>
      </c>
    </row>
    <row r="1418" spans="1:2" ht="15.75" customHeight="1" thickBot="1">
      <c r="A1418" s="3" t="s">
        <v>2184</v>
      </c>
      <c r="B1418" s="4" t="s">
        <v>2185</v>
      </c>
    </row>
    <row r="1419" spans="1:2" ht="15.75" customHeight="1" thickBot="1">
      <c r="A1419" s="3" t="s">
        <v>2701</v>
      </c>
      <c r="B1419" s="4" t="s">
        <v>2702</v>
      </c>
    </row>
    <row r="1420" spans="1:2" ht="15.75" customHeight="1" thickBot="1">
      <c r="A1420" s="3" t="s">
        <v>1223</v>
      </c>
      <c r="B1420" s="4" t="s">
        <v>1336</v>
      </c>
    </row>
    <row r="1421" spans="1:2" ht="15.75" customHeight="1" thickBot="1">
      <c r="A1421" s="3" t="s">
        <v>478</v>
      </c>
      <c r="B1421" s="4" t="s">
        <v>86</v>
      </c>
    </row>
    <row r="1422" spans="1:2" ht="15.75" customHeight="1" thickBot="1">
      <c r="A1422" s="3" t="s">
        <v>865</v>
      </c>
      <c r="B1422" s="4" t="s">
        <v>866</v>
      </c>
    </row>
    <row r="1423" spans="1:2" ht="15.75" customHeight="1" thickBot="1">
      <c r="A1423" s="3" t="s">
        <v>2186</v>
      </c>
      <c r="B1423" s="4" t="s">
        <v>148</v>
      </c>
    </row>
    <row r="1424" spans="1:2" ht="15.75" customHeight="1" thickBot="1">
      <c r="A1424" s="3" t="s">
        <v>3092</v>
      </c>
      <c r="B1424" s="4" t="s">
        <v>22</v>
      </c>
    </row>
    <row r="1425" spans="1:2" ht="15.75" customHeight="1" thickBot="1">
      <c r="A1425" s="3" t="s">
        <v>2988</v>
      </c>
      <c r="B1425" s="2" t="s">
        <v>2989</v>
      </c>
    </row>
    <row r="1426" spans="1:2" ht="15.75" customHeight="1" thickBot="1">
      <c r="A1426" s="3" t="s">
        <v>2187</v>
      </c>
      <c r="B1426" s="4" t="s">
        <v>2868</v>
      </c>
    </row>
    <row r="1427" spans="1:2" ht="15.75" customHeight="1" thickBot="1">
      <c r="A1427" s="3" t="s">
        <v>1224</v>
      </c>
      <c r="B1427" s="2" t="s">
        <v>1325</v>
      </c>
    </row>
    <row r="1428" spans="1:2" ht="15.75" customHeight="1" thickBot="1">
      <c r="A1428" s="3" t="s">
        <v>2524</v>
      </c>
      <c r="B1428" s="4" t="s">
        <v>148</v>
      </c>
    </row>
    <row r="1429" spans="1:2" ht="15.75" customHeight="1" thickBot="1">
      <c r="A1429" s="3" t="s">
        <v>3034</v>
      </c>
      <c r="B1429" s="4" t="s">
        <v>3035</v>
      </c>
    </row>
    <row r="1430" spans="1:2" ht="15.75" customHeight="1" thickBot="1">
      <c r="A1430" s="3" t="s">
        <v>3093</v>
      </c>
      <c r="B1430" s="4" t="s">
        <v>3134</v>
      </c>
    </row>
    <row r="1431" spans="1:2" ht="15.75" customHeight="1" thickBot="1">
      <c r="A1431" s="3" t="s">
        <v>1081</v>
      </c>
      <c r="B1431" s="4" t="s">
        <v>1082</v>
      </c>
    </row>
    <row r="1432" spans="1:2" ht="15.75" customHeight="1" thickBot="1">
      <c r="A1432" s="3" t="s">
        <v>451</v>
      </c>
      <c r="B1432" s="4" t="s">
        <v>2</v>
      </c>
    </row>
    <row r="1433" spans="1:2" ht="15.75" customHeight="1" thickBot="1">
      <c r="A1433" s="3" t="s">
        <v>85</v>
      </c>
      <c r="B1433" s="4" t="s">
        <v>86</v>
      </c>
    </row>
    <row r="1434" spans="1:2" ht="15.75" customHeight="1" thickBot="1">
      <c r="A1434" s="3" t="s">
        <v>147</v>
      </c>
      <c r="B1434" s="4" t="s">
        <v>148</v>
      </c>
    </row>
    <row r="1435" spans="1:2" ht="15.75" customHeight="1" thickBot="1">
      <c r="A1435" s="3" t="s">
        <v>2848</v>
      </c>
      <c r="B1435" s="4" t="s">
        <v>148</v>
      </c>
    </row>
    <row r="1436" spans="1:2" ht="15.75" customHeight="1" thickBot="1">
      <c r="A1436" s="3" t="s">
        <v>2858</v>
      </c>
      <c r="B1436" s="4" t="s">
        <v>86</v>
      </c>
    </row>
    <row r="1437" spans="1:2" ht="15.75" customHeight="1" thickBot="1">
      <c r="A1437" s="3" t="s">
        <v>2188</v>
      </c>
      <c r="B1437" s="4" t="s">
        <v>2189</v>
      </c>
    </row>
    <row r="1438" spans="1:2" ht="15.75" customHeight="1" thickBot="1">
      <c r="A1438" s="3" t="s">
        <v>2710</v>
      </c>
      <c r="B1438" s="4" t="s">
        <v>2417</v>
      </c>
    </row>
    <row r="1439" spans="1:2" ht="15.75" customHeight="1" thickBot="1">
      <c r="A1439" s="3" t="s">
        <v>977</v>
      </c>
      <c r="B1439" s="4" t="s">
        <v>978</v>
      </c>
    </row>
    <row r="1440" spans="1:2" ht="15.75" customHeight="1" thickBot="1">
      <c r="A1440" s="3" t="s">
        <v>2190</v>
      </c>
      <c r="B1440" s="4" t="s">
        <v>2191</v>
      </c>
    </row>
    <row r="1441" spans="1:2" ht="15.75" customHeight="1" thickBot="1">
      <c r="A1441" s="3" t="s">
        <v>1021</v>
      </c>
      <c r="B1441" s="4" t="s">
        <v>1022</v>
      </c>
    </row>
    <row r="1442" spans="1:2" ht="15.75" customHeight="1" thickBot="1">
      <c r="A1442" s="3" t="s">
        <v>607</v>
      </c>
      <c r="B1442" s="4" t="s">
        <v>608</v>
      </c>
    </row>
    <row r="1443" spans="1:2" ht="15.75" customHeight="1" thickBot="1">
      <c r="A1443" s="3" t="s">
        <v>761</v>
      </c>
      <c r="B1443" s="4" t="s">
        <v>762</v>
      </c>
    </row>
    <row r="1444" spans="1:2" ht="15.75" customHeight="1" thickBot="1">
      <c r="A1444" s="3" t="s">
        <v>479</v>
      </c>
      <c r="B1444" s="4" t="s">
        <v>480</v>
      </c>
    </row>
    <row r="1445" spans="1:2" ht="15.75" customHeight="1" thickBot="1">
      <c r="A1445" s="3" t="s">
        <v>1013</v>
      </c>
      <c r="B1445" s="4" t="s">
        <v>2925</v>
      </c>
    </row>
    <row r="1446" spans="1:2" ht="15.75" customHeight="1" thickBot="1">
      <c r="A1446" s="3" t="s">
        <v>2192</v>
      </c>
      <c r="B1446" s="4" t="s">
        <v>1014</v>
      </c>
    </row>
    <row r="1447" spans="1:2" ht="15.75" customHeight="1" thickBot="1">
      <c r="A1447" s="3" t="s">
        <v>2193</v>
      </c>
      <c r="B1447" s="4" t="s">
        <v>2194</v>
      </c>
    </row>
    <row r="1448" spans="1:2" ht="15.75" customHeight="1" thickBot="1">
      <c r="A1448" s="3" t="s">
        <v>2195</v>
      </c>
      <c r="B1448" s="4" t="s">
        <v>2196</v>
      </c>
    </row>
    <row r="1449" spans="1:2" ht="15.75" customHeight="1" thickBot="1">
      <c r="A1449" s="3" t="s">
        <v>2197</v>
      </c>
      <c r="B1449" s="4" t="s">
        <v>2198</v>
      </c>
    </row>
    <row r="1450" spans="1:2" ht="15.75" customHeight="1" thickBot="1">
      <c r="A1450" s="3" t="s">
        <v>2199</v>
      </c>
      <c r="B1450" s="4" t="s">
        <v>2200</v>
      </c>
    </row>
    <row r="1451" spans="1:2" ht="15.75" customHeight="1" thickBot="1">
      <c r="A1451" s="3" t="s">
        <v>2201</v>
      </c>
      <c r="B1451" s="4" t="s">
        <v>2202</v>
      </c>
    </row>
    <row r="1452" spans="1:2" ht="15.75" customHeight="1" thickBot="1">
      <c r="A1452" s="3" t="s">
        <v>2203</v>
      </c>
      <c r="B1452" s="2" t="s">
        <v>2204</v>
      </c>
    </row>
    <row r="1453" spans="1:2" ht="15.75" customHeight="1" thickBot="1">
      <c r="A1453" s="3" t="s">
        <v>2205</v>
      </c>
      <c r="B1453" s="4" t="s">
        <v>2206</v>
      </c>
    </row>
    <row r="1454" spans="1:2" ht="15.75" customHeight="1" thickBot="1">
      <c r="A1454" s="3" t="s">
        <v>209</v>
      </c>
      <c r="B1454" s="4" t="s">
        <v>210</v>
      </c>
    </row>
    <row r="1455" spans="1:2" ht="15.75" customHeight="1" thickBot="1">
      <c r="A1455" s="3" t="s">
        <v>449</v>
      </c>
      <c r="B1455" s="4" t="s">
        <v>450</v>
      </c>
    </row>
    <row r="1456" spans="1:2" ht="15.75" customHeight="1" thickBot="1">
      <c r="A1456" s="3" t="s">
        <v>2207</v>
      </c>
      <c r="B1456" s="4" t="s">
        <v>2208</v>
      </c>
    </row>
    <row r="1457" spans="1:2" ht="15.75" customHeight="1" thickBot="1">
      <c r="A1457" s="3" t="s">
        <v>2209</v>
      </c>
      <c r="B1457" s="4" t="s">
        <v>2210</v>
      </c>
    </row>
    <row r="1458" spans="1:2" ht="15.75" customHeight="1" thickBot="1">
      <c r="A1458" s="3" t="s">
        <v>2211</v>
      </c>
      <c r="B1458" s="4" t="s">
        <v>428</v>
      </c>
    </row>
    <row r="1459" spans="1:2" ht="15.75" customHeight="1" thickBot="1">
      <c r="A1459" s="3" t="s">
        <v>2212</v>
      </c>
      <c r="B1459" s="4" t="s">
        <v>1992</v>
      </c>
    </row>
    <row r="1460" spans="1:2" ht="15.75" customHeight="1" thickBot="1">
      <c r="A1460" s="3" t="s">
        <v>1225</v>
      </c>
      <c r="B1460" s="4" t="s">
        <v>1337</v>
      </c>
    </row>
    <row r="1461" spans="1:2" ht="15.75" customHeight="1" thickBot="1">
      <c r="A1461" s="3" t="s">
        <v>653</v>
      </c>
      <c r="B1461" s="4" t="s">
        <v>654</v>
      </c>
    </row>
    <row r="1462" spans="1:2" ht="15.75" customHeight="1" thickBot="1">
      <c r="A1462" s="3" t="s">
        <v>2213</v>
      </c>
      <c r="B1462" s="4" t="s">
        <v>1339</v>
      </c>
    </row>
    <row r="1463" spans="1:2" ht="15.75" customHeight="1" thickBot="1">
      <c r="A1463" s="3" t="s">
        <v>1226</v>
      </c>
      <c r="B1463" s="4" t="s">
        <v>1338</v>
      </c>
    </row>
    <row r="1464" spans="1:2" ht="15.75" customHeight="1" thickBot="1">
      <c r="A1464" s="3" t="s">
        <v>367</v>
      </c>
      <c r="B1464" s="4" t="s">
        <v>2557</v>
      </c>
    </row>
    <row r="1465" spans="1:2" ht="15.75" customHeight="1" thickBot="1">
      <c r="A1465" s="3" t="s">
        <v>2214</v>
      </c>
      <c r="B1465" s="4" t="s">
        <v>2214</v>
      </c>
    </row>
    <row r="1466" spans="1:2" ht="15.75" customHeight="1" thickBot="1">
      <c r="A1466" s="3" t="s">
        <v>2215</v>
      </c>
      <c r="B1466" s="4" t="s">
        <v>2216</v>
      </c>
    </row>
    <row r="1467" spans="1:2" ht="15.75" customHeight="1" thickBot="1">
      <c r="A1467" s="3" t="s">
        <v>1227</v>
      </c>
      <c r="B1467" s="4" t="s">
        <v>1339</v>
      </c>
    </row>
    <row r="1468" spans="1:2" ht="15.75" customHeight="1" thickBot="1">
      <c r="A1468" s="3" t="s">
        <v>146</v>
      </c>
      <c r="B1468" s="4" t="s">
        <v>733</v>
      </c>
    </row>
    <row r="1469" spans="1:2" ht="15.75" customHeight="1" thickBot="1">
      <c r="A1469" s="3" t="s">
        <v>2217</v>
      </c>
      <c r="B1469" s="4" t="s">
        <v>2218</v>
      </c>
    </row>
    <row r="1470" spans="1:2" ht="15.75" customHeight="1" thickBot="1">
      <c r="A1470" s="3" t="s">
        <v>3094</v>
      </c>
      <c r="B1470" s="4" t="s">
        <v>42</v>
      </c>
    </row>
    <row r="1471" spans="1:2" ht="15.75" customHeight="1" thickBot="1">
      <c r="A1471" s="3" t="s">
        <v>2219</v>
      </c>
      <c r="B1471" s="4" t="s">
        <v>2220</v>
      </c>
    </row>
    <row r="1472" spans="1:2" ht="15.75" customHeight="1" thickBot="1">
      <c r="A1472" s="3" t="s">
        <v>3095</v>
      </c>
      <c r="B1472" s="4" t="s">
        <v>3135</v>
      </c>
    </row>
    <row r="1473" spans="1:2" ht="15.75" customHeight="1" thickBot="1">
      <c r="A1473" s="3" t="s">
        <v>1228</v>
      </c>
      <c r="B1473" s="4" t="s">
        <v>400</v>
      </c>
    </row>
    <row r="1474" spans="1:2" ht="15.75" customHeight="1" thickBot="1">
      <c r="A1474" s="3" t="s">
        <v>1368</v>
      </c>
      <c r="B1474" s="4" t="s">
        <v>22</v>
      </c>
    </row>
    <row r="1475" spans="1:2" ht="15.75" customHeight="1" thickBot="1">
      <c r="A1475" s="3" t="s">
        <v>27</v>
      </c>
      <c r="B1475" s="4" t="s">
        <v>28</v>
      </c>
    </row>
    <row r="1476" spans="1:2" ht="15.75" customHeight="1" thickBot="1">
      <c r="A1476" s="3" t="s">
        <v>2221</v>
      </c>
      <c r="B1476" s="4" t="s">
        <v>2222</v>
      </c>
    </row>
    <row r="1477" spans="1:2" ht="15.75" customHeight="1" thickBot="1">
      <c r="A1477" s="3" t="s">
        <v>540</v>
      </c>
      <c r="B1477" s="4" t="s">
        <v>541</v>
      </c>
    </row>
    <row r="1478" spans="1:2" ht="15.75" customHeight="1" thickBot="1">
      <c r="A1478" s="3" t="s">
        <v>470</v>
      </c>
      <c r="B1478" s="4" t="s">
        <v>471</v>
      </c>
    </row>
    <row r="1479" spans="1:2" ht="15.75" customHeight="1" thickBot="1">
      <c r="A1479" s="3" t="s">
        <v>290</v>
      </c>
      <c r="B1479" s="4" t="s">
        <v>28</v>
      </c>
    </row>
    <row r="1480" spans="1:2" ht="15.75" customHeight="1" thickBot="1">
      <c r="A1480" s="3" t="s">
        <v>622</v>
      </c>
      <c r="B1480" s="4" t="s">
        <v>623</v>
      </c>
    </row>
    <row r="1481" spans="1:2" ht="15.75" customHeight="1" thickBot="1">
      <c r="A1481" s="3" t="s">
        <v>2223</v>
      </c>
      <c r="B1481" s="2" t="s">
        <v>2667</v>
      </c>
    </row>
    <row r="1482" spans="1:2" ht="15.75" customHeight="1" thickBot="1">
      <c r="A1482" s="3" t="s">
        <v>2984</v>
      </c>
      <c r="B1482" s="2" t="s">
        <v>2983</v>
      </c>
    </row>
    <row r="1483" spans="1:2" ht="15.75" customHeight="1" thickBot="1">
      <c r="A1483" s="3" t="s">
        <v>301</v>
      </c>
      <c r="B1483" s="2" t="s">
        <v>2983</v>
      </c>
    </row>
    <row r="1484" spans="1:2" ht="15.75" customHeight="1" thickBot="1">
      <c r="A1484" s="3" t="s">
        <v>822</v>
      </c>
      <c r="B1484" s="4" t="s">
        <v>823</v>
      </c>
    </row>
    <row r="1485" spans="1:2" ht="15.75" customHeight="1" thickBot="1">
      <c r="A1485" s="3" t="s">
        <v>2224</v>
      </c>
      <c r="B1485" s="4" t="s">
        <v>1281</v>
      </c>
    </row>
    <row r="1486" spans="1:2" ht="15.75" customHeight="1" thickBot="1">
      <c r="A1486" s="3" t="s">
        <v>288</v>
      </c>
      <c r="B1486" s="4" t="s">
        <v>289</v>
      </c>
    </row>
    <row r="1487" spans="1:2" ht="15.75" customHeight="1" thickBot="1">
      <c r="A1487" s="3" t="s">
        <v>386</v>
      </c>
      <c r="B1487" s="4" t="s">
        <v>387</v>
      </c>
    </row>
    <row r="1488" spans="1:2" ht="15.75" customHeight="1" thickBot="1">
      <c r="A1488" s="3" t="s">
        <v>461</v>
      </c>
      <c r="B1488" s="4" t="s">
        <v>823</v>
      </c>
    </row>
    <row r="1489" spans="1:2" ht="15.75" customHeight="1" thickBot="1">
      <c r="A1489" s="3" t="s">
        <v>2225</v>
      </c>
      <c r="B1489" s="4" t="s">
        <v>2226</v>
      </c>
    </row>
    <row r="1490" spans="1:2" ht="15.75" customHeight="1" thickBot="1">
      <c r="A1490" s="3" t="s">
        <v>1229</v>
      </c>
      <c r="B1490" s="4" t="s">
        <v>2520</v>
      </c>
    </row>
    <row r="1491" spans="1:2" ht="15.75" customHeight="1" thickBot="1">
      <c r="A1491" s="3" t="s">
        <v>2719</v>
      </c>
      <c r="B1491" s="4" t="s">
        <v>2720</v>
      </c>
    </row>
    <row r="1492" spans="1:2" ht="15.75" customHeight="1" thickBot="1">
      <c r="A1492" s="3" t="s">
        <v>2227</v>
      </c>
      <c r="B1492" s="4" t="s">
        <v>2869</v>
      </c>
    </row>
    <row r="1493" spans="1:2" ht="15.75" customHeight="1" thickBot="1">
      <c r="A1493" s="3" t="s">
        <v>445</v>
      </c>
      <c r="B1493" s="4" t="s">
        <v>446</v>
      </c>
    </row>
    <row r="1494" spans="1:2" ht="15.75" customHeight="1" thickBot="1">
      <c r="A1494" s="3" t="s">
        <v>2228</v>
      </c>
      <c r="B1494" s="4" t="s">
        <v>1360</v>
      </c>
    </row>
    <row r="1495" spans="1:2" ht="15.75" customHeight="1" thickBot="1">
      <c r="A1495" s="3" t="s">
        <v>2819</v>
      </c>
      <c r="B1495" s="4" t="s">
        <v>2820</v>
      </c>
    </row>
    <row r="1496" spans="1:2" ht="15.75" customHeight="1" thickBot="1">
      <c r="A1496" s="3" t="s">
        <v>468</v>
      </c>
      <c r="B1496" s="4" t="s">
        <v>2558</v>
      </c>
    </row>
    <row r="1497" spans="1:2" ht="15.75" customHeight="1" thickBot="1">
      <c r="A1497" s="3" t="s">
        <v>2229</v>
      </c>
      <c r="B1497" s="4" t="s">
        <v>469</v>
      </c>
    </row>
    <row r="1498" spans="1:2" ht="15.75" customHeight="1" thickBot="1">
      <c r="A1498" s="3" t="s">
        <v>166</v>
      </c>
      <c r="B1498" s="4" t="s">
        <v>2900</v>
      </c>
    </row>
    <row r="1499" spans="1:2" ht="15.75" customHeight="1" thickBot="1">
      <c r="A1499" s="3" t="s">
        <v>2230</v>
      </c>
      <c r="B1499" s="2" t="s">
        <v>2668</v>
      </c>
    </row>
    <row r="1500" spans="1:2" ht="15.75" customHeight="1" thickBot="1">
      <c r="A1500" s="3" t="s">
        <v>1230</v>
      </c>
      <c r="B1500" s="4" t="s">
        <v>1281</v>
      </c>
    </row>
    <row r="1501" spans="1:2" ht="15.75" customHeight="1" thickBot="1">
      <c r="A1501" s="3" t="s">
        <v>1231</v>
      </c>
      <c r="B1501" s="4" t="s">
        <v>1340</v>
      </c>
    </row>
    <row r="1502" spans="1:2" ht="15.75" customHeight="1" thickBot="1">
      <c r="A1502" s="3" t="s">
        <v>43</v>
      </c>
      <c r="B1502" s="4" t="s">
        <v>44</v>
      </c>
    </row>
    <row r="1503" spans="1:2" ht="15.75" customHeight="1" thickBot="1">
      <c r="A1503" s="3" t="s">
        <v>1232</v>
      </c>
      <c r="B1503" s="4" t="s">
        <v>473</v>
      </c>
    </row>
    <row r="1504" spans="1:2" ht="15.75" customHeight="1" thickBot="1">
      <c r="A1504" s="3" t="s">
        <v>472</v>
      </c>
      <c r="B1504" s="4" t="s">
        <v>473</v>
      </c>
    </row>
    <row r="1505" spans="1:2" ht="15.75" customHeight="1" thickBot="1">
      <c r="A1505" s="3" t="s">
        <v>2871</v>
      </c>
      <c r="B1505" s="4" t="s">
        <v>1292</v>
      </c>
    </row>
    <row r="1506" spans="1:2" ht="15.75" customHeight="1" thickBot="1">
      <c r="A1506" s="3" t="s">
        <v>2231</v>
      </c>
      <c r="B1506" s="4" t="s">
        <v>2232</v>
      </c>
    </row>
    <row r="1507" spans="1:2" ht="15.75" customHeight="1" thickBot="1">
      <c r="A1507" s="3" t="s">
        <v>983</v>
      </c>
      <c r="B1507" s="2" t="s">
        <v>984</v>
      </c>
    </row>
    <row r="1508" spans="1:2" ht="15.75" customHeight="1" thickBot="1">
      <c r="A1508" s="3" t="s">
        <v>2233</v>
      </c>
      <c r="B1508" s="2" t="s">
        <v>2669</v>
      </c>
    </row>
    <row r="1509" spans="1:2" ht="15.75" customHeight="1" thickBot="1">
      <c r="A1509" s="3" t="s">
        <v>2234</v>
      </c>
      <c r="B1509" s="2" t="s">
        <v>2670</v>
      </c>
    </row>
    <row r="1510" spans="1:2" ht="15.75" customHeight="1" thickBot="1">
      <c r="A1510" s="3" t="s">
        <v>985</v>
      </c>
      <c r="B1510" s="4" t="s">
        <v>986</v>
      </c>
    </row>
    <row r="1511" spans="1:2" ht="15.75" customHeight="1" thickBot="1">
      <c r="A1511" s="3" t="s">
        <v>2235</v>
      </c>
      <c r="B1511" s="2" t="s">
        <v>2671</v>
      </c>
    </row>
    <row r="1512" spans="1:2" ht="15.75" customHeight="1" thickBot="1">
      <c r="A1512" s="3" t="s">
        <v>2236</v>
      </c>
      <c r="B1512" s="2" t="s">
        <v>2672</v>
      </c>
    </row>
    <row r="1513" spans="1:2" ht="15.75" customHeight="1" thickBot="1">
      <c r="A1513" s="3" t="s">
        <v>774</v>
      </c>
      <c r="B1513" s="4" t="s">
        <v>775</v>
      </c>
    </row>
    <row r="1514" spans="1:2" ht="15.75" customHeight="1" thickBot="1">
      <c r="A1514" s="5" t="s">
        <v>2711</v>
      </c>
      <c r="B1514" s="4" t="s">
        <v>2713</v>
      </c>
    </row>
    <row r="1515" spans="1:2" ht="15.75" customHeight="1" thickBot="1">
      <c r="A1515" s="3" t="s">
        <v>2237</v>
      </c>
      <c r="B1515" s="4" t="s">
        <v>2238</v>
      </c>
    </row>
    <row r="1516" spans="1:2" ht="15.75" customHeight="1" thickBot="1">
      <c r="A1516" s="3" t="s">
        <v>2968</v>
      </c>
      <c r="B1516" s="4" t="s">
        <v>2808</v>
      </c>
    </row>
    <row r="1517" spans="1:2" ht="15.75" customHeight="1" thickBot="1">
      <c r="A1517" s="3" t="s">
        <v>2721</v>
      </c>
      <c r="B1517" s="4" t="s">
        <v>2713</v>
      </c>
    </row>
    <row r="1518" spans="1:2" ht="15.75" customHeight="1" thickBot="1">
      <c r="A1518" s="11" t="s">
        <v>3173</v>
      </c>
      <c r="B1518" s="4" t="s">
        <v>2713</v>
      </c>
    </row>
    <row r="1519" spans="1:2" ht="15.75" customHeight="1" thickBot="1">
      <c r="A1519" s="5" t="s">
        <v>2808</v>
      </c>
      <c r="B1519" s="4" t="s">
        <v>2713</v>
      </c>
    </row>
    <row r="1520" spans="1:2" ht="15.75" customHeight="1" thickBot="1">
      <c r="A1520" s="3" t="s">
        <v>2239</v>
      </c>
      <c r="B1520" s="2" t="s">
        <v>2673</v>
      </c>
    </row>
    <row r="1521" spans="1:2" ht="15.75" customHeight="1" thickBot="1">
      <c r="A1521" s="3" t="s">
        <v>511</v>
      </c>
      <c r="B1521" s="4" t="s">
        <v>79</v>
      </c>
    </row>
    <row r="1522" spans="1:2" ht="15.75" customHeight="1" thickBot="1">
      <c r="A1522" s="3" t="s">
        <v>2240</v>
      </c>
      <c r="B1522" s="2" t="s">
        <v>2674</v>
      </c>
    </row>
    <row r="1523" spans="1:2" ht="15.75" customHeight="1" thickBot="1">
      <c r="A1523" s="3" t="s">
        <v>965</v>
      </c>
      <c r="B1523" s="2" t="s">
        <v>966</v>
      </c>
    </row>
    <row r="1524" spans="1:2" ht="15.75" customHeight="1" thickBot="1">
      <c r="A1524" s="3" t="s">
        <v>1233</v>
      </c>
      <c r="B1524" s="4" t="s">
        <v>733</v>
      </c>
    </row>
    <row r="1525" spans="1:2" ht="15.75" customHeight="1" thickBot="1">
      <c r="A1525" s="3" t="s">
        <v>2241</v>
      </c>
      <c r="B1525" s="4" t="s">
        <v>2242</v>
      </c>
    </row>
    <row r="1526" spans="1:2" ht="15.75" customHeight="1" thickBot="1">
      <c r="A1526" s="3" t="s">
        <v>2765</v>
      </c>
      <c r="B1526" s="4" t="s">
        <v>2766</v>
      </c>
    </row>
    <row r="1527" spans="1:2" ht="15.75" customHeight="1" thickBot="1">
      <c r="A1527" s="3" t="s">
        <v>764</v>
      </c>
      <c r="B1527" s="4" t="s">
        <v>765</v>
      </c>
    </row>
    <row r="1528" spans="1:2" ht="15.75" customHeight="1" thickBot="1">
      <c r="A1528" s="3" t="s">
        <v>997</v>
      </c>
      <c r="B1528" s="4" t="s">
        <v>998</v>
      </c>
    </row>
    <row r="1529" spans="1:2" ht="15.75" customHeight="1" thickBot="1">
      <c r="A1529" s="3" t="s">
        <v>2243</v>
      </c>
      <c r="B1529" s="4" t="s">
        <v>2244</v>
      </c>
    </row>
    <row r="1530" spans="1:2" ht="15.75" customHeight="1" thickBot="1">
      <c r="A1530" s="3" t="s">
        <v>1234</v>
      </c>
      <c r="B1530" s="4" t="s">
        <v>1341</v>
      </c>
    </row>
    <row r="1531" spans="1:2" ht="15.75" customHeight="1" thickBot="1">
      <c r="A1531" s="3" t="s">
        <v>2245</v>
      </c>
      <c r="B1531" s="4" t="s">
        <v>1342</v>
      </c>
    </row>
    <row r="1532" spans="1:2" ht="15.75" customHeight="1" thickBot="1">
      <c r="A1532" s="3" t="s">
        <v>2838</v>
      </c>
      <c r="B1532" s="4" t="s">
        <v>2713</v>
      </c>
    </row>
    <row r="1533" spans="1:2" ht="15.75" customHeight="1" thickBot="1">
      <c r="A1533" s="3" t="s">
        <v>1235</v>
      </c>
      <c r="B1533" s="4" t="s">
        <v>1342</v>
      </c>
    </row>
    <row r="1534" spans="1:2" ht="15.75" customHeight="1" thickBot="1">
      <c r="A1534" s="3" t="s">
        <v>2712</v>
      </c>
      <c r="B1534" s="4" t="s">
        <v>2713</v>
      </c>
    </row>
    <row r="1535" spans="1:2" ht="15.75" customHeight="1" thickBot="1">
      <c r="A1535" s="3" t="s">
        <v>1236</v>
      </c>
      <c r="B1535" s="2" t="s">
        <v>2675</v>
      </c>
    </row>
    <row r="1536" spans="1:2" ht="15.75" customHeight="1" thickBot="1">
      <c r="A1536" s="3" t="s">
        <v>2246</v>
      </c>
      <c r="B1536" s="4" t="s">
        <v>34</v>
      </c>
    </row>
    <row r="1537" spans="1:2" ht="15.75" customHeight="1" thickBot="1">
      <c r="A1537" s="3" t="s">
        <v>2247</v>
      </c>
      <c r="B1537" s="2" t="s">
        <v>2676</v>
      </c>
    </row>
    <row r="1538" spans="1:2" ht="15.75" customHeight="1" thickBot="1">
      <c r="A1538" s="3" t="s">
        <v>2714</v>
      </c>
      <c r="B1538" s="4" t="s">
        <v>2713</v>
      </c>
    </row>
    <row r="1539" spans="1:2" ht="15.75" customHeight="1" thickBot="1">
      <c r="A1539" s="3" t="s">
        <v>93</v>
      </c>
      <c r="B1539" s="4" t="s">
        <v>94</v>
      </c>
    </row>
    <row r="1540" spans="1:2" ht="15.75" customHeight="1" thickBot="1">
      <c r="A1540" s="3" t="s">
        <v>2248</v>
      </c>
      <c r="B1540" s="4" t="s">
        <v>240</v>
      </c>
    </row>
    <row r="1541" spans="1:2" ht="15.75" customHeight="1" thickBot="1">
      <c r="A1541" s="3" t="s">
        <v>3021</v>
      </c>
      <c r="B1541" s="4" t="s">
        <v>3022</v>
      </c>
    </row>
    <row r="1542" spans="1:2" ht="15.75" customHeight="1" thickBot="1">
      <c r="A1542" s="3" t="s">
        <v>1237</v>
      </c>
      <c r="B1542" s="4" t="s">
        <v>386</v>
      </c>
    </row>
    <row r="1543" spans="1:2" ht="15.75" customHeight="1" thickBot="1">
      <c r="A1543" s="3" t="s">
        <v>619</v>
      </c>
      <c r="B1543" s="4" t="s">
        <v>620</v>
      </c>
    </row>
    <row r="1544" spans="1:2" ht="15.75" customHeight="1" thickBot="1">
      <c r="A1544" s="3" t="s">
        <v>402</v>
      </c>
      <c r="B1544" s="4" t="s">
        <v>123</v>
      </c>
    </row>
    <row r="1545" spans="1:2" ht="15.75" customHeight="1" thickBot="1">
      <c r="A1545" s="3" t="s">
        <v>1238</v>
      </c>
      <c r="B1545" s="4" t="s">
        <v>2046</v>
      </c>
    </row>
    <row r="1546" spans="1:2" ht="15.75" customHeight="1" thickBot="1">
      <c r="A1546" s="3" t="s">
        <v>2893</v>
      </c>
      <c r="B1546" s="4" t="s">
        <v>2046</v>
      </c>
    </row>
    <row r="1547" spans="1:2" ht="15.75" customHeight="1" thickBot="1">
      <c r="A1547" s="3" t="s">
        <v>122</v>
      </c>
      <c r="B1547" s="4" t="s">
        <v>123</v>
      </c>
    </row>
    <row r="1548" spans="1:2" ht="15.75" customHeight="1" thickBot="1">
      <c r="A1548" s="3" t="s">
        <v>2772</v>
      </c>
      <c r="B1548" s="4" t="s">
        <v>2773</v>
      </c>
    </row>
    <row r="1549" spans="1:2" ht="15.75" customHeight="1" thickBot="1">
      <c r="A1549" s="3" t="s">
        <v>1239</v>
      </c>
      <c r="B1549" s="4" t="s">
        <v>1343</v>
      </c>
    </row>
    <row r="1550" spans="1:2" ht="15.75" customHeight="1" thickBot="1">
      <c r="A1550" s="3" t="s">
        <v>617</v>
      </c>
      <c r="B1550" s="4" t="s">
        <v>618</v>
      </c>
    </row>
    <row r="1551" spans="1:2" ht="15.75" customHeight="1" thickBot="1">
      <c r="A1551" s="3" t="s">
        <v>600</v>
      </c>
      <c r="B1551" s="4" t="s">
        <v>601</v>
      </c>
    </row>
    <row r="1552" spans="1:2" ht="15.75" customHeight="1" thickBot="1">
      <c r="A1552" s="3" t="s">
        <v>2249</v>
      </c>
      <c r="B1552" s="4" t="s">
        <v>986</v>
      </c>
    </row>
    <row r="1553" spans="1:2" ht="15.75" customHeight="1" thickBot="1">
      <c r="A1553" s="3" t="s">
        <v>575</v>
      </c>
      <c r="B1553" s="4" t="s">
        <v>576</v>
      </c>
    </row>
    <row r="1554" spans="1:2" ht="15.75" customHeight="1" thickBot="1">
      <c r="A1554" s="3" t="s">
        <v>2250</v>
      </c>
      <c r="B1554" s="4" t="s">
        <v>2251</v>
      </c>
    </row>
    <row r="1555" spans="1:2" ht="15.75" customHeight="1" thickBot="1">
      <c r="A1555" s="3" t="s">
        <v>2962</v>
      </c>
      <c r="B1555" s="4" t="s">
        <v>2808</v>
      </c>
    </row>
    <row r="1556" spans="1:2" ht="15.75" customHeight="1" thickBot="1">
      <c r="A1556" s="3" t="s">
        <v>2807</v>
      </c>
      <c r="B1556" s="4" t="s">
        <v>2808</v>
      </c>
    </row>
    <row r="1557" spans="1:2" ht="15.75" customHeight="1" thickBot="1">
      <c r="A1557" s="3" t="s">
        <v>1240</v>
      </c>
      <c r="B1557" s="4" t="s">
        <v>1344</v>
      </c>
    </row>
    <row r="1558" spans="1:2" ht="15.75" customHeight="1" thickBot="1">
      <c r="A1558" s="3" t="s">
        <v>2985</v>
      </c>
      <c r="B1558" s="4" t="s">
        <v>1320</v>
      </c>
    </row>
    <row r="1559" spans="1:2" ht="15.75" customHeight="1" thickBot="1">
      <c r="A1559" s="3" t="s">
        <v>1241</v>
      </c>
      <c r="B1559" s="4" t="s">
        <v>1345</v>
      </c>
    </row>
    <row r="1560" spans="1:2" ht="15.75" customHeight="1" thickBot="1">
      <c r="A1560" s="3" t="s">
        <v>1242</v>
      </c>
      <c r="B1560" s="4" t="s">
        <v>1346</v>
      </c>
    </row>
    <row r="1561" spans="1:2" ht="15.75" customHeight="1" thickBot="1">
      <c r="A1561" s="3" t="s">
        <v>741</v>
      </c>
      <c r="B1561" s="4" t="s">
        <v>345</v>
      </c>
    </row>
    <row r="1562" spans="1:2" ht="15.75" customHeight="1" thickBot="1">
      <c r="A1562" s="3" t="s">
        <v>3096</v>
      </c>
      <c r="B1562" s="4" t="s">
        <v>594</v>
      </c>
    </row>
    <row r="1563" spans="1:2" ht="15.75" customHeight="1" thickBot="1">
      <c r="A1563" s="3" t="s">
        <v>2252</v>
      </c>
      <c r="B1563" s="2" t="s">
        <v>2679</v>
      </c>
    </row>
    <row r="1564" spans="1:2" ht="15.75" customHeight="1" thickBot="1">
      <c r="A1564" s="3" t="s">
        <v>2253</v>
      </c>
      <c r="B1564" s="2" t="s">
        <v>2677</v>
      </c>
    </row>
    <row r="1565" spans="1:2" ht="15.75" customHeight="1" thickBot="1">
      <c r="A1565" s="3" t="s">
        <v>2815</v>
      </c>
      <c r="B1565" s="4" t="s">
        <v>2816</v>
      </c>
    </row>
    <row r="1566" spans="1:2" ht="15.75" customHeight="1" thickBot="1">
      <c r="A1566" s="3" t="s">
        <v>2254</v>
      </c>
      <c r="B1566" s="4" t="s">
        <v>2678</v>
      </c>
    </row>
    <row r="1567" spans="1:2" ht="15.75" customHeight="1" thickBot="1">
      <c r="A1567" s="3" t="s">
        <v>78</v>
      </c>
      <c r="B1567" s="4" t="s">
        <v>79</v>
      </c>
    </row>
    <row r="1568" spans="1:2" ht="15.75" customHeight="1" thickBot="1">
      <c r="A1568" s="3" t="s">
        <v>571</v>
      </c>
      <c r="B1568" s="4" t="s">
        <v>572</v>
      </c>
    </row>
    <row r="1569" spans="1:2" ht="15.75" customHeight="1" thickBot="1">
      <c r="A1569" s="3" t="s">
        <v>1243</v>
      </c>
      <c r="B1569" s="4" t="s">
        <v>2521</v>
      </c>
    </row>
    <row r="1570" spans="1:2" ht="15.75" customHeight="1" thickBot="1">
      <c r="A1570" s="3" t="s">
        <v>1244</v>
      </c>
      <c r="B1570" s="4" t="s">
        <v>1347</v>
      </c>
    </row>
    <row r="1571" spans="1:2" ht="15.75" customHeight="1" thickBot="1">
      <c r="A1571" s="3" t="s">
        <v>2255</v>
      </c>
      <c r="B1571" s="4" t="s">
        <v>1570</v>
      </c>
    </row>
    <row r="1572" spans="1:2" ht="15.75" customHeight="1" thickBot="1">
      <c r="A1572" s="3" t="s">
        <v>2256</v>
      </c>
      <c r="B1572" s="4" t="s">
        <v>2257</v>
      </c>
    </row>
    <row r="1573" spans="1:2" ht="15.75" customHeight="1" thickBot="1">
      <c r="A1573" s="3" t="s">
        <v>391</v>
      </c>
      <c r="B1573" s="4" t="s">
        <v>392</v>
      </c>
    </row>
    <row r="1574" spans="1:2" ht="15.75" customHeight="1" thickBot="1">
      <c r="A1574" s="3" t="s">
        <v>1245</v>
      </c>
      <c r="B1574" s="4" t="s">
        <v>1344</v>
      </c>
    </row>
    <row r="1575" spans="1:2" ht="15.75" customHeight="1" thickBot="1">
      <c r="A1575" s="3" t="s">
        <v>2258</v>
      </c>
      <c r="B1575" s="4" t="s">
        <v>2259</v>
      </c>
    </row>
    <row r="1576" spans="1:2" ht="15.75" customHeight="1" thickBot="1">
      <c r="A1576" s="3" t="s">
        <v>2260</v>
      </c>
      <c r="B1576" s="4" t="s">
        <v>2051</v>
      </c>
    </row>
    <row r="1577" spans="1:2" ht="15.75" customHeight="1" thickBot="1">
      <c r="A1577" s="3" t="s">
        <v>974</v>
      </c>
      <c r="B1577" s="4" t="s">
        <v>975</v>
      </c>
    </row>
    <row r="1578" spans="1:2" ht="15.75" customHeight="1" thickBot="1">
      <c r="A1578" s="3" t="s">
        <v>926</v>
      </c>
      <c r="B1578" s="4" t="s">
        <v>927</v>
      </c>
    </row>
    <row r="1579" spans="1:2" ht="15.75" customHeight="1" thickBot="1">
      <c r="A1579" s="3" t="s">
        <v>891</v>
      </c>
      <c r="B1579" s="4" t="s">
        <v>892</v>
      </c>
    </row>
    <row r="1580" spans="1:2" ht="15.75" customHeight="1" thickBot="1">
      <c r="A1580" s="3" t="s">
        <v>2261</v>
      </c>
      <c r="B1580" s="4" t="s">
        <v>998</v>
      </c>
    </row>
    <row r="1581" spans="1:2" ht="15.75" customHeight="1" thickBot="1">
      <c r="A1581" s="3" t="s">
        <v>651</v>
      </c>
      <c r="B1581" s="4" t="s">
        <v>652</v>
      </c>
    </row>
    <row r="1582" spans="1:2" ht="15.75" customHeight="1" thickBot="1">
      <c r="A1582" s="3" t="s">
        <v>2262</v>
      </c>
      <c r="B1582" s="4" t="s">
        <v>998</v>
      </c>
    </row>
    <row r="1583" spans="1:2" ht="15.75" customHeight="1" thickBot="1">
      <c r="A1583" s="3" t="s">
        <v>1246</v>
      </c>
      <c r="B1583" s="4" t="s">
        <v>404</v>
      </c>
    </row>
    <row r="1584" spans="1:2" ht="15.75" customHeight="1" thickBot="1">
      <c r="A1584" s="3" t="s">
        <v>2263</v>
      </c>
      <c r="B1584" s="4" t="s">
        <v>404</v>
      </c>
    </row>
    <row r="1585" spans="1:2" ht="15.75" customHeight="1" thickBot="1">
      <c r="A1585" s="3" t="s">
        <v>2264</v>
      </c>
      <c r="B1585" s="4" t="s">
        <v>2265</v>
      </c>
    </row>
    <row r="1586" spans="1:2" ht="15.75" customHeight="1" thickBot="1">
      <c r="A1586" s="3" t="s">
        <v>2266</v>
      </c>
      <c r="B1586" s="4" t="s">
        <v>2267</v>
      </c>
    </row>
    <row r="1587" spans="1:2" ht="15.75" customHeight="1" thickBot="1">
      <c r="A1587" s="3" t="s">
        <v>306</v>
      </c>
      <c r="B1587" s="4" t="s">
        <v>307</v>
      </c>
    </row>
    <row r="1588" spans="1:2" ht="15.75" customHeight="1" thickBot="1">
      <c r="A1588" s="3" t="s">
        <v>350</v>
      </c>
      <c r="B1588" s="4" t="s">
        <v>254</v>
      </c>
    </row>
    <row r="1589" spans="1:2" ht="15.75" customHeight="1" thickBot="1">
      <c r="A1589" s="3" t="s">
        <v>2268</v>
      </c>
      <c r="B1589" s="4" t="s">
        <v>2680</v>
      </c>
    </row>
    <row r="1590" spans="1:2" ht="15.75" customHeight="1" thickBot="1">
      <c r="A1590" s="3" t="s">
        <v>2269</v>
      </c>
      <c r="B1590" s="4" t="s">
        <v>139</v>
      </c>
    </row>
    <row r="1591" spans="1:2" ht="15.75" customHeight="1" thickBot="1">
      <c r="A1591" s="3" t="s">
        <v>2270</v>
      </c>
      <c r="B1591" s="4" t="s">
        <v>139</v>
      </c>
    </row>
    <row r="1592" spans="1:2" ht="15.75" customHeight="1" thickBot="1">
      <c r="A1592" s="3" t="s">
        <v>2271</v>
      </c>
      <c r="B1592" s="4" t="s">
        <v>385</v>
      </c>
    </row>
    <row r="1593" spans="1:2" ht="15.75" customHeight="1" thickBot="1">
      <c r="A1593" s="3" t="s">
        <v>2272</v>
      </c>
      <c r="B1593" s="2" t="s">
        <v>2681</v>
      </c>
    </row>
    <row r="1594" spans="1:2" ht="15.75" customHeight="1" thickBot="1">
      <c r="A1594" s="3" t="s">
        <v>416</v>
      </c>
      <c r="B1594" s="4" t="s">
        <v>417</v>
      </c>
    </row>
    <row r="1595" spans="1:2" ht="15.75" customHeight="1" thickBot="1">
      <c r="A1595" s="3" t="s">
        <v>2273</v>
      </c>
      <c r="B1595" s="2" t="s">
        <v>2682</v>
      </c>
    </row>
    <row r="1596" spans="1:2" ht="15.75" customHeight="1" thickBot="1">
      <c r="A1596" s="3" t="s">
        <v>2274</v>
      </c>
      <c r="B1596" s="4" t="s">
        <v>2683</v>
      </c>
    </row>
    <row r="1597" spans="1:2" ht="15.75" customHeight="1" thickBot="1">
      <c r="A1597" s="3" t="s">
        <v>660</v>
      </c>
      <c r="B1597" s="4" t="s">
        <v>661</v>
      </c>
    </row>
    <row r="1598" spans="1:2" ht="15.75" customHeight="1" thickBot="1">
      <c r="A1598" s="3" t="s">
        <v>2964</v>
      </c>
      <c r="B1598" s="4" t="s">
        <v>661</v>
      </c>
    </row>
    <row r="1599" spans="1:2" ht="15.75" customHeight="1" thickBot="1">
      <c r="A1599" s="3" t="s">
        <v>2275</v>
      </c>
      <c r="B1599" s="4" t="s">
        <v>2276</v>
      </c>
    </row>
    <row r="1600" spans="1:2" ht="15.75" customHeight="1" thickBot="1">
      <c r="A1600" s="3" t="s">
        <v>3097</v>
      </c>
      <c r="B1600" s="4" t="s">
        <v>1069</v>
      </c>
    </row>
    <row r="1601" spans="1:2" ht="15.75" customHeight="1" thickBot="1">
      <c r="A1601" s="3" t="s">
        <v>3098</v>
      </c>
      <c r="B1601" s="4" t="s">
        <v>814</v>
      </c>
    </row>
    <row r="1602" spans="1:2" ht="15.75" customHeight="1" thickBot="1">
      <c r="A1602" s="3" t="s">
        <v>950</v>
      </c>
      <c r="B1602" s="4" t="s">
        <v>951</v>
      </c>
    </row>
    <row r="1603" spans="1:2" ht="15.75" customHeight="1" thickBot="1">
      <c r="A1603" s="3" t="s">
        <v>3099</v>
      </c>
      <c r="B1603" s="4" t="s">
        <v>3136</v>
      </c>
    </row>
    <row r="1604" spans="1:2" ht="15.75" customHeight="1" thickBot="1">
      <c r="A1604" s="3" t="s">
        <v>3100</v>
      </c>
      <c r="B1604" s="4" t="s">
        <v>3136</v>
      </c>
    </row>
    <row r="1605" spans="1:2" ht="15.75" customHeight="1" thickBot="1">
      <c r="A1605" s="3" t="s">
        <v>2277</v>
      </c>
      <c r="B1605" s="4" t="s">
        <v>2278</v>
      </c>
    </row>
    <row r="1606" spans="1:2" ht="15.75" customHeight="1" thickBot="1">
      <c r="A1606" s="3" t="s">
        <v>2279</v>
      </c>
      <c r="B1606" s="4" t="s">
        <v>2280</v>
      </c>
    </row>
    <row r="1607" spans="1:2" ht="15.75" customHeight="1" thickBot="1">
      <c r="A1607" s="3" t="s">
        <v>2281</v>
      </c>
      <c r="B1607" s="4" t="s">
        <v>2282</v>
      </c>
    </row>
    <row r="1608" spans="1:2" ht="15.75" customHeight="1" thickBot="1">
      <c r="A1608" s="3" t="s">
        <v>2283</v>
      </c>
      <c r="B1608" s="4" t="s">
        <v>2284</v>
      </c>
    </row>
    <row r="1609" spans="1:2" ht="15.75" customHeight="1" thickBot="1">
      <c r="A1609" s="3" t="s">
        <v>1056</v>
      </c>
      <c r="B1609" s="4" t="s">
        <v>1055</v>
      </c>
    </row>
    <row r="1610" spans="1:2" ht="15.75" customHeight="1" thickBot="1">
      <c r="A1610" s="3" t="s">
        <v>2285</v>
      </c>
      <c r="B1610" s="4" t="s">
        <v>2286</v>
      </c>
    </row>
    <row r="1611" spans="1:2" ht="15.75" customHeight="1" thickBot="1">
      <c r="A1611" s="9" t="s">
        <v>3157</v>
      </c>
      <c r="B1611" s="9" t="s">
        <v>3136</v>
      </c>
    </row>
    <row r="1612" spans="1:2" ht="15.75" customHeight="1" thickBot="1">
      <c r="A1612" s="3" t="s">
        <v>783</v>
      </c>
      <c r="B1612" s="4" t="s">
        <v>784</v>
      </c>
    </row>
    <row r="1613" spans="1:2" ht="15.75" customHeight="1" thickBot="1">
      <c r="A1613" s="3" t="s">
        <v>1247</v>
      </c>
      <c r="B1613" s="4" t="s">
        <v>1348</v>
      </c>
    </row>
    <row r="1614" spans="1:2" ht="15.75" customHeight="1" thickBot="1">
      <c r="A1614" s="3" t="s">
        <v>2287</v>
      </c>
      <c r="B1614" s="2" t="s">
        <v>2684</v>
      </c>
    </row>
    <row r="1615" spans="1:2" ht="15.75" customHeight="1" thickBot="1">
      <c r="A1615" s="3" t="s">
        <v>2288</v>
      </c>
      <c r="B1615" s="4" t="s">
        <v>1454</v>
      </c>
    </row>
    <row r="1616" spans="1:2" ht="15.75" customHeight="1" thickBot="1">
      <c r="A1616" s="3" t="s">
        <v>2289</v>
      </c>
      <c r="B1616" s="2" t="s">
        <v>2290</v>
      </c>
    </row>
    <row r="1617" spans="1:2" ht="15.75" customHeight="1" thickBot="1">
      <c r="A1617" s="3" t="s">
        <v>2291</v>
      </c>
      <c r="B1617" s="2" t="s">
        <v>2292</v>
      </c>
    </row>
    <row r="1618" spans="1:2" ht="15.75" customHeight="1" thickBot="1">
      <c r="A1618" s="9" t="s">
        <v>3150</v>
      </c>
      <c r="B1618" s="9" t="s">
        <v>3151</v>
      </c>
    </row>
    <row r="1619" spans="1:2" ht="15.75" customHeight="1" thickBot="1">
      <c r="A1619" s="3" t="s">
        <v>987</v>
      </c>
      <c r="B1619" s="4" t="s">
        <v>4</v>
      </c>
    </row>
    <row r="1620" spans="1:2" ht="15.75" customHeight="1" thickBot="1">
      <c r="A1620" s="3" t="s">
        <v>2293</v>
      </c>
      <c r="B1620" s="4" t="s">
        <v>2294</v>
      </c>
    </row>
    <row r="1621" spans="1:2" ht="15.75" customHeight="1" thickBot="1">
      <c r="A1621" s="3" t="s">
        <v>829</v>
      </c>
      <c r="B1621" s="2" t="s">
        <v>2685</v>
      </c>
    </row>
    <row r="1622" spans="1:2" ht="15.75" customHeight="1" thickBot="1">
      <c r="A1622" s="3" t="s">
        <v>749</v>
      </c>
      <c r="B1622" s="4" t="s">
        <v>729</v>
      </c>
    </row>
    <row r="1623" spans="1:2" ht="15.75" customHeight="1" thickBot="1">
      <c r="A1623" s="3" t="s">
        <v>2295</v>
      </c>
      <c r="B1623" s="4" t="s">
        <v>287</v>
      </c>
    </row>
    <row r="1624" spans="1:2" ht="15.75" customHeight="1" thickBot="1">
      <c r="A1624" s="3" t="s">
        <v>813</v>
      </c>
      <c r="B1624" s="4" t="s">
        <v>814</v>
      </c>
    </row>
    <row r="1625" spans="1:2" ht="15.75" customHeight="1" thickBot="1">
      <c r="A1625" s="9" t="s">
        <v>3152</v>
      </c>
      <c r="B1625" s="9" t="s">
        <v>3151</v>
      </c>
    </row>
    <row r="1626" spans="1:2" ht="15.75" customHeight="1" thickBot="1">
      <c r="A1626" s="9" t="s">
        <v>3153</v>
      </c>
      <c r="B1626" s="9" t="s">
        <v>3151</v>
      </c>
    </row>
    <row r="1627" spans="1:2" ht="15.75" customHeight="1" thickBot="1">
      <c r="A1627" s="3" t="s">
        <v>1054</v>
      </c>
      <c r="B1627" s="4" t="s">
        <v>1055</v>
      </c>
    </row>
    <row r="1628" spans="1:2" ht="15.75" customHeight="1" thickBot="1">
      <c r="A1628" s="3" t="s">
        <v>422</v>
      </c>
      <c r="B1628" s="4" t="s">
        <v>423</v>
      </c>
    </row>
    <row r="1629" spans="1:2" ht="15.75" customHeight="1" thickBot="1">
      <c r="A1629" s="3" t="s">
        <v>610</v>
      </c>
      <c r="B1629" s="4" t="s">
        <v>611</v>
      </c>
    </row>
    <row r="1630" spans="1:2" ht="15.75" customHeight="1" thickBot="1">
      <c r="A1630" s="3" t="s">
        <v>1248</v>
      </c>
      <c r="B1630" s="4" t="s">
        <v>1328</v>
      </c>
    </row>
    <row r="1631" spans="1:2" ht="15.75" customHeight="1" thickBot="1">
      <c r="A1631" s="3" t="s">
        <v>703</v>
      </c>
      <c r="B1631" s="4" t="s">
        <v>704</v>
      </c>
    </row>
    <row r="1632" spans="1:2" ht="15.75" customHeight="1" thickBot="1">
      <c r="A1632" s="3" t="s">
        <v>2296</v>
      </c>
      <c r="B1632" s="4" t="s">
        <v>419</v>
      </c>
    </row>
    <row r="1633" spans="1:2" ht="15.75" customHeight="1" thickBot="1">
      <c r="A1633" s="3" t="s">
        <v>2297</v>
      </c>
      <c r="B1633" s="4" t="s">
        <v>2298</v>
      </c>
    </row>
    <row r="1634" spans="1:2" ht="15.75" customHeight="1" thickBot="1">
      <c r="A1634" s="3" t="s">
        <v>2299</v>
      </c>
      <c r="B1634" s="4" t="s">
        <v>2687</v>
      </c>
    </row>
    <row r="1635" spans="1:2" ht="15.75" customHeight="1" thickBot="1">
      <c r="A1635" s="3" t="s">
        <v>2300</v>
      </c>
      <c r="B1635" s="2" t="s">
        <v>2686</v>
      </c>
    </row>
    <row r="1636" spans="1:2" ht="15.75" customHeight="1" thickBot="1">
      <c r="A1636" s="3" t="s">
        <v>728</v>
      </c>
      <c r="B1636" s="4" t="s">
        <v>729</v>
      </c>
    </row>
    <row r="1637" spans="1:2" ht="15.75" customHeight="1" thickBot="1">
      <c r="A1637" s="3" t="s">
        <v>2301</v>
      </c>
      <c r="B1637" s="4" t="s">
        <v>61</v>
      </c>
    </row>
    <row r="1638" spans="1:2" ht="15.75" customHeight="1" thickBot="1">
      <c r="A1638" s="3" t="s">
        <v>1249</v>
      </c>
      <c r="B1638" s="4" t="s">
        <v>1349</v>
      </c>
    </row>
    <row r="1639" spans="1:2" ht="15.75" customHeight="1" thickBot="1">
      <c r="A1639" s="3" t="s">
        <v>3101</v>
      </c>
      <c r="B1639" s="4" t="s">
        <v>2784</v>
      </c>
    </row>
    <row r="1640" spans="1:2" ht="15.75" customHeight="1" thickBot="1">
      <c r="A1640" s="3" t="s">
        <v>2302</v>
      </c>
      <c r="B1640" s="4" t="s">
        <v>2135</v>
      </c>
    </row>
    <row r="1641" spans="1:2" ht="15.75" customHeight="1" thickBot="1">
      <c r="A1641" s="3" t="s">
        <v>2919</v>
      </c>
      <c r="B1641" s="4" t="s">
        <v>2920</v>
      </c>
    </row>
    <row r="1642" spans="1:2" ht="15.75" customHeight="1" thickBot="1">
      <c r="A1642" s="3" t="s">
        <v>2303</v>
      </c>
      <c r="B1642" s="4" t="s">
        <v>68</v>
      </c>
    </row>
    <row r="1643" spans="1:2" ht="15.75" customHeight="1" thickBot="1">
      <c r="A1643" s="3" t="s">
        <v>2774</v>
      </c>
      <c r="B1643" s="4" t="s">
        <v>2775</v>
      </c>
    </row>
    <row r="1644" spans="1:2" ht="15.75" customHeight="1" thickBot="1">
      <c r="A1644" s="3" t="s">
        <v>2921</v>
      </c>
      <c r="B1644" s="4" t="s">
        <v>2775</v>
      </c>
    </row>
    <row r="1645" spans="1:2" ht="15.75" customHeight="1" thickBot="1">
      <c r="A1645" s="3" t="s">
        <v>2304</v>
      </c>
      <c r="B1645" s="4" t="s">
        <v>2688</v>
      </c>
    </row>
    <row r="1646" spans="1:2" ht="15.75" customHeight="1" thickBot="1">
      <c r="A1646" s="3" t="s">
        <v>484</v>
      </c>
      <c r="B1646" s="4" t="s">
        <v>485</v>
      </c>
    </row>
    <row r="1647" spans="1:2" ht="15.75" customHeight="1" thickBot="1">
      <c r="A1647" s="3" t="s">
        <v>163</v>
      </c>
      <c r="B1647" s="4" t="s">
        <v>164</v>
      </c>
    </row>
    <row r="1648" spans="1:2" ht="15.75" customHeight="1" thickBot="1">
      <c r="A1648" s="3" t="s">
        <v>165</v>
      </c>
      <c r="B1648" s="4" t="s">
        <v>164</v>
      </c>
    </row>
    <row r="1649" spans="1:2" ht="15.75" customHeight="1" thickBot="1">
      <c r="A1649" s="3" t="s">
        <v>1032</v>
      </c>
      <c r="B1649" s="4" t="s">
        <v>164</v>
      </c>
    </row>
    <row r="1650" spans="1:2" ht="15.75" customHeight="1" thickBot="1">
      <c r="A1650" s="3" t="s">
        <v>2305</v>
      </c>
      <c r="B1650" s="4" t="s">
        <v>2306</v>
      </c>
    </row>
    <row r="1651" spans="1:2" ht="15.75" customHeight="1" thickBot="1">
      <c r="A1651" s="3" t="s">
        <v>239</v>
      </c>
      <c r="B1651" s="4" t="s">
        <v>240</v>
      </c>
    </row>
    <row r="1652" spans="1:2" ht="15.75" customHeight="1" thickBot="1">
      <c r="A1652" s="3" t="s">
        <v>2767</v>
      </c>
      <c r="B1652" s="4" t="s">
        <v>2768</v>
      </c>
    </row>
    <row r="1653" spans="1:2" ht="15.75" customHeight="1" thickBot="1">
      <c r="A1653" s="3" t="s">
        <v>900</v>
      </c>
      <c r="B1653" s="4" t="s">
        <v>262</v>
      </c>
    </row>
    <row r="1654" spans="1:2" ht="15.75" customHeight="1" thickBot="1">
      <c r="A1654" s="3" t="s">
        <v>2307</v>
      </c>
      <c r="B1654" s="4" t="s">
        <v>1631</v>
      </c>
    </row>
    <row r="1655" spans="1:2" ht="15.75" customHeight="1" thickBot="1">
      <c r="A1655" s="3" t="s">
        <v>2308</v>
      </c>
      <c r="B1655" s="2" t="s">
        <v>2689</v>
      </c>
    </row>
    <row r="1656" spans="1:2" ht="15.75" customHeight="1" thickBot="1">
      <c r="A1656" s="3" t="s">
        <v>794</v>
      </c>
      <c r="B1656" s="4" t="s">
        <v>245</v>
      </c>
    </row>
    <row r="1657" spans="1:2" ht="15.75" customHeight="1" thickBot="1">
      <c r="A1657" s="3" t="s">
        <v>2309</v>
      </c>
      <c r="B1657" s="2" t="s">
        <v>2690</v>
      </c>
    </row>
    <row r="1658" spans="1:2" ht="15.75" customHeight="1" thickBot="1">
      <c r="A1658" s="3" t="s">
        <v>2792</v>
      </c>
      <c r="B1658" s="4" t="s">
        <v>1450</v>
      </c>
    </row>
    <row r="1659" spans="1:2" ht="15.75" customHeight="1" thickBot="1">
      <c r="A1659" s="3" t="s">
        <v>2811</v>
      </c>
      <c r="B1659" s="4" t="s">
        <v>16</v>
      </c>
    </row>
    <row r="1660" spans="1:2" ht="15.75" customHeight="1" thickBot="1">
      <c r="A1660" s="3" t="s">
        <v>244</v>
      </c>
      <c r="B1660" s="4" t="s">
        <v>245</v>
      </c>
    </row>
    <row r="1661" spans="1:2" ht="15.75" customHeight="1" thickBot="1">
      <c r="A1661" s="3" t="s">
        <v>2310</v>
      </c>
      <c r="B1661" s="4" t="s">
        <v>2311</v>
      </c>
    </row>
    <row r="1662" spans="1:2" ht="15.75" customHeight="1" thickBot="1">
      <c r="A1662" s="9" t="s">
        <v>3154</v>
      </c>
      <c r="B1662" s="9" t="s">
        <v>3155</v>
      </c>
    </row>
    <row r="1663" spans="1:2" ht="15.75" customHeight="1" thickBot="1">
      <c r="A1663" s="3" t="s">
        <v>2312</v>
      </c>
      <c r="B1663" s="4" t="s">
        <v>16</v>
      </c>
    </row>
    <row r="1664" spans="1:2" ht="15.75" customHeight="1" thickBot="1">
      <c r="A1664" s="3" t="s">
        <v>679</v>
      </c>
      <c r="B1664" s="4" t="s">
        <v>16</v>
      </c>
    </row>
    <row r="1665" spans="1:2" ht="15.75" customHeight="1" thickBot="1">
      <c r="A1665" s="3" t="s">
        <v>1250</v>
      </c>
      <c r="B1665" s="4" t="s">
        <v>1350</v>
      </c>
    </row>
    <row r="1666" spans="1:2" ht="15.75" customHeight="1" thickBot="1">
      <c r="A1666" s="3" t="s">
        <v>583</v>
      </c>
      <c r="B1666" s="4" t="s">
        <v>584</v>
      </c>
    </row>
    <row r="1667" spans="1:2" ht="15.75" customHeight="1" thickBot="1">
      <c r="A1667" s="3" t="s">
        <v>492</v>
      </c>
      <c r="B1667" s="4" t="s">
        <v>141</v>
      </c>
    </row>
    <row r="1668" spans="1:2" ht="15.75" customHeight="1" thickBot="1">
      <c r="A1668" s="3" t="s">
        <v>2762</v>
      </c>
      <c r="B1668" s="4" t="s">
        <v>114</v>
      </c>
    </row>
    <row r="1669" spans="1:2" ht="15.75" customHeight="1" thickBot="1">
      <c r="A1669" s="3" t="s">
        <v>570</v>
      </c>
      <c r="B1669" s="4" t="s">
        <v>129</v>
      </c>
    </row>
    <row r="1670" spans="1:2" ht="15.75" customHeight="1" thickBot="1">
      <c r="A1670" s="3" t="s">
        <v>2313</v>
      </c>
      <c r="B1670" s="4" t="s">
        <v>129</v>
      </c>
    </row>
    <row r="1671" spans="1:2" ht="15.75" customHeight="1" thickBot="1">
      <c r="A1671" s="3" t="s">
        <v>113</v>
      </c>
      <c r="B1671" s="4" t="s">
        <v>114</v>
      </c>
    </row>
    <row r="1672" spans="1:2" ht="15.75" customHeight="1" thickBot="1">
      <c r="A1672" s="3" t="s">
        <v>2314</v>
      </c>
      <c r="B1672" s="4" t="s">
        <v>281</v>
      </c>
    </row>
    <row r="1673" spans="1:2" ht="15.75" customHeight="1" thickBot="1">
      <c r="A1673" s="3" t="s">
        <v>2315</v>
      </c>
      <c r="B1673" s="4" t="s">
        <v>243</v>
      </c>
    </row>
    <row r="1674" spans="1:2" ht="15.75" customHeight="1" thickBot="1">
      <c r="A1674" s="3" t="s">
        <v>758</v>
      </c>
      <c r="B1674" s="4" t="s">
        <v>16</v>
      </c>
    </row>
    <row r="1675" spans="1:2" ht="15.75" customHeight="1" thickBot="1">
      <c r="A1675" s="3" t="s">
        <v>40</v>
      </c>
      <c r="B1675" s="4" t="s">
        <v>16</v>
      </c>
    </row>
    <row r="1676" spans="1:2" ht="15.75" customHeight="1" thickBot="1">
      <c r="A1676" s="3" t="s">
        <v>2316</v>
      </c>
      <c r="B1676" s="4" t="s">
        <v>2317</v>
      </c>
    </row>
    <row r="1677" spans="1:2" ht="15.75" customHeight="1" thickBot="1">
      <c r="A1677" s="3" t="s">
        <v>15</v>
      </c>
      <c r="B1677" s="4" t="s">
        <v>16</v>
      </c>
    </row>
    <row r="1678" spans="1:2" ht="15.75" customHeight="1" thickBot="1">
      <c r="A1678" s="3" t="s">
        <v>878</v>
      </c>
      <c r="B1678" s="4" t="s">
        <v>16</v>
      </c>
    </row>
    <row r="1679" spans="1:2" ht="15.75" customHeight="1" thickBot="1">
      <c r="A1679" s="3" t="s">
        <v>368</v>
      </c>
      <c r="B1679" s="4" t="s">
        <v>16</v>
      </c>
    </row>
    <row r="1680" spans="1:2" ht="15.75" customHeight="1" thickBot="1">
      <c r="A1680" s="3" t="s">
        <v>2826</v>
      </c>
      <c r="B1680" s="4" t="s">
        <v>2827</v>
      </c>
    </row>
    <row r="1681" spans="1:2" ht="15.75" customHeight="1" thickBot="1">
      <c r="A1681" s="3" t="s">
        <v>140</v>
      </c>
      <c r="B1681" s="4" t="s">
        <v>141</v>
      </c>
    </row>
    <row r="1682" spans="1:2" ht="15.75" customHeight="1" thickBot="1">
      <c r="A1682" s="3" t="s">
        <v>128</v>
      </c>
      <c r="B1682" s="4" t="s">
        <v>129</v>
      </c>
    </row>
    <row r="1683" spans="1:2" ht="15.75" customHeight="1" thickBot="1">
      <c r="A1683" s="3" t="s">
        <v>2550</v>
      </c>
      <c r="B1683" s="4" t="s">
        <v>338</v>
      </c>
    </row>
    <row r="1684" spans="1:2" ht="15.75" customHeight="1" thickBot="1">
      <c r="A1684" s="3" t="s">
        <v>2549</v>
      </c>
      <c r="B1684" s="4" t="s">
        <v>2550</v>
      </c>
    </row>
    <row r="1685" spans="1:2" ht="15.75" customHeight="1" thickBot="1">
      <c r="A1685" s="3" t="s">
        <v>867</v>
      </c>
      <c r="B1685" s="4" t="s">
        <v>682</v>
      </c>
    </row>
    <row r="1686" spans="1:2" ht="15.75" customHeight="1" thickBot="1">
      <c r="A1686" s="3" t="s">
        <v>579</v>
      </c>
      <c r="B1686" s="4" t="s">
        <v>580</v>
      </c>
    </row>
    <row r="1687" spans="1:2" ht="15.75" customHeight="1" thickBot="1">
      <c r="A1687" s="3" t="s">
        <v>2979</v>
      </c>
      <c r="B1687" s="4" t="s">
        <v>32</v>
      </c>
    </row>
    <row r="1688" spans="1:2" ht="15.75" customHeight="1" thickBot="1">
      <c r="A1688" s="3" t="s">
        <v>2929</v>
      </c>
      <c r="B1688" s="4" t="s">
        <v>2930</v>
      </c>
    </row>
    <row r="1689" spans="1:2" ht="15.75" customHeight="1" thickBot="1">
      <c r="A1689" s="3" t="s">
        <v>1251</v>
      </c>
      <c r="B1689" s="4" t="s">
        <v>262</v>
      </c>
    </row>
    <row r="1690" spans="1:2" ht="15.75" customHeight="1" thickBot="1">
      <c r="A1690" s="3" t="s">
        <v>831</v>
      </c>
      <c r="B1690" s="4" t="s">
        <v>832</v>
      </c>
    </row>
    <row r="1691" spans="1:2" ht="15.75" customHeight="1" thickBot="1">
      <c r="A1691" s="3" t="s">
        <v>1002</v>
      </c>
      <c r="B1691" s="4" t="s">
        <v>173</v>
      </c>
    </row>
    <row r="1692" spans="1:2" ht="15.75" customHeight="1" thickBot="1">
      <c r="A1692" s="3" t="s">
        <v>1067</v>
      </c>
      <c r="B1692" s="4" t="s">
        <v>562</v>
      </c>
    </row>
    <row r="1693" spans="1:2" ht="15.75" customHeight="1" thickBot="1">
      <c r="A1693" s="3" t="s">
        <v>2318</v>
      </c>
      <c r="B1693" s="2" t="s">
        <v>2691</v>
      </c>
    </row>
    <row r="1694" spans="1:2" ht="15.75" customHeight="1" thickBot="1">
      <c r="A1694" s="3" t="s">
        <v>928</v>
      </c>
      <c r="B1694" s="4" t="s">
        <v>441</v>
      </c>
    </row>
    <row r="1695" spans="1:2" ht="15.75" customHeight="1" thickBot="1">
      <c r="A1695" s="3" t="s">
        <v>561</v>
      </c>
      <c r="B1695" s="4" t="s">
        <v>562</v>
      </c>
    </row>
    <row r="1696" spans="1:2" ht="15.75" customHeight="1" thickBot="1">
      <c r="A1696" s="3" t="s">
        <v>2319</v>
      </c>
      <c r="B1696" s="4" t="s">
        <v>2320</v>
      </c>
    </row>
    <row r="1697" spans="1:2" ht="15.75" customHeight="1" thickBot="1">
      <c r="A1697" s="3" t="s">
        <v>515</v>
      </c>
      <c r="B1697" s="4" t="s">
        <v>441</v>
      </c>
    </row>
    <row r="1698" spans="1:2" ht="15.75" customHeight="1" thickBot="1">
      <c r="A1698" s="3" t="s">
        <v>172</v>
      </c>
      <c r="B1698" s="4" t="s">
        <v>173</v>
      </c>
    </row>
    <row r="1699" spans="1:2" ht="15.75" customHeight="1" thickBot="1">
      <c r="A1699" s="3" t="s">
        <v>2951</v>
      </c>
      <c r="B1699" s="4" t="s">
        <v>338</v>
      </c>
    </row>
    <row r="1700" spans="1:2" ht="15.75" customHeight="1" thickBot="1">
      <c r="A1700" s="3" t="s">
        <v>2321</v>
      </c>
      <c r="B1700" s="4" t="s">
        <v>2322</v>
      </c>
    </row>
    <row r="1701" spans="1:2" ht="15.75" customHeight="1" thickBot="1">
      <c r="A1701" s="3" t="s">
        <v>695</v>
      </c>
      <c r="B1701" s="4" t="s">
        <v>696</v>
      </c>
    </row>
    <row r="1702" spans="1:2" ht="15.75" customHeight="1" thickBot="1">
      <c r="A1702" s="3" t="s">
        <v>191</v>
      </c>
      <c r="B1702" s="4" t="s">
        <v>192</v>
      </c>
    </row>
    <row r="1703" spans="1:2" ht="15.75" customHeight="1" thickBot="1">
      <c r="A1703" s="3" t="s">
        <v>2323</v>
      </c>
      <c r="B1703" s="4" t="s">
        <v>2324</v>
      </c>
    </row>
    <row r="1704" spans="1:2" ht="15.75" customHeight="1" thickBot="1">
      <c r="A1704" s="3" t="s">
        <v>648</v>
      </c>
      <c r="B1704" s="4" t="s">
        <v>649</v>
      </c>
    </row>
    <row r="1705" spans="1:2" ht="15.75" customHeight="1" thickBot="1">
      <c r="A1705" s="9" t="s">
        <v>3142</v>
      </c>
      <c r="B1705" s="9" t="s">
        <v>3143</v>
      </c>
    </row>
    <row r="1706" spans="1:2" ht="15.75" customHeight="1" thickBot="1">
      <c r="A1706" s="3" t="s">
        <v>2325</v>
      </c>
      <c r="B1706" s="4" t="s">
        <v>2326</v>
      </c>
    </row>
    <row r="1707" spans="1:2" ht="15.75" customHeight="1" thickBot="1">
      <c r="A1707" s="3" t="s">
        <v>2327</v>
      </c>
      <c r="B1707" s="4" t="s">
        <v>2328</v>
      </c>
    </row>
    <row r="1708" spans="1:2" ht="15.75" customHeight="1" thickBot="1">
      <c r="A1708" s="3" t="s">
        <v>756</v>
      </c>
      <c r="B1708" s="4" t="s">
        <v>757</v>
      </c>
    </row>
    <row r="1709" spans="1:2" ht="15.75" customHeight="1" thickBot="1">
      <c r="A1709" s="3" t="s">
        <v>458</v>
      </c>
      <c r="B1709" s="4" t="s">
        <v>459</v>
      </c>
    </row>
    <row r="1710" spans="1:2" ht="15.75" customHeight="1" thickBot="1">
      <c r="A1710" s="3" t="s">
        <v>3027</v>
      </c>
      <c r="B1710" s="4" t="s">
        <v>1351</v>
      </c>
    </row>
    <row r="1711" spans="1:2" ht="15.75" customHeight="1" thickBot="1">
      <c r="A1711" s="3" t="s">
        <v>689</v>
      </c>
      <c r="B1711" s="4" t="s">
        <v>240</v>
      </c>
    </row>
    <row r="1712" spans="1:2" ht="15.75" customHeight="1" thickBot="1">
      <c r="A1712" s="3" t="s">
        <v>1252</v>
      </c>
      <c r="B1712" s="4" t="s">
        <v>1351</v>
      </c>
    </row>
    <row r="1713" spans="1:2" ht="15.75" customHeight="1" thickBot="1">
      <c r="A1713" s="3" t="s">
        <v>1253</v>
      </c>
      <c r="B1713" s="4" t="s">
        <v>1352</v>
      </c>
    </row>
    <row r="1714" spans="1:2" ht="15.75" customHeight="1" thickBot="1">
      <c r="A1714" s="3" t="s">
        <v>1254</v>
      </c>
      <c r="B1714" s="4" t="s">
        <v>539</v>
      </c>
    </row>
    <row r="1715" spans="1:2" ht="15.75" customHeight="1" thickBot="1">
      <c r="A1715" s="3" t="s">
        <v>3102</v>
      </c>
      <c r="B1715" s="4" t="s">
        <v>381</v>
      </c>
    </row>
    <row r="1716" spans="1:2" ht="15.75" customHeight="1" thickBot="1">
      <c r="A1716" s="3" t="s">
        <v>2329</v>
      </c>
      <c r="B1716" s="4" t="s">
        <v>2330</v>
      </c>
    </row>
    <row r="1717" spans="1:2" ht="15.75" customHeight="1" thickBot="1">
      <c r="A1717" s="3" t="s">
        <v>235</v>
      </c>
      <c r="B1717" s="4" t="s">
        <v>236</v>
      </c>
    </row>
    <row r="1718" spans="1:2" ht="15.75" customHeight="1" thickBot="1">
      <c r="A1718" s="3" t="s">
        <v>1068</v>
      </c>
      <c r="B1718" s="4" t="s">
        <v>1069</v>
      </c>
    </row>
    <row r="1719" spans="1:2" ht="15.75" customHeight="1" thickBot="1">
      <c r="A1719" s="3" t="s">
        <v>1070</v>
      </c>
      <c r="B1719" s="4" t="s">
        <v>1069</v>
      </c>
    </row>
    <row r="1720" spans="1:2" ht="15.75" customHeight="1" thickBot="1">
      <c r="A1720" s="3" t="s">
        <v>2331</v>
      </c>
      <c r="B1720" s="4" t="s">
        <v>236</v>
      </c>
    </row>
    <row r="1721" spans="1:2" ht="15.75" customHeight="1" thickBot="1">
      <c r="A1721" s="3" t="s">
        <v>578</v>
      </c>
      <c r="B1721" s="4" t="s">
        <v>236</v>
      </c>
    </row>
    <row r="1722" spans="1:2" ht="15.75" customHeight="1" thickBot="1">
      <c r="A1722" s="3" t="s">
        <v>852</v>
      </c>
      <c r="B1722" s="2" t="s">
        <v>2559</v>
      </c>
    </row>
    <row r="1723" spans="1:2" ht="15.75" customHeight="1" thickBot="1">
      <c r="A1723" s="3" t="s">
        <v>2332</v>
      </c>
      <c r="B1723" s="4" t="s">
        <v>1007</v>
      </c>
    </row>
    <row r="1724" spans="1:2" ht="15.75" customHeight="1" thickBot="1">
      <c r="A1724" s="3" t="s">
        <v>2333</v>
      </c>
      <c r="B1724" s="2" t="s">
        <v>2692</v>
      </c>
    </row>
    <row r="1725" spans="1:2" ht="15.75" customHeight="1" thickBot="1">
      <c r="A1725" s="5" t="s">
        <v>3033</v>
      </c>
      <c r="B1725" s="4" t="s">
        <v>2214</v>
      </c>
    </row>
    <row r="1726" spans="1:2" ht="15.75" customHeight="1" thickBot="1">
      <c r="A1726" s="3" t="s">
        <v>2334</v>
      </c>
      <c r="B1726" s="4" t="s">
        <v>2335</v>
      </c>
    </row>
    <row r="1727" spans="1:2" ht="15.75" customHeight="1" thickBot="1">
      <c r="A1727" s="3" t="s">
        <v>380</v>
      </c>
      <c r="B1727" s="4" t="s">
        <v>65</v>
      </c>
    </row>
    <row r="1728" spans="1:2" ht="15.75" customHeight="1" thickBot="1">
      <c r="A1728" s="3" t="s">
        <v>2336</v>
      </c>
      <c r="B1728" s="4" t="s">
        <v>101</v>
      </c>
    </row>
    <row r="1729" spans="1:2" ht="15.75" customHeight="1" thickBot="1">
      <c r="A1729" s="3" t="s">
        <v>888</v>
      </c>
      <c r="B1729" s="4" t="s">
        <v>101</v>
      </c>
    </row>
    <row r="1730" spans="1:2" ht="15.75" customHeight="1" thickBot="1">
      <c r="A1730" s="3" t="s">
        <v>1255</v>
      </c>
      <c r="B1730" s="4" t="s">
        <v>1353</v>
      </c>
    </row>
    <row r="1731" spans="1:2" ht="15.75" customHeight="1" thickBot="1">
      <c r="A1731" s="3" t="s">
        <v>1043</v>
      </c>
      <c r="B1731" s="4" t="s">
        <v>272</v>
      </c>
    </row>
    <row r="1732" spans="1:2" ht="15.75" customHeight="1" thickBot="1">
      <c r="A1732" s="3" t="s">
        <v>1044</v>
      </c>
      <c r="B1732" s="4" t="s">
        <v>272</v>
      </c>
    </row>
    <row r="1733" spans="1:2" ht="15.75" customHeight="1" thickBot="1">
      <c r="A1733" s="3" t="s">
        <v>593</v>
      </c>
      <c r="B1733" s="4" t="s">
        <v>594</v>
      </c>
    </row>
    <row r="1734" spans="1:2" ht="15.75" customHeight="1" thickBot="1">
      <c r="A1734" s="3" t="s">
        <v>2337</v>
      </c>
      <c r="B1734" s="4" t="s">
        <v>2338</v>
      </c>
    </row>
    <row r="1735" spans="1:2" ht="15.75" customHeight="1" thickBot="1">
      <c r="A1735" s="3" t="s">
        <v>636</v>
      </c>
      <c r="B1735" s="4" t="s">
        <v>32</v>
      </c>
    </row>
    <row r="1736" spans="1:2" ht="15.75" customHeight="1" thickBot="1">
      <c r="A1736" s="3" t="s">
        <v>2339</v>
      </c>
      <c r="B1736" s="4" t="s">
        <v>2340</v>
      </c>
    </row>
    <row r="1737" spans="1:2" ht="15.75" customHeight="1" thickBot="1">
      <c r="A1737" s="3" t="s">
        <v>112</v>
      </c>
      <c r="B1737" s="4" t="s">
        <v>32</v>
      </c>
    </row>
    <row r="1738" spans="1:2" ht="15.75" customHeight="1" thickBot="1">
      <c r="A1738" s="3" t="s">
        <v>31</v>
      </c>
      <c r="B1738" s="4" t="s">
        <v>32</v>
      </c>
    </row>
    <row r="1739" spans="1:2" ht="15.75" customHeight="1" thickBot="1">
      <c r="A1739" s="3" t="s">
        <v>2341</v>
      </c>
      <c r="B1739" s="4" t="s">
        <v>2342</v>
      </c>
    </row>
    <row r="1740" spans="1:2" ht="15.75" customHeight="1" thickBot="1">
      <c r="A1740" s="3" t="s">
        <v>105</v>
      </c>
      <c r="B1740" s="4" t="s">
        <v>106</v>
      </c>
    </row>
    <row r="1741" spans="1:2" ht="15.75" customHeight="1" thickBot="1">
      <c r="A1741" s="3" t="s">
        <v>249</v>
      </c>
      <c r="B1741" s="4" t="s">
        <v>250</v>
      </c>
    </row>
    <row r="1742" spans="1:2" ht="15.75" customHeight="1" thickBot="1">
      <c r="A1742" s="3" t="s">
        <v>2343</v>
      </c>
      <c r="B1742" s="4" t="s">
        <v>298</v>
      </c>
    </row>
    <row r="1743" spans="1:2" ht="15.75" customHeight="1" thickBot="1">
      <c r="A1743" s="3" t="s">
        <v>1040</v>
      </c>
      <c r="B1743" s="4" t="s">
        <v>842</v>
      </c>
    </row>
    <row r="1744" spans="1:2" ht="15.75" customHeight="1" thickBot="1">
      <c r="A1744" s="3" t="s">
        <v>692</v>
      </c>
      <c r="B1744" s="4" t="s">
        <v>106</v>
      </c>
    </row>
    <row r="1745" spans="1:2" ht="15.75" customHeight="1" thickBot="1">
      <c r="A1745" s="3" t="s">
        <v>2344</v>
      </c>
      <c r="B1745" s="4" t="s">
        <v>250</v>
      </c>
    </row>
    <row r="1746" spans="1:2" ht="15.75" customHeight="1" thickBot="1">
      <c r="A1746" s="3" t="s">
        <v>1037</v>
      </c>
      <c r="B1746" s="4" t="s">
        <v>1038</v>
      </c>
    </row>
    <row r="1747" spans="1:2" ht="15.75" customHeight="1" thickBot="1">
      <c r="A1747" s="3" t="s">
        <v>2345</v>
      </c>
      <c r="B1747" s="4" t="s">
        <v>298</v>
      </c>
    </row>
    <row r="1748" spans="1:2" ht="15.75" customHeight="1" thickBot="1">
      <c r="A1748" s="3" t="s">
        <v>577</v>
      </c>
      <c r="B1748" s="4" t="s">
        <v>345</v>
      </c>
    </row>
    <row r="1749" spans="1:2" ht="15.75" customHeight="1" thickBot="1">
      <c r="A1749" s="3" t="s">
        <v>346</v>
      </c>
      <c r="B1749" s="4" t="s">
        <v>345</v>
      </c>
    </row>
    <row r="1750" spans="1:2" ht="15.75" customHeight="1" thickBot="1">
      <c r="A1750" s="3" t="s">
        <v>3017</v>
      </c>
      <c r="B1750" s="4" t="s">
        <v>3018</v>
      </c>
    </row>
    <row r="1751" spans="1:2" ht="15.75" customHeight="1" thickBot="1">
      <c r="A1751" s="3" t="s">
        <v>2746</v>
      </c>
      <c r="B1751" s="4" t="s">
        <v>2747</v>
      </c>
    </row>
    <row r="1752" spans="1:2" ht="15.75" customHeight="1" thickBot="1">
      <c r="A1752" s="3" t="s">
        <v>568</v>
      </c>
      <c r="B1752" s="4" t="s">
        <v>569</v>
      </c>
    </row>
    <row r="1753" spans="1:2" ht="15.75" customHeight="1" thickBot="1">
      <c r="A1753" s="3" t="s">
        <v>341</v>
      </c>
      <c r="B1753" s="4" t="s">
        <v>173</v>
      </c>
    </row>
    <row r="1754" spans="1:2" ht="15.75" customHeight="1" thickBot="1">
      <c r="A1754" s="3" t="s">
        <v>66</v>
      </c>
      <c r="B1754" s="4" t="s">
        <v>67</v>
      </c>
    </row>
    <row r="1755" spans="1:2" ht="15.75" customHeight="1" thickBot="1">
      <c r="A1755" s="3" t="s">
        <v>1256</v>
      </c>
      <c r="B1755" s="4" t="s">
        <v>67</v>
      </c>
    </row>
    <row r="1756" spans="1:2" ht="15.75" customHeight="1" thickBot="1">
      <c r="A1756" s="3" t="s">
        <v>1053</v>
      </c>
      <c r="B1756" s="4" t="s">
        <v>562</v>
      </c>
    </row>
    <row r="1757" spans="1:2" ht="15.75" customHeight="1" thickBot="1">
      <c r="A1757" s="5" t="s">
        <v>3030</v>
      </c>
      <c r="B1757" s="8" t="s">
        <v>3031</v>
      </c>
    </row>
    <row r="1758" spans="1:2" ht="15.75" customHeight="1" thickBot="1">
      <c r="A1758" s="3" t="s">
        <v>88</v>
      </c>
      <c r="B1758" s="4" t="s">
        <v>67</v>
      </c>
    </row>
    <row r="1759" spans="1:2" ht="15.75" customHeight="1" thickBot="1">
      <c r="A1759" s="3" t="s">
        <v>2754</v>
      </c>
      <c r="B1759" s="4" t="s">
        <v>164</v>
      </c>
    </row>
    <row r="1760" spans="1:2" ht="15.75" customHeight="1" thickBot="1">
      <c r="A1760" s="3" t="s">
        <v>889</v>
      </c>
      <c r="B1760" s="4" t="s">
        <v>164</v>
      </c>
    </row>
    <row r="1761" spans="1:2" ht="15.75" customHeight="1" thickBot="1">
      <c r="A1761" s="3" t="s">
        <v>2346</v>
      </c>
      <c r="B1761" s="4" t="s">
        <v>2320</v>
      </c>
    </row>
    <row r="1762" spans="1:2" ht="15.75" customHeight="1" thickBot="1">
      <c r="A1762" s="3" t="s">
        <v>550</v>
      </c>
      <c r="B1762" s="4" t="s">
        <v>173</v>
      </c>
    </row>
    <row r="1763" spans="1:2" ht="15.75" customHeight="1" thickBot="1">
      <c r="A1763" s="3" t="s">
        <v>246</v>
      </c>
      <c r="B1763" s="4" t="s">
        <v>173</v>
      </c>
    </row>
    <row r="1764" spans="1:2" ht="15.75" customHeight="1" thickBot="1">
      <c r="A1764" s="3" t="s">
        <v>2965</v>
      </c>
      <c r="B1764" s="4" t="s">
        <v>1354</v>
      </c>
    </row>
    <row r="1765" spans="1:2" ht="15.75" customHeight="1" thickBot="1">
      <c r="A1765" s="3" t="s">
        <v>1257</v>
      </c>
      <c r="B1765" s="4" t="s">
        <v>1354</v>
      </c>
    </row>
    <row r="1766" spans="1:2" ht="15.75" customHeight="1" thickBot="1">
      <c r="A1766" s="3" t="s">
        <v>1258</v>
      </c>
      <c r="B1766" s="4" t="s">
        <v>1355</v>
      </c>
    </row>
    <row r="1767" spans="1:2" ht="15.75" customHeight="1" thickBot="1">
      <c r="A1767" s="3" t="s">
        <v>2347</v>
      </c>
      <c r="B1767" s="4" t="s">
        <v>2100</v>
      </c>
    </row>
    <row r="1768" spans="1:2" ht="15.75" customHeight="1" thickBot="1">
      <c r="A1768" s="3" t="s">
        <v>1039</v>
      </c>
      <c r="B1768" s="4" t="s">
        <v>696</v>
      </c>
    </row>
    <row r="1769" spans="1:2" ht="15.75" customHeight="1" thickBot="1">
      <c r="A1769" s="3" t="s">
        <v>2348</v>
      </c>
      <c r="B1769" s="4" t="s">
        <v>2349</v>
      </c>
    </row>
    <row r="1770" spans="1:2" ht="15.75" customHeight="1" thickBot="1">
      <c r="A1770" s="3" t="s">
        <v>909</v>
      </c>
      <c r="B1770" s="4" t="s">
        <v>10</v>
      </c>
    </row>
    <row r="1771" spans="1:2" ht="15.75" customHeight="1" thickBot="1">
      <c r="A1771" s="3" t="s">
        <v>2350</v>
      </c>
      <c r="B1771" s="4" t="s">
        <v>437</v>
      </c>
    </row>
    <row r="1772" spans="1:2" ht="15.75" customHeight="1" thickBot="1">
      <c r="A1772" s="5" t="s">
        <v>2365</v>
      </c>
      <c r="B1772" s="4" t="s">
        <v>2967</v>
      </c>
    </row>
    <row r="1773" spans="1:2" ht="15.75" customHeight="1" thickBot="1">
      <c r="A1773" s="3" t="s">
        <v>2351</v>
      </c>
      <c r="B1773" s="4" t="s">
        <v>2693</v>
      </c>
    </row>
    <row r="1774" spans="1:2" ht="15.75" customHeight="1" thickBot="1">
      <c r="A1774" s="3" t="s">
        <v>2352</v>
      </c>
      <c r="B1774" s="4" t="s">
        <v>2353</v>
      </c>
    </row>
    <row r="1775" spans="1:2" ht="15.75" customHeight="1" thickBot="1">
      <c r="A1775" s="3" t="s">
        <v>2354</v>
      </c>
      <c r="B1775" s="2" t="s">
        <v>2694</v>
      </c>
    </row>
    <row r="1776" spans="1:2" ht="15.75" customHeight="1" thickBot="1">
      <c r="A1776" s="3" t="s">
        <v>2355</v>
      </c>
      <c r="B1776" s="4" t="s">
        <v>413</v>
      </c>
    </row>
    <row r="1777" spans="1:2" ht="15.75" customHeight="1" thickBot="1">
      <c r="A1777" s="3" t="s">
        <v>2356</v>
      </c>
      <c r="B1777" s="4" t="s">
        <v>265</v>
      </c>
    </row>
    <row r="1778" spans="1:2" ht="15.75" customHeight="1" thickBot="1">
      <c r="A1778" s="3" t="s">
        <v>2357</v>
      </c>
      <c r="B1778" s="4" t="s">
        <v>265</v>
      </c>
    </row>
    <row r="1779" spans="1:2" ht="15.75" customHeight="1" thickBot="1">
      <c r="A1779" s="3" t="s">
        <v>2358</v>
      </c>
      <c r="B1779" s="4" t="s">
        <v>2359</v>
      </c>
    </row>
    <row r="1780" spans="1:2" ht="15.75" customHeight="1" thickBot="1">
      <c r="A1780" s="3" t="s">
        <v>2360</v>
      </c>
      <c r="B1780" s="4" t="s">
        <v>2361</v>
      </c>
    </row>
    <row r="1781" spans="1:2" ht="15.75" customHeight="1" thickBot="1">
      <c r="A1781" s="3" t="s">
        <v>2362</v>
      </c>
      <c r="B1781" s="4" t="s">
        <v>2363</v>
      </c>
    </row>
    <row r="1782" spans="1:2" ht="15.75" customHeight="1" thickBot="1">
      <c r="A1782" s="3" t="s">
        <v>2364</v>
      </c>
      <c r="B1782" s="4" t="s">
        <v>2365</v>
      </c>
    </row>
    <row r="1783" spans="1:2" ht="15.75" customHeight="1" thickBot="1">
      <c r="A1783" s="3" t="s">
        <v>2366</v>
      </c>
      <c r="B1783" s="4" t="s">
        <v>265</v>
      </c>
    </row>
    <row r="1784" spans="1:2" ht="15.75" customHeight="1" thickBot="1">
      <c r="A1784" s="3" t="s">
        <v>2367</v>
      </c>
      <c r="B1784" s="4" t="s">
        <v>1631</v>
      </c>
    </row>
    <row r="1785" spans="1:2" ht="15.75" customHeight="1" thickBot="1">
      <c r="A1785" s="3" t="s">
        <v>2368</v>
      </c>
      <c r="B1785" s="4" t="s">
        <v>2369</v>
      </c>
    </row>
    <row r="1786" spans="1:2" ht="15.75" customHeight="1" thickBot="1">
      <c r="A1786" s="3" t="s">
        <v>2370</v>
      </c>
      <c r="B1786" s="4" t="s">
        <v>1631</v>
      </c>
    </row>
    <row r="1787" spans="1:2" ht="15.75" customHeight="1" thickBot="1">
      <c r="A1787" s="3" t="s">
        <v>328</v>
      </c>
      <c r="B1787" s="4" t="s">
        <v>153</v>
      </c>
    </row>
    <row r="1788" spans="1:2" ht="15.75" customHeight="1" thickBot="1">
      <c r="A1788" s="3" t="s">
        <v>152</v>
      </c>
      <c r="B1788" s="4" t="s">
        <v>153</v>
      </c>
    </row>
    <row r="1789" spans="1:2" ht="15.75" customHeight="1" thickBot="1">
      <c r="A1789" s="3" t="s">
        <v>2371</v>
      </c>
      <c r="B1789" s="4" t="s">
        <v>755</v>
      </c>
    </row>
    <row r="1790" spans="1:2" ht="15.75" customHeight="1" thickBot="1">
      <c r="A1790" s="3" t="s">
        <v>754</v>
      </c>
      <c r="B1790" s="4" t="s">
        <v>755</v>
      </c>
    </row>
    <row r="1791" spans="1:2" ht="15.75" customHeight="1" thickBot="1">
      <c r="A1791" s="3" t="s">
        <v>355</v>
      </c>
      <c r="B1791" s="4" t="s">
        <v>356</v>
      </c>
    </row>
    <row r="1792" spans="1:2" ht="15.75" customHeight="1" thickBot="1">
      <c r="A1792" s="3" t="s">
        <v>2372</v>
      </c>
      <c r="B1792" s="4" t="s">
        <v>2373</v>
      </c>
    </row>
    <row r="1793" spans="1:2" ht="15.75" customHeight="1" thickBot="1">
      <c r="A1793" s="3" t="s">
        <v>588</v>
      </c>
      <c r="B1793" s="4" t="s">
        <v>589</v>
      </c>
    </row>
    <row r="1794" spans="1:2" ht="15.75" customHeight="1" thickBot="1">
      <c r="A1794" s="3" t="s">
        <v>1259</v>
      </c>
      <c r="B1794" s="4" t="s">
        <v>1356</v>
      </c>
    </row>
    <row r="1795" spans="1:2" ht="15.75" customHeight="1" thickBot="1">
      <c r="A1795" s="3" t="s">
        <v>914</v>
      </c>
      <c r="B1795" s="4" t="s">
        <v>915</v>
      </c>
    </row>
    <row r="1796" spans="1:2" ht="15.75" customHeight="1" thickBot="1">
      <c r="A1796" s="3" t="s">
        <v>916</v>
      </c>
      <c r="B1796" s="4" t="s">
        <v>917</v>
      </c>
    </row>
    <row r="1797" spans="1:2" ht="15.75" customHeight="1" thickBot="1">
      <c r="A1797" s="3" t="s">
        <v>516</v>
      </c>
      <c r="B1797" s="4" t="s">
        <v>517</v>
      </c>
    </row>
    <row r="1798" spans="1:2" ht="15.75" customHeight="1" thickBot="1">
      <c r="A1798" s="3" t="s">
        <v>3001</v>
      </c>
      <c r="B1798" s="4" t="s">
        <v>3002</v>
      </c>
    </row>
    <row r="1799" spans="1:2" ht="15.75" customHeight="1" thickBot="1">
      <c r="A1799" s="3" t="s">
        <v>2999</v>
      </c>
      <c r="B1799" s="4" t="s">
        <v>3000</v>
      </c>
    </row>
    <row r="1800" spans="1:2" ht="15.75" customHeight="1" thickBot="1">
      <c r="A1800" s="3" t="s">
        <v>883</v>
      </c>
      <c r="B1800" s="4" t="s">
        <v>327</v>
      </c>
    </row>
    <row r="1801" spans="1:2" ht="15.75" customHeight="1" thickBot="1">
      <c r="A1801" s="3" t="s">
        <v>881</v>
      </c>
      <c r="B1801" s="4" t="s">
        <v>882</v>
      </c>
    </row>
    <row r="1802" spans="1:2" ht="15.75" customHeight="1" thickBot="1">
      <c r="A1802" s="3" t="s">
        <v>656</v>
      </c>
      <c r="B1802" s="4" t="s">
        <v>657</v>
      </c>
    </row>
    <row r="1803" spans="1:2" ht="15.75" customHeight="1" thickBot="1">
      <c r="A1803" s="3" t="s">
        <v>2374</v>
      </c>
      <c r="B1803" s="4" t="s">
        <v>2375</v>
      </c>
    </row>
    <row r="1804" spans="1:2" ht="15.75" customHeight="1" thickBot="1">
      <c r="A1804" s="3" t="s">
        <v>2376</v>
      </c>
      <c r="B1804" s="4" t="s">
        <v>539</v>
      </c>
    </row>
    <row r="1805" spans="1:2" ht="15.75" customHeight="1" thickBot="1">
      <c r="A1805" s="3" t="s">
        <v>849</v>
      </c>
      <c r="B1805" s="4" t="s">
        <v>850</v>
      </c>
    </row>
    <row r="1806" spans="1:2" ht="15.75" customHeight="1" thickBot="1">
      <c r="A1806" s="3" t="s">
        <v>1260</v>
      </c>
      <c r="B1806" s="4" t="s">
        <v>243</v>
      </c>
    </row>
    <row r="1807" spans="1:2" ht="15.75" customHeight="1" thickBot="1">
      <c r="A1807" s="3" t="s">
        <v>326</v>
      </c>
      <c r="B1807" s="4" t="s">
        <v>327</v>
      </c>
    </row>
    <row r="1808" spans="1:2" ht="15.75" customHeight="1" thickBot="1">
      <c r="A1808" s="3" t="s">
        <v>3103</v>
      </c>
      <c r="B1808" s="4" t="s">
        <v>3137</v>
      </c>
    </row>
    <row r="1809" spans="1:2" ht="15.75" customHeight="1" thickBot="1">
      <c r="A1809" s="3" t="s">
        <v>242</v>
      </c>
      <c r="B1809" s="4" t="s">
        <v>243</v>
      </c>
    </row>
    <row r="1810" spans="1:2" ht="15.75" customHeight="1" thickBot="1">
      <c r="A1810" s="3" t="s">
        <v>2377</v>
      </c>
      <c r="B1810" s="4" t="s">
        <v>2378</v>
      </c>
    </row>
    <row r="1811" spans="1:2" ht="15.75" customHeight="1" thickBot="1">
      <c r="A1811" s="3" t="s">
        <v>2872</v>
      </c>
      <c r="B1811" s="4" t="s">
        <v>114</v>
      </c>
    </row>
    <row r="1812" spans="1:2" ht="15.75" customHeight="1" thickBot="1">
      <c r="A1812" s="3" t="s">
        <v>2379</v>
      </c>
      <c r="B1812" s="4" t="s">
        <v>131</v>
      </c>
    </row>
    <row r="1813" spans="1:2" ht="15.75" customHeight="1" thickBot="1">
      <c r="A1813" s="3" t="s">
        <v>2931</v>
      </c>
      <c r="B1813" s="4" t="s">
        <v>2930</v>
      </c>
    </row>
    <row r="1814" spans="1:2" ht="15.75" customHeight="1" thickBot="1">
      <c r="A1814" s="3" t="s">
        <v>2380</v>
      </c>
      <c r="B1814" s="4" t="s">
        <v>2381</v>
      </c>
    </row>
    <row r="1815" spans="1:2" ht="15.75" customHeight="1" thickBot="1">
      <c r="A1815" s="3" t="s">
        <v>2381</v>
      </c>
      <c r="B1815" s="4" t="s">
        <v>2809</v>
      </c>
    </row>
    <row r="1816" spans="1:2" ht="15.75" customHeight="1" thickBot="1">
      <c r="A1816" s="3" t="s">
        <v>2935</v>
      </c>
      <c r="B1816" s="4" t="s">
        <v>2936</v>
      </c>
    </row>
    <row r="1817" spans="1:2" ht="15.75" customHeight="1" thickBot="1">
      <c r="A1817" s="3" t="s">
        <v>2382</v>
      </c>
      <c r="B1817" s="4" t="s">
        <v>2383</v>
      </c>
    </row>
    <row r="1818" spans="1:2" ht="15.75" customHeight="1" thickBot="1">
      <c r="A1818" s="3" t="s">
        <v>2717</v>
      </c>
      <c r="B1818" s="4" t="s">
        <v>2718</v>
      </c>
    </row>
    <row r="1819" spans="1:2" ht="15.75" customHeight="1" thickBot="1">
      <c r="A1819" s="3" t="s">
        <v>3104</v>
      </c>
      <c r="B1819" s="4" t="s">
        <v>3138</v>
      </c>
    </row>
    <row r="1820" spans="1:2" ht="15.75" customHeight="1" thickBot="1">
      <c r="A1820" s="3" t="s">
        <v>3105</v>
      </c>
      <c r="B1820" s="4" t="s">
        <v>3138</v>
      </c>
    </row>
    <row r="1821" spans="1:2" ht="15.75" customHeight="1" thickBot="1">
      <c r="A1821" s="3" t="s">
        <v>548</v>
      </c>
      <c r="B1821" s="4" t="s">
        <v>549</v>
      </c>
    </row>
    <row r="1822" spans="1:2" ht="15.75" customHeight="1" thickBot="1">
      <c r="A1822" s="3" t="s">
        <v>107</v>
      </c>
      <c r="B1822" s="4" t="s">
        <v>68</v>
      </c>
    </row>
    <row r="1823" spans="1:2" ht="15.75" customHeight="1" thickBot="1">
      <c r="A1823" s="3" t="s">
        <v>848</v>
      </c>
      <c r="B1823" s="4" t="s">
        <v>68</v>
      </c>
    </row>
    <row r="1824" spans="1:2" ht="15.75" customHeight="1" thickBot="1">
      <c r="A1824" s="9" t="s">
        <v>3170</v>
      </c>
      <c r="B1824" s="9" t="s">
        <v>1357</v>
      </c>
    </row>
    <row r="1825" spans="1:2" ht="15.75" customHeight="1" thickBot="1">
      <c r="A1825" s="3" t="s">
        <v>2783</v>
      </c>
      <c r="B1825" s="4" t="s">
        <v>2784</v>
      </c>
    </row>
    <row r="1826" spans="1:2" ht="15.75" customHeight="1" thickBot="1">
      <c r="A1826" s="3" t="s">
        <v>1261</v>
      </c>
      <c r="B1826" s="4" t="s">
        <v>1357</v>
      </c>
    </row>
    <row r="1827" spans="1:2" ht="15.75" customHeight="1" thickBot="1">
      <c r="A1827" s="3" t="s">
        <v>719</v>
      </c>
      <c r="B1827" s="4" t="s">
        <v>720</v>
      </c>
    </row>
    <row r="1828" spans="1:2" ht="15.75" customHeight="1" thickBot="1">
      <c r="A1828" s="3" t="s">
        <v>2703</v>
      </c>
      <c r="B1828" s="4" t="s">
        <v>1357</v>
      </c>
    </row>
    <row r="1829" spans="1:2" ht="15.75" customHeight="1" thickBot="1">
      <c r="A1829" s="3" t="s">
        <v>2384</v>
      </c>
      <c r="B1829" s="4" t="s">
        <v>1631</v>
      </c>
    </row>
    <row r="1830" spans="1:2" ht="15.75" customHeight="1" thickBot="1">
      <c r="A1830" s="9" t="s">
        <v>3159</v>
      </c>
      <c r="B1830" s="9" t="s">
        <v>272</v>
      </c>
    </row>
    <row r="1831" spans="1:2" ht="15.75" customHeight="1" thickBot="1">
      <c r="A1831" s="3" t="s">
        <v>2385</v>
      </c>
      <c r="B1831" s="4" t="s">
        <v>278</v>
      </c>
    </row>
    <row r="1832" spans="1:2" ht="15.75" customHeight="1" thickBot="1">
      <c r="A1832" s="3" t="s">
        <v>2386</v>
      </c>
      <c r="B1832" s="2" t="s">
        <v>2695</v>
      </c>
    </row>
    <row r="1833" spans="1:2" ht="15.75" customHeight="1" thickBot="1">
      <c r="A1833" s="3" t="s">
        <v>150</v>
      </c>
      <c r="B1833" s="4" t="s">
        <v>151</v>
      </c>
    </row>
    <row r="1834" spans="1:2" ht="15.75" customHeight="1" thickBot="1">
      <c r="A1834" s="3" t="s">
        <v>796</v>
      </c>
      <c r="B1834" s="4" t="s">
        <v>151</v>
      </c>
    </row>
    <row r="1835" spans="1:2" ht="15.75" customHeight="1" thickBot="1">
      <c r="A1835" s="3" t="s">
        <v>151</v>
      </c>
      <c r="B1835" s="4" t="s">
        <v>2387</v>
      </c>
    </row>
    <row r="1836" spans="1:2" ht="15.75" customHeight="1" thickBot="1">
      <c r="A1836" s="3" t="s">
        <v>529</v>
      </c>
      <c r="B1836" s="4" t="s">
        <v>171</v>
      </c>
    </row>
    <row r="1837" spans="1:2" ht="15.75" customHeight="1" thickBot="1">
      <c r="A1837" s="3" t="s">
        <v>2388</v>
      </c>
      <c r="B1837" s="4" t="s">
        <v>151</v>
      </c>
    </row>
    <row r="1838" spans="1:2" ht="15.75" customHeight="1" thickBot="1">
      <c r="A1838" s="3" t="s">
        <v>2389</v>
      </c>
      <c r="B1838" s="4" t="s">
        <v>2390</v>
      </c>
    </row>
    <row r="1839" spans="1:2" ht="15.75" customHeight="1" thickBot="1">
      <c r="A1839" s="3" t="s">
        <v>1369</v>
      </c>
      <c r="B1839" s="4" t="s">
        <v>22</v>
      </c>
    </row>
    <row r="1840" spans="1:2" ht="15.75" customHeight="1" thickBot="1">
      <c r="A1840" s="3" t="s">
        <v>2824</v>
      </c>
      <c r="B1840" s="4" t="s">
        <v>2825</v>
      </c>
    </row>
    <row r="1841" spans="1:2" ht="15.75" customHeight="1" thickBot="1">
      <c r="A1841" s="3" t="s">
        <v>98</v>
      </c>
      <c r="B1841" s="4" t="s">
        <v>99</v>
      </c>
    </row>
    <row r="1842" spans="1:2" ht="15.75" customHeight="1" thickBot="1">
      <c r="A1842" s="3" t="s">
        <v>2391</v>
      </c>
      <c r="B1842" s="4" t="s">
        <v>86</v>
      </c>
    </row>
    <row r="1843" spans="1:2" ht="15.75" customHeight="1" thickBot="1">
      <c r="A1843" s="3" t="s">
        <v>2535</v>
      </c>
      <c r="B1843" s="4" t="s">
        <v>2536</v>
      </c>
    </row>
    <row r="1844" spans="1:2" ht="15.75" customHeight="1" thickBot="1">
      <c r="A1844" s="3" t="s">
        <v>1361</v>
      </c>
      <c r="B1844" s="4" t="s">
        <v>2392</v>
      </c>
    </row>
    <row r="1845" spans="1:2" ht="15.75" customHeight="1" thickBot="1">
      <c r="A1845" s="3" t="s">
        <v>2393</v>
      </c>
      <c r="B1845" s="4" t="s">
        <v>2392</v>
      </c>
    </row>
    <row r="1846" spans="1:2" ht="15.75" customHeight="1" thickBot="1">
      <c r="A1846" s="3" t="s">
        <v>170</v>
      </c>
      <c r="B1846" s="4" t="s">
        <v>171</v>
      </c>
    </row>
    <row r="1847" spans="1:2" ht="15.75" customHeight="1" thickBot="1">
      <c r="A1847" s="3" t="s">
        <v>2394</v>
      </c>
      <c r="B1847" s="4" t="s">
        <v>2392</v>
      </c>
    </row>
    <row r="1848" spans="1:2" ht="15.75" customHeight="1" thickBot="1">
      <c r="A1848" s="3" t="s">
        <v>2395</v>
      </c>
      <c r="B1848" s="4" t="s">
        <v>2392</v>
      </c>
    </row>
    <row r="1849" spans="1:2" ht="15.75" customHeight="1" thickBot="1">
      <c r="A1849" s="3" t="s">
        <v>1262</v>
      </c>
      <c r="B1849" s="4" t="s">
        <v>398</v>
      </c>
    </row>
    <row r="1850" spans="1:2" ht="15.75" customHeight="1" thickBot="1">
      <c r="A1850" s="3" t="s">
        <v>397</v>
      </c>
      <c r="B1850" s="4" t="s">
        <v>398</v>
      </c>
    </row>
    <row r="1851" spans="1:2" ht="15.75" customHeight="1" thickBot="1">
      <c r="A1851" s="3" t="s">
        <v>21</v>
      </c>
      <c r="B1851" s="4" t="s">
        <v>22</v>
      </c>
    </row>
    <row r="1852" spans="1:2" ht="15.75" customHeight="1" thickBot="1">
      <c r="A1852" s="3" t="s">
        <v>2396</v>
      </c>
      <c r="B1852" s="4" t="s">
        <v>181</v>
      </c>
    </row>
    <row r="1853" spans="1:2" ht="15.75" customHeight="1" thickBot="1">
      <c r="A1853" s="3" t="s">
        <v>2397</v>
      </c>
      <c r="B1853" s="2" t="s">
        <v>2589</v>
      </c>
    </row>
    <row r="1854" spans="1:2" ht="15.75" customHeight="1" thickBot="1">
      <c r="A1854" s="3" t="s">
        <v>2398</v>
      </c>
      <c r="B1854" s="4" t="s">
        <v>2399</v>
      </c>
    </row>
    <row r="1855" spans="1:2" ht="15.75" customHeight="1" thickBot="1">
      <c r="A1855" s="3" t="s">
        <v>2400</v>
      </c>
      <c r="B1855" s="4" t="s">
        <v>2127</v>
      </c>
    </row>
    <row r="1856" spans="1:2" ht="15.75" customHeight="1" thickBot="1">
      <c r="A1856" s="3" t="s">
        <v>2401</v>
      </c>
      <c r="B1856" s="4" t="s">
        <v>2402</v>
      </c>
    </row>
    <row r="1857" spans="1:2" ht="15.75" customHeight="1" thickBot="1">
      <c r="A1857" s="3" t="s">
        <v>2403</v>
      </c>
      <c r="B1857" s="4" t="s">
        <v>2404</v>
      </c>
    </row>
    <row r="1858" spans="1:2" ht="15.75" customHeight="1" thickBot="1">
      <c r="A1858" s="3" t="s">
        <v>2405</v>
      </c>
      <c r="B1858" s="4" t="s">
        <v>2406</v>
      </c>
    </row>
    <row r="1859" spans="1:2" ht="15.75" customHeight="1" thickBot="1">
      <c r="A1859" s="3" t="s">
        <v>920</v>
      </c>
      <c r="B1859" s="4" t="s">
        <v>437</v>
      </c>
    </row>
    <row r="1860" spans="1:2" ht="15.75" customHeight="1" thickBot="1">
      <c r="A1860" s="3" t="s">
        <v>2407</v>
      </c>
      <c r="B1860" s="4" t="s">
        <v>1724</v>
      </c>
    </row>
    <row r="1861" spans="1:2" ht="15.75" customHeight="1" thickBot="1">
      <c r="A1861" s="3" t="s">
        <v>2730</v>
      </c>
      <c r="B1861" s="4" t="s">
        <v>2731</v>
      </c>
    </row>
    <row r="1862" spans="1:2" ht="15.75" customHeight="1" thickBot="1">
      <c r="A1862" s="3" t="s">
        <v>3024</v>
      </c>
      <c r="B1862" s="4" t="s">
        <v>3025</v>
      </c>
    </row>
    <row r="1863" spans="1:2" ht="15.75" customHeight="1" thickBot="1">
      <c r="A1863" s="3" t="s">
        <v>2408</v>
      </c>
      <c r="B1863" s="4" t="s">
        <v>2409</v>
      </c>
    </row>
    <row r="1864" spans="1:2" ht="15.75" customHeight="1" thickBot="1">
      <c r="A1864" s="3" t="s">
        <v>2410</v>
      </c>
      <c r="B1864" s="4" t="s">
        <v>2411</v>
      </c>
    </row>
    <row r="1865" spans="1:2" ht="15.75" customHeight="1" thickBot="1">
      <c r="A1865" s="3" t="s">
        <v>1263</v>
      </c>
      <c r="B1865" s="4" t="s">
        <v>1358</v>
      </c>
    </row>
    <row r="1866" spans="1:2" ht="15.75" customHeight="1" thickBot="1">
      <c r="A1866" s="3" t="s">
        <v>503</v>
      </c>
      <c r="B1866" s="4" t="s">
        <v>504</v>
      </c>
    </row>
    <row r="1867" spans="1:2" ht="15.75" customHeight="1" thickBot="1">
      <c r="A1867" s="3" t="s">
        <v>2412</v>
      </c>
      <c r="B1867" s="4" t="s">
        <v>2413</v>
      </c>
    </row>
    <row r="1868" spans="1:2" ht="15.75" customHeight="1" thickBot="1">
      <c r="A1868" s="3" t="s">
        <v>2414</v>
      </c>
      <c r="B1868" s="4" t="s">
        <v>2415</v>
      </c>
    </row>
    <row r="1869" spans="1:2" ht="15.75" customHeight="1" thickBot="1">
      <c r="A1869" s="3" t="s">
        <v>3038</v>
      </c>
      <c r="B1869" s="4" t="s">
        <v>272</v>
      </c>
    </row>
    <row r="1870" spans="1:2" ht="15.75" customHeight="1" thickBot="1">
      <c r="A1870" s="3" t="s">
        <v>117</v>
      </c>
      <c r="B1870" s="4" t="s">
        <v>118</v>
      </c>
    </row>
    <row r="1871" spans="1:2" ht="15.75" customHeight="1" thickBot="1">
      <c r="A1871" s="3" t="s">
        <v>3141</v>
      </c>
      <c r="B1871" s="3" t="s">
        <v>185</v>
      </c>
    </row>
    <row r="1872" spans="1:2" ht="15.75" customHeight="1" thickBot="1">
      <c r="A1872" s="3" t="s">
        <v>2753</v>
      </c>
      <c r="B1872" s="4" t="s">
        <v>61</v>
      </c>
    </row>
    <row r="1873" spans="1:2" ht="15.75" customHeight="1" thickBot="1">
      <c r="A1873" s="3" t="s">
        <v>821</v>
      </c>
      <c r="B1873" s="4" t="s">
        <v>61</v>
      </c>
    </row>
    <row r="1874" spans="1:2" ht="15.75" customHeight="1" thickBot="1">
      <c r="A1874" s="3" t="s">
        <v>180</v>
      </c>
      <c r="B1874" s="4" t="s">
        <v>181</v>
      </c>
    </row>
    <row r="1875" spans="1:2" ht="15.75" customHeight="1" thickBot="1">
      <c r="A1875" s="3" t="s">
        <v>2416</v>
      </c>
      <c r="B1875" s="4" t="s">
        <v>2417</v>
      </c>
    </row>
    <row r="1876" spans="1:2" ht="15.75" customHeight="1" thickBot="1">
      <c r="A1876" s="3" t="s">
        <v>792</v>
      </c>
      <c r="B1876" s="4" t="s">
        <v>793</v>
      </c>
    </row>
    <row r="1877" spans="1:2" ht="15.75" customHeight="1" thickBot="1">
      <c r="A1877" s="3" t="s">
        <v>591</v>
      </c>
      <c r="B1877" s="4" t="s">
        <v>592</v>
      </c>
    </row>
    <row r="1878" spans="1:2" ht="15.75" customHeight="1" thickBot="1">
      <c r="A1878" s="3" t="s">
        <v>2418</v>
      </c>
      <c r="B1878" s="4" t="s">
        <v>2417</v>
      </c>
    </row>
    <row r="1879" spans="1:2" ht="15.75" customHeight="1" thickBot="1">
      <c r="A1879" s="3" t="s">
        <v>3106</v>
      </c>
      <c r="B1879" s="4" t="s">
        <v>185</v>
      </c>
    </row>
    <row r="1880" spans="1:2" ht="15.75" customHeight="1" thickBot="1">
      <c r="A1880" s="3" t="s">
        <v>2941</v>
      </c>
      <c r="B1880" s="4" t="s">
        <v>185</v>
      </c>
    </row>
    <row r="1881" spans="1:2" ht="15.75" customHeight="1" thickBot="1">
      <c r="A1881" s="3" t="s">
        <v>2419</v>
      </c>
      <c r="B1881" s="4" t="s">
        <v>185</v>
      </c>
    </row>
    <row r="1882" spans="1:2" ht="15.75" customHeight="1" thickBot="1">
      <c r="A1882" s="5" t="s">
        <v>3140</v>
      </c>
      <c r="B1882" s="3" t="s">
        <v>185</v>
      </c>
    </row>
    <row r="1883" spans="1:2" ht="15.75" customHeight="1" thickBot="1">
      <c r="A1883" s="3" t="s">
        <v>2420</v>
      </c>
      <c r="B1883" s="4" t="s">
        <v>185</v>
      </c>
    </row>
    <row r="1884" spans="1:2" ht="15.75" customHeight="1" thickBot="1">
      <c r="A1884" s="3" t="s">
        <v>678</v>
      </c>
      <c r="B1884" s="4" t="s">
        <v>212</v>
      </c>
    </row>
    <row r="1885" spans="1:2" ht="15.75" customHeight="1" thickBot="1">
      <c r="A1885" s="3" t="s">
        <v>890</v>
      </c>
      <c r="B1885" s="4" t="s">
        <v>171</v>
      </c>
    </row>
    <row r="1886" spans="1:2" ht="15.75" customHeight="1" thickBot="1">
      <c r="A1886" s="3" t="s">
        <v>211</v>
      </c>
      <c r="B1886" s="4" t="s">
        <v>212</v>
      </c>
    </row>
    <row r="1887" spans="1:2" ht="15.75" customHeight="1" thickBot="1">
      <c r="A1887" s="3" t="s">
        <v>590</v>
      </c>
      <c r="B1887" s="4" t="s">
        <v>171</v>
      </c>
    </row>
    <row r="1888" spans="1:2" ht="15.75" customHeight="1" thickBot="1">
      <c r="A1888" s="3" t="s">
        <v>373</v>
      </c>
      <c r="B1888" s="4" t="s">
        <v>185</v>
      </c>
    </row>
    <row r="1889" spans="1:2" ht="15.75" customHeight="1" thickBot="1">
      <c r="A1889" s="3" t="s">
        <v>2541</v>
      </c>
      <c r="B1889" s="4" t="s">
        <v>22</v>
      </c>
    </row>
    <row r="1890" spans="1:2" ht="15.75" customHeight="1" thickBot="1">
      <c r="A1890" s="3" t="s">
        <v>2952</v>
      </c>
      <c r="B1890" s="4" t="s">
        <v>2554</v>
      </c>
    </row>
    <row r="1891" spans="1:2" ht="15.75" customHeight="1" thickBot="1">
      <c r="A1891" s="3" t="s">
        <v>1264</v>
      </c>
      <c r="B1891" s="4" t="s">
        <v>1359</v>
      </c>
    </row>
    <row r="1892" spans="1:2" ht="15.75" customHeight="1" thickBot="1">
      <c r="A1892" s="3" t="s">
        <v>2421</v>
      </c>
      <c r="B1892" s="2" t="s">
        <v>2696</v>
      </c>
    </row>
    <row r="1893" spans="1:2" ht="15.75" customHeight="1" thickBot="1">
      <c r="A1893" s="3" t="s">
        <v>2422</v>
      </c>
      <c r="B1893" s="4" t="s">
        <v>2423</v>
      </c>
    </row>
    <row r="1894" spans="1:2" ht="15.75" customHeight="1" thickBot="1">
      <c r="A1894" s="3" t="s">
        <v>2755</v>
      </c>
      <c r="B1894" s="4" t="s">
        <v>127</v>
      </c>
    </row>
    <row r="1895" spans="1:2" ht="15.75" customHeight="1" thickBot="1">
      <c r="A1895" s="3" t="s">
        <v>773</v>
      </c>
      <c r="B1895" s="4" t="s">
        <v>127</v>
      </c>
    </row>
    <row r="1896" spans="1:2" ht="15.75" customHeight="1" thickBot="1">
      <c r="A1896" s="3" t="s">
        <v>126</v>
      </c>
      <c r="B1896" s="4" t="s">
        <v>127</v>
      </c>
    </row>
    <row r="1897" spans="1:2" ht="15.75" customHeight="1" thickBot="1">
      <c r="A1897" s="3" t="s">
        <v>2424</v>
      </c>
      <c r="B1897" s="4" t="s">
        <v>2425</v>
      </c>
    </row>
    <row r="1898" spans="1:2" ht="15.75" customHeight="1" thickBot="1">
      <c r="A1898" s="3" t="s">
        <v>2426</v>
      </c>
      <c r="B1898" s="4" t="s">
        <v>2427</v>
      </c>
    </row>
    <row r="1899" spans="1:2" ht="15.75" customHeight="1" thickBot="1">
      <c r="A1899" s="3" t="s">
        <v>2428</v>
      </c>
      <c r="B1899" s="4" t="s">
        <v>2429</v>
      </c>
    </row>
    <row r="1900" spans="1:2" ht="15.75" customHeight="1" thickBot="1">
      <c r="A1900" s="3" t="s">
        <v>2799</v>
      </c>
      <c r="B1900" s="4" t="s">
        <v>2800</v>
      </c>
    </row>
    <row r="1901" spans="1:2" ht="15.75" customHeight="1" thickBot="1">
      <c r="A1901" s="3" t="s">
        <v>2430</v>
      </c>
      <c r="B1901" s="4" t="s">
        <v>2431</v>
      </c>
    </row>
    <row r="1902" spans="1:2" ht="15.75" customHeight="1" thickBot="1">
      <c r="A1902" s="3" t="s">
        <v>217</v>
      </c>
      <c r="B1902" s="4" t="s">
        <v>218</v>
      </c>
    </row>
    <row r="1903" spans="1:2" ht="15.75" customHeight="1" thickBot="1">
      <c r="A1903" s="3" t="s">
        <v>2432</v>
      </c>
      <c r="B1903" s="4" t="s">
        <v>2433</v>
      </c>
    </row>
    <row r="1904" spans="1:2" ht="15.75" customHeight="1" thickBot="1">
      <c r="A1904" s="3" t="s">
        <v>2434</v>
      </c>
      <c r="B1904" s="4" t="s">
        <v>185</v>
      </c>
    </row>
    <row r="1905" spans="1:2" ht="15.75" customHeight="1" thickBot="1">
      <c r="A1905" s="3" t="s">
        <v>1265</v>
      </c>
      <c r="B1905" s="4" t="s">
        <v>1360</v>
      </c>
    </row>
    <row r="1906" spans="1:2" ht="15.75" customHeight="1" thickBot="1">
      <c r="A1906" s="3" t="s">
        <v>2991</v>
      </c>
      <c r="B1906" s="4" t="s">
        <v>185</v>
      </c>
    </row>
    <row r="1907" spans="1:2" ht="15.75" customHeight="1" thickBot="1">
      <c r="A1907" s="3" t="s">
        <v>509</v>
      </c>
      <c r="B1907" s="4" t="s">
        <v>510</v>
      </c>
    </row>
    <row r="1908" spans="1:2" ht="15.75" customHeight="1" thickBot="1">
      <c r="A1908" s="3" t="s">
        <v>2435</v>
      </c>
      <c r="B1908" s="4" t="s">
        <v>248</v>
      </c>
    </row>
    <row r="1909" spans="1:2" ht="15.75" customHeight="1" thickBot="1">
      <c r="A1909" s="3" t="s">
        <v>2436</v>
      </c>
      <c r="B1909" s="4" t="s">
        <v>2406</v>
      </c>
    </row>
    <row r="1910" spans="1:2" ht="15.75" customHeight="1" thickBot="1">
      <c r="A1910" s="3" t="s">
        <v>2437</v>
      </c>
      <c r="B1910" s="4" t="s">
        <v>2406</v>
      </c>
    </row>
    <row r="1911" spans="1:2" ht="15.75" customHeight="1" thickBot="1">
      <c r="A1911" s="3" t="s">
        <v>2438</v>
      </c>
      <c r="B1911" s="4" t="s">
        <v>2439</v>
      </c>
    </row>
    <row r="1912" spans="1:2" ht="15.75" customHeight="1" thickBot="1">
      <c r="A1912" s="3" t="s">
        <v>2440</v>
      </c>
      <c r="B1912" s="4" t="s">
        <v>437</v>
      </c>
    </row>
    <row r="1913" spans="1:2" ht="15.75" customHeight="1" thickBot="1">
      <c r="A1913" s="3" t="s">
        <v>2441</v>
      </c>
      <c r="B1913" s="4" t="s">
        <v>1075</v>
      </c>
    </row>
    <row r="1914" spans="1:2" ht="15.75" customHeight="1" thickBot="1">
      <c r="A1914" s="3" t="s">
        <v>2442</v>
      </c>
      <c r="B1914" s="4" t="s">
        <v>1075</v>
      </c>
    </row>
    <row r="1915" spans="1:2" ht="15.75" customHeight="1" thickBot="1">
      <c r="A1915" s="3" t="s">
        <v>2443</v>
      </c>
      <c r="B1915" s="4" t="s">
        <v>1724</v>
      </c>
    </row>
    <row r="1916" spans="1:2" ht="15.75" customHeight="1" thickBot="1">
      <c r="A1916" s="3" t="s">
        <v>2922</v>
      </c>
      <c r="B1916" s="4" t="s">
        <v>437</v>
      </c>
    </row>
    <row r="1917" spans="1:2" ht="15.75" customHeight="1" thickBot="1">
      <c r="A1917" s="3" t="s">
        <v>2444</v>
      </c>
      <c r="B1917" s="4" t="s">
        <v>1724</v>
      </c>
    </row>
    <row r="1918" spans="1:2" ht="15.75" customHeight="1" thickBot="1">
      <c r="A1918" s="3" t="s">
        <v>2522</v>
      </c>
      <c r="B1918" s="4" t="s">
        <v>278</v>
      </c>
    </row>
    <row r="1919" spans="1:2" ht="15.75" customHeight="1" thickBot="1">
      <c r="A1919" s="3" t="s">
        <v>2445</v>
      </c>
      <c r="B1919" s="4" t="s">
        <v>2446</v>
      </c>
    </row>
    <row r="1920" spans="1:2" ht="15.75" customHeight="1" thickBot="1">
      <c r="A1920" s="3" t="s">
        <v>277</v>
      </c>
      <c r="B1920" s="4" t="s">
        <v>278</v>
      </c>
    </row>
    <row r="1921" spans="1:2" ht="15.75" customHeight="1" thickBot="1">
      <c r="A1921" s="3" t="s">
        <v>2447</v>
      </c>
      <c r="B1921" s="4" t="s">
        <v>2446</v>
      </c>
    </row>
    <row r="1922" spans="1:2" ht="15.75" customHeight="1" thickBot="1">
      <c r="A1922" s="3" t="s">
        <v>279</v>
      </c>
      <c r="B1922" s="4" t="s">
        <v>278</v>
      </c>
    </row>
    <row r="1923" spans="1:2" ht="15.75" customHeight="1" thickBot="1">
      <c r="A1923" s="5" t="s">
        <v>2903</v>
      </c>
      <c r="B1923" s="4" t="s">
        <v>278</v>
      </c>
    </row>
    <row r="1924" spans="1:2" ht="15.75" customHeight="1" thickBot="1">
      <c r="A1924" s="3" t="s">
        <v>2448</v>
      </c>
      <c r="B1924" s="4" t="s">
        <v>2449</v>
      </c>
    </row>
    <row r="1925" spans="1:2" ht="15.75" customHeight="1" thickBot="1">
      <c r="A1925" s="3" t="s">
        <v>2450</v>
      </c>
      <c r="B1925" s="4" t="s">
        <v>2417</v>
      </c>
    </row>
    <row r="1926" spans="1:2" ht="15.75" customHeight="1" thickBot="1">
      <c r="A1926" s="3" t="s">
        <v>2451</v>
      </c>
      <c r="B1926" s="4" t="s">
        <v>2452</v>
      </c>
    </row>
    <row r="1927" spans="1:2" ht="15.75" customHeight="1" thickBot="1">
      <c r="A1927" s="3" t="s">
        <v>2453</v>
      </c>
      <c r="B1927" s="4" t="s">
        <v>2454</v>
      </c>
    </row>
    <row r="1928" spans="1:2" ht="15.75" customHeight="1" thickBot="1">
      <c r="A1928" s="3" t="s">
        <v>2455</v>
      </c>
      <c r="B1928" s="4" t="s">
        <v>2456</v>
      </c>
    </row>
    <row r="1929" spans="1:2" ht="15.75" customHeight="1" thickBot="1">
      <c r="A1929" s="3" t="s">
        <v>1012</v>
      </c>
      <c r="B1929" s="4" t="s">
        <v>101</v>
      </c>
    </row>
    <row r="1930" spans="1:2" ht="15.75" customHeight="1" thickBot="1">
      <c r="A1930" s="3" t="s">
        <v>2457</v>
      </c>
      <c r="B1930" s="4" t="s">
        <v>2458</v>
      </c>
    </row>
    <row r="1931" spans="1:2" ht="15.75" customHeight="1" thickBot="1">
      <c r="A1931" s="3" t="s">
        <v>924</v>
      </c>
      <c r="B1931" s="4" t="s">
        <v>925</v>
      </c>
    </row>
    <row r="1932" spans="1:2" ht="15.75" customHeight="1" thickBot="1">
      <c r="A1932" s="3" t="s">
        <v>2459</v>
      </c>
      <c r="B1932" s="4" t="s">
        <v>2460</v>
      </c>
    </row>
    <row r="1933" spans="1:2" ht="15.75" customHeight="1" thickBot="1">
      <c r="A1933" s="3" t="s">
        <v>33</v>
      </c>
      <c r="B1933" s="4" t="s">
        <v>34</v>
      </c>
    </row>
    <row r="1934" spans="1:2" ht="15.75" customHeight="1" thickBot="1">
      <c r="A1934" s="3" t="s">
        <v>304</v>
      </c>
      <c r="B1934" s="4" t="s">
        <v>34</v>
      </c>
    </row>
    <row r="1935" spans="1:2" ht="15.75" customHeight="1" thickBot="1">
      <c r="A1935" s="3" t="s">
        <v>1266</v>
      </c>
      <c r="B1935" s="4" t="s">
        <v>34</v>
      </c>
    </row>
    <row r="1936" spans="1:2" ht="15.75" customHeight="1" thickBot="1">
      <c r="A1936" s="3" t="s">
        <v>2461</v>
      </c>
      <c r="B1936" s="4" t="s">
        <v>185</v>
      </c>
    </row>
    <row r="1937" spans="1:2" ht="15.75" customHeight="1" thickBot="1">
      <c r="A1937" s="3" t="s">
        <v>2462</v>
      </c>
      <c r="B1937" s="4" t="s">
        <v>2463</v>
      </c>
    </row>
    <row r="1938" spans="1:2" ht="15.75" customHeight="1" thickBot="1">
      <c r="A1938" s="3" t="s">
        <v>2464</v>
      </c>
      <c r="B1938" s="4" t="s">
        <v>2465</v>
      </c>
    </row>
    <row r="1939" spans="1:2" ht="15.75" customHeight="1" thickBot="1">
      <c r="A1939" s="3" t="s">
        <v>2466</v>
      </c>
      <c r="B1939" s="4" t="s">
        <v>2465</v>
      </c>
    </row>
    <row r="1940" spans="1:2" ht="15.75" customHeight="1" thickBot="1">
      <c r="A1940" s="3" t="s">
        <v>2467</v>
      </c>
      <c r="B1940" s="4" t="s">
        <v>415</v>
      </c>
    </row>
    <row r="1941" spans="1:2" ht="15.75" customHeight="1" thickBot="1">
      <c r="A1941" s="3" t="s">
        <v>414</v>
      </c>
      <c r="B1941" s="4" t="s">
        <v>415</v>
      </c>
    </row>
    <row r="1942" spans="1:2" ht="15.75" customHeight="1" thickBot="1">
      <c r="A1942" s="3" t="s">
        <v>595</v>
      </c>
      <c r="B1942" s="4" t="s">
        <v>212</v>
      </c>
    </row>
    <row r="1943" spans="1:2" ht="15.75" customHeight="1" thickBot="1">
      <c r="A1943" s="3" t="s">
        <v>2468</v>
      </c>
      <c r="B1943" s="4" t="s">
        <v>185</v>
      </c>
    </row>
    <row r="1944" spans="1:2" ht="15.75" customHeight="1" thickBot="1">
      <c r="A1944" s="3" t="s">
        <v>184</v>
      </c>
      <c r="B1944" s="4" t="s">
        <v>185</v>
      </c>
    </row>
    <row r="1945" spans="1:2" ht="15.75" customHeight="1" thickBot="1">
      <c r="A1945" s="3" t="s">
        <v>207</v>
      </c>
      <c r="B1945" s="4" t="s">
        <v>185</v>
      </c>
    </row>
    <row r="1946" spans="1:2" ht="15.75" customHeight="1" thickBot="1">
      <c r="A1946" s="3" t="s">
        <v>2469</v>
      </c>
      <c r="B1946" s="4" t="s">
        <v>248</v>
      </c>
    </row>
    <row r="1947" spans="1:2" ht="15.75" customHeight="1" thickBot="1">
      <c r="A1947" s="3" t="s">
        <v>247</v>
      </c>
      <c r="B1947" s="4" t="s">
        <v>248</v>
      </c>
    </row>
    <row r="1948" spans="1:2" ht="15.75" customHeight="1" thickBot="1">
      <c r="A1948" s="3" t="s">
        <v>2470</v>
      </c>
      <c r="B1948" s="4" t="s">
        <v>2471</v>
      </c>
    </row>
    <row r="1949" spans="1:2" ht="15.75" customHeight="1" thickBot="1">
      <c r="A1949" s="3" t="s">
        <v>630</v>
      </c>
      <c r="B1949" s="4" t="s">
        <v>61</v>
      </c>
    </row>
    <row r="1950" spans="1:2" ht="15.75" customHeight="1" thickBot="1">
      <c r="A1950" s="3" t="s">
        <v>631</v>
      </c>
      <c r="B1950" s="4" t="s">
        <v>46</v>
      </c>
    </row>
    <row r="1951" spans="1:2" ht="15.75" customHeight="1" thickBot="1">
      <c r="A1951" s="3" t="s">
        <v>2803</v>
      </c>
      <c r="B1951" s="4" t="s">
        <v>2804</v>
      </c>
    </row>
    <row r="1952" spans="1:2" ht="15.75" customHeight="1" thickBot="1">
      <c r="A1952" s="3" t="s">
        <v>700</v>
      </c>
      <c r="B1952" s="4" t="s">
        <v>61</v>
      </c>
    </row>
    <row r="1953" spans="1:2" ht="15.75" customHeight="1" thickBot="1">
      <c r="A1953" s="3" t="s">
        <v>60</v>
      </c>
      <c r="B1953" s="4" t="s">
        <v>61</v>
      </c>
    </row>
    <row r="1954" spans="1:2" ht="15.75" customHeight="1" thickBot="1">
      <c r="A1954" s="3" t="s">
        <v>2472</v>
      </c>
      <c r="B1954" s="4" t="s">
        <v>2473</v>
      </c>
    </row>
    <row r="1955" spans="1:2" ht="15.75" customHeight="1" thickBot="1">
      <c r="A1955" s="3" t="s">
        <v>2474</v>
      </c>
      <c r="B1955" s="4" t="s">
        <v>2475</v>
      </c>
    </row>
    <row r="1956" spans="1:2" ht="15.75" customHeight="1" thickBot="1">
      <c r="A1956" s="3" t="s">
        <v>2476</v>
      </c>
      <c r="B1956" s="4" t="s">
        <v>2477</v>
      </c>
    </row>
    <row r="1957" spans="1:2" ht="15.75" customHeight="1" thickBot="1">
      <c r="A1957" s="3" t="s">
        <v>45</v>
      </c>
      <c r="B1957" s="4" t="s">
        <v>46</v>
      </c>
    </row>
    <row r="1958" spans="1:2" ht="15.75" customHeight="1" thickBot="1">
      <c r="A1958" s="3" t="s">
        <v>84</v>
      </c>
      <c r="B1958" s="4" t="s">
        <v>46</v>
      </c>
    </row>
    <row r="1959" spans="1:2" ht="15.75" customHeight="1" thickBot="1">
      <c r="A1959" s="3" t="s">
        <v>3107</v>
      </c>
      <c r="B1959" s="4" t="s">
        <v>3139</v>
      </c>
    </row>
    <row r="1960" spans="1:2" ht="15.75" customHeight="1" thickBot="1">
      <c r="A1960" s="3" t="s">
        <v>690</v>
      </c>
      <c r="B1960" s="4" t="s">
        <v>691</v>
      </c>
    </row>
    <row r="1961" spans="1:2" ht="15.75" customHeight="1" thickBot="1">
      <c r="A1961" s="3" t="s">
        <v>195</v>
      </c>
      <c r="B1961" s="4" t="s">
        <v>181</v>
      </c>
    </row>
    <row r="1962" spans="1:2" ht="15.75" customHeight="1" thickBot="1">
      <c r="A1962" s="3" t="s">
        <v>868</v>
      </c>
      <c r="B1962" s="4" t="s">
        <v>283</v>
      </c>
    </row>
    <row r="1963" spans="1:2" ht="15.75" customHeight="1" thickBot="1">
      <c r="A1963" s="3" t="s">
        <v>2478</v>
      </c>
      <c r="B1963" s="4" t="s">
        <v>282</v>
      </c>
    </row>
    <row r="1964" spans="1:2" ht="15.75" customHeight="1" thickBot="1">
      <c r="A1964" s="3" t="s">
        <v>282</v>
      </c>
      <c r="B1964" s="4" t="s">
        <v>283</v>
      </c>
    </row>
    <row r="1965" spans="1:2" ht="15.75" customHeight="1" thickBot="1">
      <c r="A1965" s="3" t="s">
        <v>2479</v>
      </c>
      <c r="B1965" s="4" t="s">
        <v>1459</v>
      </c>
    </row>
    <row r="1966" spans="1:2" ht="15.75" customHeight="1" thickBot="1">
      <c r="A1966" s="3" t="s">
        <v>2986</v>
      </c>
      <c r="B1966" s="4" t="s">
        <v>2987</v>
      </c>
    </row>
    <row r="1967" spans="1:2" ht="15.75" customHeight="1" thickBot="1">
      <c r="A1967" s="3" t="s">
        <v>2697</v>
      </c>
      <c r="B1967" s="4" t="s">
        <v>2417</v>
      </c>
    </row>
    <row r="1968" spans="1:2" ht="15.75" customHeight="1" thickBot="1">
      <c r="A1968" s="3" t="s">
        <v>1267</v>
      </c>
      <c r="B1968" s="4" t="s">
        <v>1361</v>
      </c>
    </row>
    <row r="1969" spans="1:2" ht="15.75" customHeight="1" thickBot="1">
      <c r="A1969" s="3" t="s">
        <v>1268</v>
      </c>
      <c r="B1969" s="4" t="s">
        <v>2523</v>
      </c>
    </row>
    <row r="1970" spans="1:2" ht="15.75" customHeight="1" thickBot="1">
      <c r="A1970" s="3" t="s">
        <v>1269</v>
      </c>
      <c r="B1970" s="4" t="s">
        <v>139</v>
      </c>
    </row>
    <row r="1971" spans="1:2" ht="15.75" customHeight="1" thickBot="1">
      <c r="A1971" s="3" t="s">
        <v>2480</v>
      </c>
      <c r="B1971" s="4" t="s">
        <v>2481</v>
      </c>
    </row>
    <row r="1972" spans="1:2" ht="15.75" customHeight="1" thickBot="1">
      <c r="A1972" s="3" t="s">
        <v>2482</v>
      </c>
      <c r="B1972" s="4" t="s">
        <v>114</v>
      </c>
    </row>
    <row r="1973" spans="1:2" ht="15.75" customHeight="1" thickBot="1">
      <c r="A1973" s="3" t="s">
        <v>797</v>
      </c>
      <c r="B1973" s="4" t="s">
        <v>114</v>
      </c>
    </row>
    <row r="1974" spans="1:2" ht="15.75" customHeight="1" thickBot="1">
      <c r="A1974" s="3" t="s">
        <v>308</v>
      </c>
      <c r="B1974" s="4" t="s">
        <v>114</v>
      </c>
    </row>
    <row r="1975" spans="1:2" ht="15.75" customHeight="1" thickBot="1">
      <c r="A1975" s="3" t="s">
        <v>949</v>
      </c>
      <c r="B1975" s="4" t="s">
        <v>114</v>
      </c>
    </row>
    <row r="1976" spans="1:2" ht="15.75" customHeight="1" thickBot="1">
      <c r="A1976" s="3" t="s">
        <v>667</v>
      </c>
      <c r="B1976" s="4" t="s">
        <v>308</v>
      </c>
    </row>
    <row r="1977" spans="1:2" ht="15.75" customHeight="1" thickBot="1">
      <c r="A1977" s="3" t="s">
        <v>1046</v>
      </c>
      <c r="B1977" s="4" t="s">
        <v>338</v>
      </c>
    </row>
    <row r="1978" spans="1:2" ht="15.75" customHeight="1" thickBot="1">
      <c r="A1978" s="3" t="s">
        <v>1045</v>
      </c>
      <c r="B1978" s="4" t="s">
        <v>338</v>
      </c>
    </row>
    <row r="1979" spans="1:2" ht="15.75" customHeight="1" thickBot="1">
      <c r="A1979" s="3" t="s">
        <v>972</v>
      </c>
      <c r="B1979" s="4" t="s">
        <v>973</v>
      </c>
    </row>
    <row r="1980" spans="1:2" ht="15.75" customHeight="1" thickBot="1">
      <c r="A1980" s="3" t="s">
        <v>2483</v>
      </c>
      <c r="B1980" s="4" t="s">
        <v>2484</v>
      </c>
    </row>
    <row r="1981" spans="1:2" ht="15.75" customHeight="1" thickBot="1">
      <c r="A1981" s="3" t="s">
        <v>2485</v>
      </c>
      <c r="B1981" s="4" t="s">
        <v>2486</v>
      </c>
    </row>
    <row r="1982" spans="1:2" ht="15.75" customHeight="1" thickBot="1">
      <c r="A1982" s="3" t="s">
        <v>2888</v>
      </c>
      <c r="B1982" s="4" t="s">
        <v>1419</v>
      </c>
    </row>
    <row r="1983" spans="1:2" ht="15.75" customHeight="1" thickBot="1">
      <c r="A1983" s="3" t="s">
        <v>291</v>
      </c>
      <c r="B1983" s="4" t="s">
        <v>292</v>
      </c>
    </row>
    <row r="1984" spans="1:2" ht="15.75" customHeight="1" thickBot="1">
      <c r="A1984" s="3" t="s">
        <v>349</v>
      </c>
      <c r="B1984" s="4" t="s">
        <v>292</v>
      </c>
    </row>
    <row r="1985" spans="1:2" ht="15.75" customHeight="1" thickBot="1">
      <c r="A1985" s="3" t="s">
        <v>1270</v>
      </c>
      <c r="B1985" s="4" t="s">
        <v>1066</v>
      </c>
    </row>
    <row r="1986" spans="1:2" ht="15.75" customHeight="1" thickBot="1">
      <c r="A1986" s="3" t="s">
        <v>701</v>
      </c>
      <c r="B1986" s="4" t="s">
        <v>702</v>
      </c>
    </row>
    <row r="1987" spans="1:2" ht="15.75" customHeight="1" thickBot="1">
      <c r="A1987" s="3" t="s">
        <v>2487</v>
      </c>
      <c r="B1987" s="4" t="s">
        <v>1419</v>
      </c>
    </row>
    <row r="1988" spans="1:2" ht="15.75" customHeight="1" thickBot="1">
      <c r="A1988" s="3" t="s">
        <v>2488</v>
      </c>
      <c r="B1988" s="4" t="s">
        <v>68</v>
      </c>
    </row>
    <row r="1989" spans="1:2" ht="15.75" customHeight="1" thickBot="1">
      <c r="A1989" s="9" t="s">
        <v>3144</v>
      </c>
      <c r="B1989" s="9" t="s">
        <v>3145</v>
      </c>
    </row>
    <row r="1990" spans="1:2" ht="15.75" customHeight="1" thickBot="1">
      <c r="A1990" s="3" t="s">
        <v>801</v>
      </c>
      <c r="B1990" s="4" t="s">
        <v>802</v>
      </c>
    </row>
    <row r="1991" spans="1:2" ht="15.75" customHeight="1" thickBot="1">
      <c r="A1991" s="3" t="s">
        <v>336</v>
      </c>
      <c r="B1991" s="4" t="s">
        <v>392</v>
      </c>
    </row>
    <row r="1992" spans="1:2" ht="15.75" customHeight="1" thickBot="1">
      <c r="A1992" s="3" t="s">
        <v>335</v>
      </c>
      <c r="B1992" s="4" t="s">
        <v>336</v>
      </c>
    </row>
    <row r="1993" spans="1:2" ht="15.75" customHeight="1" thickBot="1">
      <c r="A1993" s="3" t="s">
        <v>52</v>
      </c>
      <c r="B1993" s="4" t="s">
        <v>53</v>
      </c>
    </row>
    <row r="1994" spans="1:2" ht="15.75" customHeight="1" thickBot="1">
      <c r="A1994" s="3" t="s">
        <v>2489</v>
      </c>
      <c r="B1994" s="4" t="s">
        <v>2886</v>
      </c>
    </row>
    <row r="1995" spans="1:2" ht="15.75" customHeight="1" thickBot="1">
      <c r="A1995" s="3" t="s">
        <v>2928</v>
      </c>
      <c r="B1995" s="4" t="s">
        <v>2773</v>
      </c>
    </row>
    <row r="1996" spans="1:2" ht="15.75" customHeight="1" thickBot="1">
      <c r="A1996" s="3" t="s">
        <v>186</v>
      </c>
      <c r="B1996" s="4" t="s">
        <v>187</v>
      </c>
    </row>
    <row r="1997" spans="1:2" ht="15.75" customHeight="1" thickBot="1">
      <c r="A1997" s="3" t="s">
        <v>723</v>
      </c>
      <c r="B1997" s="4" t="s">
        <v>722</v>
      </c>
    </row>
    <row r="1998" spans="1:2" ht="15.75" customHeight="1" thickBot="1">
      <c r="A1998" s="3" t="s">
        <v>721</v>
      </c>
      <c r="B1998" s="4" t="s">
        <v>722</v>
      </c>
    </row>
    <row r="1999" spans="1:2" ht="15.75" customHeight="1" thickBot="1">
      <c r="A1999" s="3" t="s">
        <v>2490</v>
      </c>
      <c r="B1999" s="4" t="s">
        <v>82</v>
      </c>
    </row>
    <row r="2000" spans="1:2" ht="15.75" customHeight="1" thickBot="1">
      <c r="A2000" s="3" t="s">
        <v>2491</v>
      </c>
      <c r="B2000" s="4" t="s">
        <v>2885</v>
      </c>
    </row>
    <row r="2001" spans="1:2" ht="15.75" customHeight="1" thickBot="1">
      <c r="A2001" s="3" t="s">
        <v>340</v>
      </c>
      <c r="B2001" s="4" t="s">
        <v>155</v>
      </c>
    </row>
    <row r="2002" spans="1:2" ht="15.75" customHeight="1" thickBot="1">
      <c r="A2002" s="3" t="s">
        <v>2492</v>
      </c>
      <c r="B2002" s="4" t="s">
        <v>2882</v>
      </c>
    </row>
    <row r="2003" spans="1:2" ht="15.75" customHeight="1" thickBot="1">
      <c r="A2003" s="3" t="s">
        <v>2493</v>
      </c>
      <c r="B2003" s="4" t="s">
        <v>2883</v>
      </c>
    </row>
    <row r="2004" spans="1:2" ht="15.75" customHeight="1" thickBot="1">
      <c r="A2004" s="3" t="s">
        <v>2494</v>
      </c>
      <c r="B2004" s="4" t="s">
        <v>2884</v>
      </c>
    </row>
    <row r="2005" spans="1:2" ht="15.75" customHeight="1" thickBot="1">
      <c r="A2005" s="3" t="s">
        <v>2495</v>
      </c>
      <c r="B2005" s="4" t="s">
        <v>2496</v>
      </c>
    </row>
    <row r="2006" spans="1:2" ht="15.75" customHeight="1" thickBot="1">
      <c r="A2006" s="3" t="s">
        <v>2497</v>
      </c>
      <c r="B2006" s="4" t="s">
        <v>1287</v>
      </c>
    </row>
    <row r="2007" spans="1:2" ht="15.75" customHeight="1" thickBot="1">
      <c r="A2007" s="3" t="s">
        <v>2498</v>
      </c>
      <c r="B2007" s="4" t="s">
        <v>2499</v>
      </c>
    </row>
    <row r="2008" spans="1:2" ht="15.75" customHeight="1" thickBot="1">
      <c r="A2008" s="3" t="s">
        <v>72</v>
      </c>
      <c r="B2008" s="4" t="s">
        <v>73</v>
      </c>
    </row>
    <row r="2009" spans="1:2" ht="15.75" customHeight="1" thickBot="1">
      <c r="A2009" s="3" t="s">
        <v>2945</v>
      </c>
      <c r="B2009" s="4" t="s">
        <v>338</v>
      </c>
    </row>
    <row r="2010" spans="1:2" ht="15.75" customHeight="1" thickBot="1">
      <c r="A2010" s="3" t="s">
        <v>1271</v>
      </c>
      <c r="B2010" s="4" t="s">
        <v>82</v>
      </c>
    </row>
    <row r="2011" spans="1:2" ht="15.75" customHeight="1" thickBot="1">
      <c r="A2011" s="3" t="s">
        <v>233</v>
      </c>
      <c r="B2011" s="4" t="s">
        <v>234</v>
      </c>
    </row>
    <row r="2012" spans="1:2" ht="15.75" customHeight="1" thickBot="1">
      <c r="A2012" s="3" t="s">
        <v>2500</v>
      </c>
      <c r="B2012" s="4" t="s">
        <v>1328</v>
      </c>
    </row>
    <row r="2013" spans="1:2" ht="15.75" customHeight="1" thickBot="1">
      <c r="A2013" s="3" t="s">
        <v>1272</v>
      </c>
      <c r="B2013" s="4" t="s">
        <v>262</v>
      </c>
    </row>
    <row r="2014" spans="1:2" ht="15.75" customHeight="1" thickBot="1">
      <c r="A2014" s="3" t="s">
        <v>1367</v>
      </c>
      <c r="B2014" s="4" t="s">
        <v>28</v>
      </c>
    </row>
    <row r="2015" spans="1:2" ht="15.75" customHeight="1" thickBot="1">
      <c r="A2015" s="3" t="s">
        <v>3108</v>
      </c>
      <c r="B2015" s="4" t="s">
        <v>167</v>
      </c>
    </row>
    <row r="2016" spans="1:2" ht="15.75" customHeight="1" thickBot="1">
      <c r="A2016" s="3" t="s">
        <v>923</v>
      </c>
      <c r="B2016" s="4" t="s">
        <v>234</v>
      </c>
    </row>
    <row r="2017" spans="1:2" ht="15.75" customHeight="1" thickBot="1">
      <c r="A2017" s="6" t="s">
        <v>3109</v>
      </c>
      <c r="B2017" s="4" t="s">
        <v>1417</v>
      </c>
    </row>
    <row r="2018" spans="1:2" ht="15.75" customHeight="1" thickBot="1">
      <c r="A2018" s="3" t="s">
        <v>1273</v>
      </c>
      <c r="B2018" s="4" t="s">
        <v>1319</v>
      </c>
    </row>
    <row r="2019" spans="1:2" ht="15.75" customHeight="1" thickBot="1">
      <c r="A2019" s="3" t="s">
        <v>2501</v>
      </c>
      <c r="B2019" s="4" t="s">
        <v>1328</v>
      </c>
    </row>
    <row r="2020" spans="1:2" ht="15.75" customHeight="1" thickBot="1">
      <c r="A2020" s="3" t="s">
        <v>1274</v>
      </c>
      <c r="B2020" s="4" t="s">
        <v>1362</v>
      </c>
    </row>
    <row r="2021" spans="1:2" ht="15.75" customHeight="1" thickBot="1">
      <c r="A2021" s="3" t="s">
        <v>1362</v>
      </c>
      <c r="B2021" s="4" t="s">
        <v>352</v>
      </c>
    </row>
    <row r="2022" spans="1:2" ht="15.75" customHeight="1" thickBot="1">
      <c r="A2022" s="3" t="s">
        <v>908</v>
      </c>
      <c r="B2022" s="4" t="s">
        <v>352</v>
      </c>
    </row>
    <row r="2023" spans="1:2" ht="15.75" customHeight="1" thickBot="1">
      <c r="A2023" s="3" t="s">
        <v>154</v>
      </c>
      <c r="B2023" s="4" t="s">
        <v>155</v>
      </c>
    </row>
    <row r="2024" spans="1:2" ht="15.75" customHeight="1" thickBot="1">
      <c r="A2024" s="3" t="s">
        <v>2974</v>
      </c>
      <c r="B2024" s="4" t="s">
        <v>1362</v>
      </c>
    </row>
    <row r="2025" spans="1:2" ht="15.75" customHeight="1" thickBot="1">
      <c r="A2025" s="3" t="s">
        <v>556</v>
      </c>
      <c r="B2025" s="4" t="s">
        <v>352</v>
      </c>
    </row>
    <row r="2026" spans="1:2" ht="15.75" customHeight="1" thickBot="1">
      <c r="A2026" s="3" t="s">
        <v>2502</v>
      </c>
      <c r="B2026" s="4" t="s">
        <v>352</v>
      </c>
    </row>
    <row r="2027" spans="1:2" ht="15.75" customHeight="1" thickBot="1">
      <c r="A2027" s="3" t="s">
        <v>2503</v>
      </c>
      <c r="B2027" s="4" t="s">
        <v>2881</v>
      </c>
    </row>
    <row r="2028" spans="1:2" ht="15.75" customHeight="1" thickBot="1">
      <c r="A2028" s="3" t="s">
        <v>2505</v>
      </c>
      <c r="B2028" s="4" t="s">
        <v>2881</v>
      </c>
    </row>
    <row r="2029" spans="1:2" ht="15.75" customHeight="1" thickBot="1">
      <c r="A2029" s="3" t="s">
        <v>481</v>
      </c>
      <c r="B2029" s="4" t="s">
        <v>352</v>
      </c>
    </row>
    <row r="2030" spans="1:2" ht="15.75" customHeight="1" thickBot="1">
      <c r="A2030" s="3" t="s">
        <v>3110</v>
      </c>
      <c r="B2030" s="4" t="s">
        <v>1362</v>
      </c>
    </row>
    <row r="2031" spans="1:2" ht="15.75" customHeight="1" thickBot="1">
      <c r="A2031" s="3" t="s">
        <v>2946</v>
      </c>
      <c r="B2031" s="4" t="s">
        <v>333</v>
      </c>
    </row>
    <row r="2032" spans="1:2" ht="15.75" customHeight="1" thickBot="1">
      <c r="A2032" s="3" t="s">
        <v>47</v>
      </c>
      <c r="B2032" s="4" t="s">
        <v>48</v>
      </c>
    </row>
    <row r="2033" spans="1:2" ht="15.75" customHeight="1" thickBot="1">
      <c r="A2033" s="3" t="s">
        <v>3015</v>
      </c>
      <c r="B2033" s="4" t="s">
        <v>3016</v>
      </c>
    </row>
    <row r="2034" spans="1:2" ht="15.75" customHeight="1" thickBot="1">
      <c r="A2034" s="3" t="s">
        <v>2969</v>
      </c>
      <c r="B2034" s="4" t="s">
        <v>1362</v>
      </c>
    </row>
    <row r="2035" spans="1:2" ht="15.75" customHeight="1" thickBot="1">
      <c r="A2035" s="3" t="s">
        <v>393</v>
      </c>
      <c r="B2035" s="4" t="s">
        <v>394</v>
      </c>
    </row>
    <row r="2036" spans="1:2" ht="15.75" customHeight="1" thickBot="1">
      <c r="A2036" s="3" t="s">
        <v>2506</v>
      </c>
      <c r="B2036" s="4" t="s">
        <v>2880</v>
      </c>
    </row>
    <row r="2037" spans="1:2" ht="15.75" customHeight="1" thickBot="1">
      <c r="A2037" s="3" t="s">
        <v>1020</v>
      </c>
      <c r="B2037" s="4" t="s">
        <v>48</v>
      </c>
    </row>
    <row r="2038" spans="1:2" ht="15.75" customHeight="1" thickBot="1">
      <c r="A2038" s="3" t="s">
        <v>2507</v>
      </c>
      <c r="B2038" s="4" t="s">
        <v>352</v>
      </c>
    </row>
    <row r="2039" spans="1:2" ht="15.75" customHeight="1" thickBot="1">
      <c r="A2039" s="3" t="s">
        <v>2508</v>
      </c>
      <c r="B2039" s="4" t="s">
        <v>2504</v>
      </c>
    </row>
    <row r="2040" spans="1:2" ht="15.75" customHeight="1" thickBot="1">
      <c r="A2040" s="3" t="s">
        <v>427</v>
      </c>
      <c r="B2040" s="4" t="s">
        <v>428</v>
      </c>
    </row>
    <row r="2041" spans="1:2" ht="15.75" customHeight="1" thickBot="1">
      <c r="A2041" s="3" t="s">
        <v>3111</v>
      </c>
      <c r="B2041" s="4" t="s">
        <v>338</v>
      </c>
    </row>
    <row r="2042" spans="1:2" ht="15.75" customHeight="1" thickBot="1">
      <c r="A2042" s="3" t="s">
        <v>3112</v>
      </c>
      <c r="B2042" s="4" t="s">
        <v>338</v>
      </c>
    </row>
    <row r="2043" spans="1:2" ht="15.75" customHeight="1">
      <c r="A2043" s="12" t="s">
        <v>827</v>
      </c>
      <c r="B2043" s="13" t="s">
        <v>828</v>
      </c>
    </row>
    <row r="2044" spans="1:2" ht="15.75" customHeight="1">
      <c r="A2044" s="12" t="s">
        <v>351</v>
      </c>
      <c r="B2044" s="13" t="s">
        <v>352</v>
      </c>
    </row>
    <row r="2045" spans="1:2" ht="15.75" customHeight="1">
      <c r="A2045" s="12" t="s">
        <v>476</v>
      </c>
      <c r="B2045" s="13" t="s">
        <v>477</v>
      </c>
    </row>
  </sheetData>
  <sortState xmlns:xlrd2="http://schemas.microsoft.com/office/spreadsheetml/2017/richdata2" ref="A2:B2045">
    <sortCondition ref="A2026:A2045"/>
  </sortState>
  <conditionalFormatting sqref="A3831:A1048576 A1:A2014">
    <cfRule type="duplicateValues" dxfId="5" priority="6"/>
  </conditionalFormatting>
  <conditionalFormatting sqref="A3831:A1048576">
    <cfRule type="duplicateValues" dxfId="4" priority="5"/>
  </conditionalFormatting>
  <conditionalFormatting sqref="A2043:A1048576 A1:A2014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Mampe Munthe</dc:creator>
  <cp:lastModifiedBy>Mampe Munthe</cp:lastModifiedBy>
  <dcterms:created xsi:type="dcterms:W3CDTF">2020-12-11T15:34:07Z</dcterms:created>
  <dcterms:modified xsi:type="dcterms:W3CDTF">2021-05-20T13:12:33Z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1033-11.2.0.9747</vt:lpwstr>
  </property>
</Properties>
</file>