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n\Document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<sst xmlns="http://schemas.openxmlformats.org/spreadsheetml/2006/main" count="9" uniqueCount="9">
  <si>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ACTIVITY</t>
  </si>
  <si>
    <t>BEGIN</t>
  </si>
  <si>
    <t>days to complete</t>
  </si>
  <si>
    <t>Research on means and tools for project</t>
  </si>
  <si>
    <t>Gather requirements</t>
  </si>
  <si>
    <t>Design the sytem</t>
  </si>
  <si>
    <t>final build and testing</t>
  </si>
  <si>
    <t>Development of the system</t>
  </si>
  <si>
    <t>report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</si>
</sst>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SCHEDULE OF ACTIVITIES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BEGIN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Research on means and tools for project</c:v>
                </c:pt>
                <c:pt idx="1">
                  <c:v>Gather requirements</c:v>
                </c:pt>
                <c:pt idx="2">
                  <c:v>Design the sytem</c:v>
                </c:pt>
                <c:pt idx="3">
                  <c:v>Development of the system</c:v>
                </c:pt>
                <c:pt idx="4">
                  <c:v>final build and testing</c:v>
                </c:pt>
                <c:pt idx="5">
                  <c:v>report writing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43997</c:v>
                </c:pt>
                <c:pt idx="1">
                  <c:v>44001</c:v>
                </c:pt>
                <c:pt idx="2">
                  <c:v>44006</c:v>
                </c:pt>
                <c:pt idx="3">
                  <c:v>44013</c:v>
                </c:pt>
                <c:pt idx="4">
                  <c:v>44059</c:v>
                </c:pt>
                <c:pt idx="5">
                  <c:v>43997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9-4242-9BAD-A792B728F7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Research on means and tools for project</c:v>
                </c:pt>
                <c:pt idx="1">
                  <c:v>Gather requirements</c:v>
                </c:pt>
                <c:pt idx="2">
                  <c:v>Design the sytem</c:v>
                </c:pt>
                <c:pt idx="3">
                  <c:v>Development of the system</c:v>
                </c:pt>
                <c:pt idx="4">
                  <c:v>final build and testing</c:v>
                </c:pt>
                <c:pt idx="5">
                  <c:v>report writing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45</c:v>
                </c:pt>
                <c:pt idx="4">
                  <c:v>5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9-4242-9BAD-A792B728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181951"/>
        <c:axId val="1053182783"/>
        <c:axId val="0"/>
      </c:bar3DChart>
      <c:catAx>
        <c:axId val="10531819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82783"/>
        <c:crosses val="autoZero"/>
        <c:auto val="1"/>
        <c:lblAlgn val="ctr"/>
        <c:lblOffset val="100"/>
        <c:noMultiLvlLbl val="0"/>
      </c:catAx>
      <c:valAx>
        <c:axId val="1053182783"/>
        <c:scaling>
          <c:orientation val="minMax"/>
          <c:min val="43997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81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11</xdr:row>
      <xdr:rowOff>104775</xdr:rowOff>
    </xdr:from>
    <xdr:to>
      <xdr:col>13</xdr:col>
      <xdr:colOff>42863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A12" workbookViewId="0">
      <selection activeCell="N28" sqref="N28"/>
    </sheetView>
  </sheetViews>
  <sheetFormatPr defaultRowHeight="15" x14ac:dyDescent="0.25"/>
  <cols>
    <col min="1" max="1" width="36.28515625" customWidth="1"/>
    <col min="3" max="3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43997</v>
      </c>
      <c r="C2">
        <v>4</v>
      </c>
    </row>
    <row r="3" spans="1:3" x14ac:dyDescent="0.25">
      <c r="A3" t="s">
        <v>4</v>
      </c>
      <c r="B3" s="1">
        <v>44001</v>
      </c>
      <c r="C3">
        <v>5</v>
      </c>
    </row>
    <row r="4" spans="1:3" x14ac:dyDescent="0.25">
      <c r="A4" t="s">
        <v>5</v>
      </c>
      <c r="B4" s="1">
        <v>44006</v>
      </c>
      <c r="C4">
        <v>7</v>
      </c>
    </row>
    <row r="5" spans="1:3" x14ac:dyDescent="0.25">
      <c r="A5" t="s">
        <v>7</v>
      </c>
      <c r="B5" s="1">
        <v>44013</v>
      </c>
      <c r="C5">
        <v>45</v>
      </c>
    </row>
    <row r="6" spans="1:3" x14ac:dyDescent="0.25">
      <c r="A6" t="s">
        <v>6</v>
      </c>
      <c r="B6" s="1">
        <v>44059</v>
      </c>
      <c r="C6">
        <v>5</v>
      </c>
    </row>
    <row r="7" spans="1:3" x14ac:dyDescent="0.25">
      <c r="A7" t="s">
        <v>8</v>
      </c>
      <c r="B7" s="1">
        <v>43997</v>
      </c>
      <c r="C7">
        <v>68</v>
      </c>
    </row>
    <row r="9" spans="1:3" x14ac:dyDescent="0.25">
      <c r="B9" s="2">
        <v>43997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2020-06-10T06:52:11Z</dcterms:created>
  <dcterms:modified xsi:type="dcterms:W3CDTF">2020-06-15T14:19:40Z</dcterms:modified>
</cp:coreProperties>
</file>