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oldmine\server\tool\exportor\excel\"/>
    </mc:Choice>
  </mc:AlternateContent>
  <bookViews>
    <workbookView xWindow="0" yWindow="0" windowWidth="17250" windowHeight="5580"/>
  </bookViews>
  <sheets>
    <sheet name="道具包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zyg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zyg:</t>
        </r>
        <r>
          <rPr>
            <sz val="9"/>
            <color indexed="81"/>
            <rFont val="宋体"/>
            <family val="3"/>
            <charset val="134"/>
          </rPr>
          <t xml:space="preserve">
1、按概率独立计算每个物品的掉率
2、除概率为－1表示必出的物品外，其它物品组只出一个
3、按概率独立计算每个物品的掉率,概率&gt;10000，整数部分必出，剩余按概率出</t>
        </r>
      </text>
    </comment>
  </commentList>
</comments>
</file>

<file path=xl/sharedStrings.xml><?xml version="1.0" encoding="utf-8"?>
<sst xmlns="http://schemas.openxmlformats.org/spreadsheetml/2006/main" count="73" uniqueCount="73">
  <si>
    <t>前后端都导出</t>
    <phoneticPr fontId="1" type="noConversion"/>
  </si>
  <si>
    <t>只导出后端</t>
    <phoneticPr fontId="1" type="noConversion"/>
  </si>
  <si>
    <t>备注内容，不导出</t>
    <phoneticPr fontId="1" type="noConversion"/>
  </si>
  <si>
    <t>结束行，此行后的内容不导出</t>
    <phoneticPr fontId="1" type="noConversion"/>
  </si>
  <si>
    <t>只导出前端</t>
    <phoneticPr fontId="1" type="noConversion"/>
  </si>
  <si>
    <t>packet_id</t>
    <phoneticPr fontId="1" type="noConversion"/>
  </si>
  <si>
    <t>道具包ID</t>
    <phoneticPr fontId="1" type="noConversion"/>
  </si>
  <si>
    <t>类型</t>
    <phoneticPr fontId="1" type="noConversion"/>
  </si>
  <si>
    <t>type</t>
    <phoneticPr fontId="1" type="noConversion"/>
  </si>
  <si>
    <t>说明</t>
    <phoneticPr fontId="1" type="noConversion"/>
  </si>
  <si>
    <t>desc</t>
    <phoneticPr fontId="1" type="noConversion"/>
  </si>
  <si>
    <t>name</t>
    <phoneticPr fontId="1" type="noConversion"/>
  </si>
  <si>
    <t>名字</t>
    <phoneticPr fontId="1" type="noConversion"/>
  </si>
  <si>
    <t>100000克黄金</t>
    <phoneticPr fontId="5" type="noConversion"/>
  </si>
  <si>
    <t>10000克黄金</t>
    <phoneticPr fontId="5" type="noConversion"/>
  </si>
  <si>
    <t>1000克黄金</t>
    <phoneticPr fontId="5" type="noConversion"/>
  </si>
  <si>
    <t>100克黄金</t>
    <phoneticPr fontId="5" type="noConversion"/>
  </si>
  <si>
    <t>10克黄金</t>
    <phoneticPr fontId="5" type="noConversion"/>
  </si>
  <si>
    <t>1克黄金</t>
    <phoneticPr fontId="5" type="noConversion"/>
  </si>
  <si>
    <t>0.1克黄金</t>
    <phoneticPr fontId="5" type="noConversion"/>
  </si>
  <si>
    <t>0.01克黄金</t>
    <phoneticPr fontId="5" type="noConversion"/>
  </si>
  <si>
    <t>0.001克黄金</t>
    <phoneticPr fontId="5" type="noConversion"/>
  </si>
  <si>
    <t>0.0001克黄金</t>
    <phoneticPr fontId="5" type="noConversion"/>
  </si>
  <si>
    <t>荒原1级材料包</t>
    <phoneticPr fontId="5" type="noConversion"/>
  </si>
  <si>
    <t>荒原2级材料包</t>
  </si>
  <si>
    <t>荒原3级材料包</t>
  </si>
  <si>
    <t>荒原4级材料包</t>
  </si>
  <si>
    <t>荒原5级材料包</t>
  </si>
  <si>
    <t>荒原6级材料包</t>
  </si>
  <si>
    <t>荒原7级材料包</t>
  </si>
  <si>
    <t>荒原8级材料包</t>
  </si>
  <si>
    <t>荒原9级材料包</t>
  </si>
  <si>
    <t>荒原10级材料包</t>
  </si>
  <si>
    <t>高产1级材料包</t>
    <phoneticPr fontId="5" type="noConversion"/>
  </si>
  <si>
    <t>高产2级材料包</t>
  </si>
  <si>
    <t>高产3级材料包</t>
  </si>
  <si>
    <t>高产4级材料包</t>
  </si>
  <si>
    <t>高产5级材料包</t>
  </si>
  <si>
    <t>高产6级材料包</t>
  </si>
  <si>
    <t>高产7级材料包</t>
  </si>
  <si>
    <t>高产8级材料包</t>
  </si>
  <si>
    <t>高产9级材料包</t>
  </si>
  <si>
    <t>高产10级材料包</t>
  </si>
  <si>
    <t>高产11级材料包</t>
  </si>
  <si>
    <t>高产12级材料包</t>
  </si>
  <si>
    <t>高产13级材料包</t>
  </si>
  <si>
    <t>高产14级材料包</t>
  </si>
  <si>
    <t>高产15级材料包</t>
  </si>
  <si>
    <t>高产16级材料包</t>
  </si>
  <si>
    <t>高产17级材料包</t>
  </si>
  <si>
    <t>高产18级材料包</t>
  </si>
  <si>
    <t>高产19级材料包</t>
  </si>
  <si>
    <t>高产20级材料包</t>
  </si>
  <si>
    <t>黄金1级材料包</t>
    <phoneticPr fontId="5" type="noConversion"/>
  </si>
  <si>
    <t>黄金2级材料包</t>
  </si>
  <si>
    <t>黄金3级材料包</t>
  </si>
  <si>
    <t>黄金4级材料包</t>
  </si>
  <si>
    <t>黄金5级材料包</t>
  </si>
  <si>
    <t>黄金6级材料包</t>
  </si>
  <si>
    <t>黄金7级材料包</t>
  </si>
  <si>
    <t>黄金8级材料包</t>
  </si>
  <si>
    <t>黄金9级材料包</t>
  </si>
  <si>
    <t>黄金10级材料包</t>
  </si>
  <si>
    <t>黄金11级材料包</t>
  </si>
  <si>
    <t>黄金12级材料包</t>
  </si>
  <si>
    <t>黄金13级材料包</t>
  </si>
  <si>
    <t>黄金14级材料包</t>
  </si>
  <si>
    <t>黄金15级材料包</t>
  </si>
  <si>
    <t>黄金16级材料包</t>
  </si>
  <si>
    <t>黄金17级材料包</t>
  </si>
  <si>
    <t>黄金18级材料包</t>
  </si>
  <si>
    <t>黄金19级材料包</t>
  </si>
  <si>
    <t>黄金20级材料包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</si>
</sst>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CCFF"/>
      <color rgb="FF969696"/>
      <color rgb="FF008000"/>
      <color rgb="FF000000"/>
      <color rgb="FF0033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0"/>
  <sheetViews>
    <sheetView tabSelected="1" topLeftCell="A49" zoomScaleNormal="100" workbookViewId="0">
      <selection activeCell="A3" sqref="A3:A62"/>
    </sheetView>
  </sheetViews>
  <sheetFormatPr defaultRowHeight="14.25" x14ac:dyDescent="0.2"/>
  <cols>
    <col min="2" max="3" width="20" customWidth="1"/>
    <col min="4" max="4" width="18.875" customWidth="1"/>
  </cols>
  <sheetData>
    <row r="1" spans="1:4" x14ac:dyDescent="0.2">
      <c r="A1" t="s">
        <v>6</v>
      </c>
      <c r="B1" t="s">
        <v>7</v>
      </c>
      <c r="C1" t="s">
        <v>12</v>
      </c>
      <c r="D1" t="s">
        <v>9</v>
      </c>
    </row>
    <row r="2" spans="1:4" x14ac:dyDescent="0.2">
      <c r="A2" s="3" t="s">
        <v>5</v>
      </c>
      <c r="B2" s="3" t="s">
        <v>8</v>
      </c>
      <c r="C2" s="3" t="s">
        <v>11</v>
      </c>
      <c r="D2" s="5" t="s">
        <v>10</v>
      </c>
    </row>
    <row r="3" spans="1:4" x14ac:dyDescent="0.2">
      <c r="A3">
        <v>4001</v>
      </c>
      <c r="B3">
        <v>1</v>
      </c>
      <c r="C3" s="6" t="s">
        <v>13</v>
      </c>
    </row>
    <row r="4" spans="1:4" x14ac:dyDescent="0.2">
      <c r="A4">
        <v>4002</v>
      </c>
      <c r="B4">
        <v>1</v>
      </c>
      <c r="C4" s="6" t="s">
        <v>14</v>
      </c>
    </row>
    <row r="5" spans="1:4" x14ac:dyDescent="0.2">
      <c r="A5">
        <v>4003</v>
      </c>
      <c r="B5">
        <v>1</v>
      </c>
      <c r="C5" s="6" t="s">
        <v>15</v>
      </c>
    </row>
    <row r="6" spans="1:4" x14ac:dyDescent="0.2">
      <c r="A6">
        <v>4004</v>
      </c>
      <c r="B6">
        <v>1</v>
      </c>
      <c r="C6" s="6" t="s">
        <v>16</v>
      </c>
    </row>
    <row r="7" spans="1:4" x14ac:dyDescent="0.2">
      <c r="A7">
        <v>4005</v>
      </c>
      <c r="B7">
        <v>1</v>
      </c>
      <c r="C7" s="6" t="s">
        <v>17</v>
      </c>
    </row>
    <row r="8" spans="1:4" x14ac:dyDescent="0.2">
      <c r="A8">
        <v>4006</v>
      </c>
      <c r="B8">
        <v>1</v>
      </c>
      <c r="C8" s="6" t="s">
        <v>18</v>
      </c>
    </row>
    <row r="9" spans="1:4" x14ac:dyDescent="0.2">
      <c r="A9">
        <v>4007</v>
      </c>
      <c r="B9">
        <v>1</v>
      </c>
      <c r="C9" s="6" t="s">
        <v>19</v>
      </c>
    </row>
    <row r="10" spans="1:4" x14ac:dyDescent="0.2">
      <c r="A10">
        <v>4008</v>
      </c>
      <c r="B10">
        <v>1</v>
      </c>
      <c r="C10" s="6" t="s">
        <v>20</v>
      </c>
    </row>
    <row r="11" spans="1:4" x14ac:dyDescent="0.2">
      <c r="A11">
        <v>4009</v>
      </c>
      <c r="B11">
        <v>1</v>
      </c>
      <c r="C11" s="6" t="s">
        <v>21</v>
      </c>
    </row>
    <row r="12" spans="1:4" x14ac:dyDescent="0.2">
      <c r="A12">
        <v>4010</v>
      </c>
      <c r="B12">
        <v>1</v>
      </c>
      <c r="C12" s="6" t="s">
        <v>22</v>
      </c>
    </row>
    <row r="13" spans="1:4" x14ac:dyDescent="0.2">
      <c r="A13">
        <v>4011</v>
      </c>
      <c r="B13">
        <v>3</v>
      </c>
      <c r="C13" s="6" t="s">
        <v>23</v>
      </c>
    </row>
    <row r="14" spans="1:4" x14ac:dyDescent="0.2">
      <c r="A14">
        <v>4012</v>
      </c>
      <c r="B14">
        <v>3</v>
      </c>
      <c r="C14" s="6" t="s">
        <v>24</v>
      </c>
    </row>
    <row r="15" spans="1:4" x14ac:dyDescent="0.2">
      <c r="A15">
        <v>4013</v>
      </c>
      <c r="B15">
        <v>3</v>
      </c>
      <c r="C15" s="6" t="s">
        <v>25</v>
      </c>
    </row>
    <row r="16" spans="1:4" x14ac:dyDescent="0.2">
      <c r="A16">
        <v>4014</v>
      </c>
      <c r="B16">
        <v>3</v>
      </c>
      <c r="C16" s="6" t="s">
        <v>26</v>
      </c>
    </row>
    <row r="17" spans="1:3" x14ac:dyDescent="0.2">
      <c r="A17">
        <v>4015</v>
      </c>
      <c r="B17">
        <v>3</v>
      </c>
      <c r="C17" s="6" t="s">
        <v>27</v>
      </c>
    </row>
    <row r="18" spans="1:3" x14ac:dyDescent="0.2">
      <c r="A18">
        <v>4016</v>
      </c>
      <c r="B18">
        <v>3</v>
      </c>
      <c r="C18" s="6" t="s">
        <v>28</v>
      </c>
    </row>
    <row r="19" spans="1:3" x14ac:dyDescent="0.2">
      <c r="A19">
        <v>4017</v>
      </c>
      <c r="B19">
        <v>3</v>
      </c>
      <c r="C19" s="6" t="s">
        <v>29</v>
      </c>
    </row>
    <row r="20" spans="1:3" x14ac:dyDescent="0.2">
      <c r="A20">
        <v>4018</v>
      </c>
      <c r="B20">
        <v>3</v>
      </c>
      <c r="C20" s="6" t="s">
        <v>30</v>
      </c>
    </row>
    <row r="21" spans="1:3" x14ac:dyDescent="0.2">
      <c r="A21">
        <v>4019</v>
      </c>
      <c r="B21">
        <v>3</v>
      </c>
      <c r="C21" s="6" t="s">
        <v>31</v>
      </c>
    </row>
    <row r="22" spans="1:3" x14ac:dyDescent="0.2">
      <c r="A22">
        <v>4020</v>
      </c>
      <c r="B22">
        <v>3</v>
      </c>
      <c r="C22" s="6" t="s">
        <v>32</v>
      </c>
    </row>
    <row r="23" spans="1:3" x14ac:dyDescent="0.2">
      <c r="A23">
        <v>4021</v>
      </c>
      <c r="B23">
        <v>3</v>
      </c>
      <c r="C23" s="6" t="s">
        <v>33</v>
      </c>
    </row>
    <row r="24" spans="1:3" x14ac:dyDescent="0.2">
      <c r="A24">
        <v>4022</v>
      </c>
      <c r="B24">
        <v>3</v>
      </c>
      <c r="C24" s="6" t="s">
        <v>34</v>
      </c>
    </row>
    <row r="25" spans="1:3" x14ac:dyDescent="0.2">
      <c r="A25">
        <v>4023</v>
      </c>
      <c r="B25">
        <v>3</v>
      </c>
      <c r="C25" s="6" t="s">
        <v>35</v>
      </c>
    </row>
    <row r="26" spans="1:3" x14ac:dyDescent="0.2">
      <c r="A26">
        <v>4024</v>
      </c>
      <c r="B26">
        <v>3</v>
      </c>
      <c r="C26" s="6" t="s">
        <v>36</v>
      </c>
    </row>
    <row r="27" spans="1:3" x14ac:dyDescent="0.2">
      <c r="A27">
        <v>4025</v>
      </c>
      <c r="B27">
        <v>3</v>
      </c>
      <c r="C27" s="6" t="s">
        <v>37</v>
      </c>
    </row>
    <row r="28" spans="1:3" x14ac:dyDescent="0.2">
      <c r="A28">
        <v>4026</v>
      </c>
      <c r="B28">
        <v>3</v>
      </c>
      <c r="C28" s="6" t="s">
        <v>38</v>
      </c>
    </row>
    <row r="29" spans="1:3" x14ac:dyDescent="0.2">
      <c r="A29">
        <v>4027</v>
      </c>
      <c r="B29">
        <v>3</v>
      </c>
      <c r="C29" s="6" t="s">
        <v>39</v>
      </c>
    </row>
    <row r="30" spans="1:3" x14ac:dyDescent="0.2">
      <c r="A30">
        <v>4028</v>
      </c>
      <c r="B30">
        <v>3</v>
      </c>
      <c r="C30" s="6" t="s">
        <v>40</v>
      </c>
    </row>
    <row r="31" spans="1:3" x14ac:dyDescent="0.2">
      <c r="A31">
        <v>4029</v>
      </c>
      <c r="B31">
        <v>3</v>
      </c>
      <c r="C31" s="6" t="s">
        <v>41</v>
      </c>
    </row>
    <row r="32" spans="1:3" x14ac:dyDescent="0.2">
      <c r="A32">
        <v>4030</v>
      </c>
      <c r="B32">
        <v>3</v>
      </c>
      <c r="C32" s="6" t="s">
        <v>42</v>
      </c>
    </row>
    <row r="33" spans="1:3" x14ac:dyDescent="0.2">
      <c r="A33">
        <v>4031</v>
      </c>
      <c r="B33">
        <v>3</v>
      </c>
      <c r="C33" s="6" t="s">
        <v>43</v>
      </c>
    </row>
    <row r="34" spans="1:3" x14ac:dyDescent="0.2">
      <c r="A34">
        <v>4032</v>
      </c>
      <c r="B34">
        <v>3</v>
      </c>
      <c r="C34" s="6" t="s">
        <v>44</v>
      </c>
    </row>
    <row r="35" spans="1:3" x14ac:dyDescent="0.2">
      <c r="A35">
        <v>4033</v>
      </c>
      <c r="B35">
        <v>3</v>
      </c>
      <c r="C35" s="6" t="s">
        <v>45</v>
      </c>
    </row>
    <row r="36" spans="1:3" x14ac:dyDescent="0.2">
      <c r="A36">
        <v>4034</v>
      </c>
      <c r="B36">
        <v>3</v>
      </c>
      <c r="C36" s="6" t="s">
        <v>46</v>
      </c>
    </row>
    <row r="37" spans="1:3" x14ac:dyDescent="0.2">
      <c r="A37">
        <v>4035</v>
      </c>
      <c r="B37">
        <v>3</v>
      </c>
      <c r="C37" s="6" t="s">
        <v>47</v>
      </c>
    </row>
    <row r="38" spans="1:3" x14ac:dyDescent="0.2">
      <c r="A38">
        <v>4036</v>
      </c>
      <c r="B38">
        <v>3</v>
      </c>
      <c r="C38" s="6" t="s">
        <v>48</v>
      </c>
    </row>
    <row r="39" spans="1:3" x14ac:dyDescent="0.2">
      <c r="A39">
        <v>4037</v>
      </c>
      <c r="B39">
        <v>3</v>
      </c>
      <c r="C39" s="6" t="s">
        <v>49</v>
      </c>
    </row>
    <row r="40" spans="1:3" x14ac:dyDescent="0.2">
      <c r="A40">
        <v>4038</v>
      </c>
      <c r="B40">
        <v>3</v>
      </c>
      <c r="C40" s="6" t="s">
        <v>50</v>
      </c>
    </row>
    <row r="41" spans="1:3" x14ac:dyDescent="0.2">
      <c r="A41">
        <v>4039</v>
      </c>
      <c r="B41">
        <v>3</v>
      </c>
      <c r="C41" s="6" t="s">
        <v>51</v>
      </c>
    </row>
    <row r="42" spans="1:3" x14ac:dyDescent="0.2">
      <c r="A42">
        <v>4040</v>
      </c>
      <c r="B42">
        <v>3</v>
      </c>
      <c r="C42" s="6" t="s">
        <v>52</v>
      </c>
    </row>
    <row r="43" spans="1:3" x14ac:dyDescent="0.2">
      <c r="A43">
        <v>4041</v>
      </c>
      <c r="B43">
        <v>3</v>
      </c>
      <c r="C43" s="6" t="s">
        <v>53</v>
      </c>
    </row>
    <row r="44" spans="1:3" x14ac:dyDescent="0.2">
      <c r="A44">
        <v>4042</v>
      </c>
      <c r="B44">
        <v>3</v>
      </c>
      <c r="C44" s="6" t="s">
        <v>54</v>
      </c>
    </row>
    <row r="45" spans="1:3" x14ac:dyDescent="0.2">
      <c r="A45">
        <v>4043</v>
      </c>
      <c r="B45">
        <v>3</v>
      </c>
      <c r="C45" s="6" t="s">
        <v>55</v>
      </c>
    </row>
    <row r="46" spans="1:3" x14ac:dyDescent="0.2">
      <c r="A46">
        <v>4044</v>
      </c>
      <c r="B46">
        <v>3</v>
      </c>
      <c r="C46" s="6" t="s">
        <v>56</v>
      </c>
    </row>
    <row r="47" spans="1:3" x14ac:dyDescent="0.2">
      <c r="A47">
        <v>4045</v>
      </c>
      <c r="B47">
        <v>3</v>
      </c>
      <c r="C47" s="6" t="s">
        <v>57</v>
      </c>
    </row>
    <row r="48" spans="1:3" x14ac:dyDescent="0.2">
      <c r="A48">
        <v>4046</v>
      </c>
      <c r="B48">
        <v>3</v>
      </c>
      <c r="C48" s="6" t="s">
        <v>58</v>
      </c>
    </row>
    <row r="49" spans="1:4" x14ac:dyDescent="0.2">
      <c r="A49">
        <v>4047</v>
      </c>
      <c r="B49">
        <v>3</v>
      </c>
      <c r="C49" s="6" t="s">
        <v>59</v>
      </c>
    </row>
    <row r="50" spans="1:4" x14ac:dyDescent="0.2">
      <c r="A50">
        <v>4048</v>
      </c>
      <c r="B50">
        <v>3</v>
      </c>
      <c r="C50" s="6" t="s">
        <v>60</v>
      </c>
    </row>
    <row r="51" spans="1:4" x14ac:dyDescent="0.2">
      <c r="A51">
        <v>4049</v>
      </c>
      <c r="B51">
        <v>3</v>
      </c>
      <c r="C51" s="6" t="s">
        <v>61</v>
      </c>
    </row>
    <row r="52" spans="1:4" x14ac:dyDescent="0.2">
      <c r="A52">
        <v>4050</v>
      </c>
      <c r="B52">
        <v>3</v>
      </c>
      <c r="C52" s="6" t="s">
        <v>62</v>
      </c>
    </row>
    <row r="53" spans="1:4" x14ac:dyDescent="0.2">
      <c r="A53">
        <v>4051</v>
      </c>
      <c r="B53">
        <v>3</v>
      </c>
      <c r="C53" s="6" t="s">
        <v>63</v>
      </c>
    </row>
    <row r="54" spans="1:4" x14ac:dyDescent="0.2">
      <c r="A54">
        <v>4052</v>
      </c>
      <c r="B54">
        <v>3</v>
      </c>
      <c r="C54" s="6" t="s">
        <v>64</v>
      </c>
    </row>
    <row r="55" spans="1:4" x14ac:dyDescent="0.2">
      <c r="A55">
        <v>4053</v>
      </c>
      <c r="B55">
        <v>3</v>
      </c>
      <c r="C55" s="6" t="s">
        <v>65</v>
      </c>
    </row>
    <row r="56" spans="1:4" x14ac:dyDescent="0.2">
      <c r="A56">
        <v>4054</v>
      </c>
      <c r="B56">
        <v>3</v>
      </c>
      <c r="C56" s="6" t="s">
        <v>66</v>
      </c>
    </row>
    <row r="57" spans="1:4" x14ac:dyDescent="0.2">
      <c r="A57">
        <v>4055</v>
      </c>
      <c r="B57">
        <v>3</v>
      </c>
      <c r="C57" s="6" t="s">
        <v>67</v>
      </c>
    </row>
    <row r="58" spans="1:4" x14ac:dyDescent="0.2">
      <c r="A58">
        <v>4056</v>
      </c>
      <c r="B58">
        <v>3</v>
      </c>
      <c r="C58" s="6" t="s">
        <v>68</v>
      </c>
    </row>
    <row r="59" spans="1:4" x14ac:dyDescent="0.2">
      <c r="A59">
        <v>4057</v>
      </c>
      <c r="B59">
        <v>3</v>
      </c>
      <c r="C59" s="6" t="s">
        <v>69</v>
      </c>
    </row>
    <row r="60" spans="1:4" x14ac:dyDescent="0.2">
      <c r="A60">
        <v>4058</v>
      </c>
      <c r="B60">
        <v>3</v>
      </c>
      <c r="C60" s="6" t="s">
        <v>70</v>
      </c>
    </row>
    <row r="61" spans="1:4" x14ac:dyDescent="0.2">
      <c r="A61">
        <v>4059</v>
      </c>
      <c r="B61">
        <v>3</v>
      </c>
      <c r="C61" s="6" t="s">
        <v>71</v>
      </c>
    </row>
    <row r="62" spans="1:4" x14ac:dyDescent="0.2">
      <c r="A62">
        <v>4060</v>
      </c>
      <c r="B62">
        <v>3</v>
      </c>
      <c r="C62" s="6" t="s">
        <v>72</v>
      </c>
    </row>
    <row r="63" spans="1:4" x14ac:dyDescent="0.2">
      <c r="A63" s="2"/>
      <c r="B63" s="2"/>
      <c r="C63" s="2"/>
      <c r="D63" s="2"/>
    </row>
    <row r="66" spans="1:2" x14ac:dyDescent="0.2">
      <c r="A66" s="3"/>
      <c r="B66" t="s">
        <v>0</v>
      </c>
    </row>
    <row r="67" spans="1:2" x14ac:dyDescent="0.2">
      <c r="A67" s="1"/>
      <c r="B67" t="s">
        <v>1</v>
      </c>
    </row>
    <row r="68" spans="1:2" x14ac:dyDescent="0.2">
      <c r="A68" s="5"/>
      <c r="B68" t="s">
        <v>4</v>
      </c>
    </row>
    <row r="69" spans="1:2" x14ac:dyDescent="0.2">
      <c r="A69" s="4"/>
      <c r="B69" t="s">
        <v>2</v>
      </c>
    </row>
    <row r="70" spans="1:2" x14ac:dyDescent="0.2">
      <c r="A70" s="2"/>
      <c r="B70" t="s">
        <v>3</v>
      </c>
    </row>
  </sheetData>
  <phoneticPr fontId="1" type="noConversion"/>
  <dataValidations count="2">
    <dataValidation type="list" allowBlank="1" showInputMessage="1" showErrorMessage="1" sqref="B63:B1048576 B1:B2">
      <formula1>"1,2"</formula1>
    </dataValidation>
    <dataValidation type="list" allowBlank="1" showInputMessage="1" showErrorMessage="1" sqref="B3:B62">
      <formula1>"1,2,3"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</dc:creator>
  <cp:lastModifiedBy>林涛</cp:lastModifiedBy>
  <dcterms:created xsi:type="dcterms:W3CDTF">2017-11-22T03:59:47Z</dcterms:created>
  <dcterms:modified xsi:type="dcterms:W3CDTF">2018-07-31T08:18:52Z</dcterms:modified>
</cp:coreProperties>
</file>