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ml.chart+xml" PartName="/xl/charts/chart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odel Version" r:id="rId3" sheetId="1"/>
    <sheet name="Inputs" r:id="rId4" sheetId="2"/>
    <sheet name="Outputs" r:id="rId5" sheetId="3"/>
    <sheet name="Inventory levels (items physica" r:id="rId6" sheetId="4"/>
    <sheet name="Customer waiting time, days" r:id="rId7" sheetId="5"/>
    <sheet name="Retailer" r:id="rId8" sheetId="6"/>
    <sheet name="Wholesaler" r:id="rId9" sheetId="7"/>
    <sheet name="Factory" r:id="rId10" sheetId="8"/>
  </sheets>
</workbook>
</file>

<file path=xl/sharedStrings.xml><?xml version="1.0" encoding="utf-8"?>
<sst xmlns="http://schemas.openxmlformats.org/spreadsheetml/2006/main" count="177" uniqueCount="76">
  <si>
    <t>Model Version</t>
  </si>
  <si>
    <t/>
  </si>
  <si>
    <t>Name</t>
  </si>
  <si>
    <t>Supply Chain</t>
  </si>
  <si>
    <t>Version</t>
  </si>
  <si>
    <t>Creation Date</t>
  </si>
  <si>
    <t>Author</t>
  </si>
  <si>
    <t>AnyLogic</t>
  </si>
  <si>
    <t>Description</t>
  </si>
  <si>
    <t>A simple model of a supply chain consisting of a retailer, a wholesaler, and a factory. Customers arrive to the retailer, demand a product, and take the currently available items.  The excess of demand over supply is backlogged. At the beginning of each day, the retailer and the wholesaler review their inventory levels and decide how many items to order. Similarly, the factory decides how many items to manufacture. All of them use a stationary policy. Cost is associated with ordering, manufacturing, holding products, and having a backlog of orders (shortage). The output of the simulation includes the structured mean daily cost for all supply chain elements, and the distribution of waiting times for customers to get their orders. The goal of the model is to find the inventory policy parameters for the supply chain that result in minimum cost and minimum waiting times. The model includes a simulation experiment where you can set up the parameters manually, and the automatic optimization experiment.</t>
  </si>
  <si>
    <t>Experiment</t>
  </si>
  <si>
    <t>Type</t>
  </si>
  <si>
    <t>Simulation</t>
  </si>
  <si>
    <t>Value</t>
  </si>
  <si>
    <t>Units</t>
  </si>
  <si>
    <t>Retailer parameters</t>
  </si>
  <si>
    <t>Retailer min stock level</t>
  </si>
  <si>
    <t>Retailer max stock level</t>
  </si>
  <si>
    <t>Wholesaler parameters</t>
  </si>
  <si>
    <t>Wholesaler min stock level</t>
  </si>
  <si>
    <t>Wholesaler max stock level</t>
  </si>
  <si>
    <t>Factory parameters</t>
  </si>
  <si>
    <t>Factory min stock level</t>
  </si>
  <si>
    <t>Factory max stock level</t>
  </si>
  <si>
    <t>Experiment Settings</t>
  </si>
  <si>
    <t>Random seed</t>
  </si>
  <si>
    <t>Stop mode</t>
  </si>
  <si>
    <t>At specified date</t>
  </si>
  <si>
    <t>Start time</t>
  </si>
  <si>
    <t>Days</t>
  </si>
  <si>
    <t>Start date</t>
  </si>
  <si>
    <t>Stop time</t>
  </si>
  <si>
    <t>Stop date</t>
  </si>
  <si>
    <t>Maximum memory, MB</t>
  </si>
  <si>
    <t>Inventory levels (items physically available) by days</t>
  </si>
  <si>
    <t>&lt;Data&gt;</t>
  </si>
  <si>
    <t>Retailer</t>
  </si>
  <si>
    <t>X</t>
  </si>
  <si>
    <t>Y</t>
  </si>
  <si>
    <t>Wholesaler</t>
  </si>
  <si>
    <t>Factory</t>
  </si>
  <si>
    <t>Customer waiting time, days</t>
  </si>
  <si>
    <t>Waiting time (days)</t>
  </si>
  <si>
    <t>From</t>
  </si>
  <si>
    <t>Hits</t>
  </si>
  <si>
    <t>PDF</t>
  </si>
  <si>
    <t>CDF</t>
  </si>
  <si>
    <t>Statistics</t>
  </si>
  <si>
    <t>Count</t>
  </si>
  <si>
    <t>Mean</t>
  </si>
  <si>
    <t>Min</t>
  </si>
  <si>
    <t>Max</t>
  </si>
  <si>
    <t>Deviation</t>
  </si>
  <si>
    <t>Mean confidence</t>
  </si>
  <si>
    <t>Sum</t>
  </si>
  <si>
    <t>Mean daily costs, $</t>
  </si>
  <si>
    <t>Retailer daily costs, $|Retailer ordering</t>
  </si>
  <si>
    <t>Retailer ordering</t>
  </si>
  <si>
    <t>Retailer daily costs, $|Retailer holding</t>
  </si>
  <si>
    <t>Retailer holding</t>
  </si>
  <si>
    <t>Retailer daily costs, $|Retailer shortage</t>
  </si>
  <si>
    <t>Retailer shortage</t>
  </si>
  <si>
    <t>Wholesaler daily costs, $|Wholesaler ordering</t>
  </si>
  <si>
    <t>Wholesaler ordering</t>
  </si>
  <si>
    <t>Wholesaler daily costs, $|Wholesaler holding</t>
  </si>
  <si>
    <t>Wholesaler holding</t>
  </si>
  <si>
    <t>Wholesaler daily costs, $|Wholesaler shortage</t>
  </si>
  <si>
    <t>Wholesaler shortage</t>
  </si>
  <si>
    <t>Factory daily costs, $|Manufacturing</t>
  </si>
  <si>
    <t>Manufacturing</t>
  </si>
  <si>
    <t>Factory daily costs, $|Factory holding</t>
  </si>
  <si>
    <t>Factory holding</t>
  </si>
  <si>
    <t>Factory daily costs, $|Factory shortage</t>
  </si>
  <si>
    <t>Factory shortage</t>
  </si>
  <si>
    <t>Mean waiting time, days</t>
  </si>
  <si>
    <t>Daily costs, $</t>
  </si>
</sst>
</file>

<file path=xl/styles.xml><?xml version="1.0" encoding="utf-8"?>
<styleSheet xmlns="http://schemas.openxmlformats.org/spreadsheetml/2006/main">
  <numFmts count="1">
    <numFmt numFmtId="164" formatCode="dd.mm.yyyy h:mm:ss"/>
  </numFmts>
  <fonts count="4">
    <font>
      <sz val="11.0"/>
      <color indexed="8"/>
      <name val="Calibri"/>
      <family val="2"/>
      <scheme val="minor"/>
    </font>
    <font>
      <name val="Calibri"/>
      <sz val="11.0"/>
      <u val="none"/>
      <color indexed="8"/>
    </font>
    <font>
      <name val="Calibri"/>
      <sz val="11.0"/>
      <b val="true"/>
    </font>
    <font>
      <name val="Calibri"/>
      <sz val="11.0"/>
      <u val="single"/>
      <color indexed="12"/>
    </font>
  </fonts>
  <fills count="6">
    <fill>
      <patternFill patternType="none"/>
    </fill>
    <fill>
      <patternFill patternType="darkGray"/>
    </fill>
    <fill>
      <patternFill patternType="none">
        <fgColor rgb="BDD7EE"/>
      </patternFill>
    </fill>
    <fill>
      <patternFill patternType="solid">
        <fgColor rgb="BDD7EE"/>
      </patternFill>
    </fill>
    <fill>
      <patternFill patternType="none">
        <fgColor rgb="C6E0B4"/>
      </patternFill>
    </fill>
    <fill>
      <patternFill patternType="solid">
        <fgColor rgb="C6E0B4"/>
      </patternFill>
    </fill>
  </fills>
  <borders count="28">
    <border>
      <left/>
      <right/>
      <top/>
      <bottom/>
      <diagonal/>
    </border>
    <border>
      <top style="medium"/>
    </border>
    <border>
      <top style="medium"/>
      <bottom style="thin"/>
    </border>
    <border>
      <left style="medium"/>
      <top style="medium"/>
      <bottom style="thin"/>
    </border>
    <border>
      <left style="medium"/>
      <right style="thin"/>
      <top style="medium"/>
      <bottom style="thin"/>
    </border>
    <border>
      <left style="thin"/>
      <top style="medium"/>
      <bottom style="thin"/>
    </border>
    <border>
      <left style="thin"/>
      <right style="medium"/>
      <top style="medium"/>
      <bottom style="thin"/>
    </border>
    <border>
      <top style="thin"/>
    </border>
    <border>
      <top style="thin"/>
      <bottom style="thin"/>
    </border>
    <border>
      <left style="medium"/>
      <top style="thin"/>
      <bottom style="thin"/>
    </border>
    <border>
      <left style="medium"/>
      <right style="thin"/>
      <top style="thin"/>
      <bottom style="thin"/>
    </border>
    <border>
      <left style="thin"/>
      <top style="thin"/>
      <bottom style="thin"/>
    </border>
    <border>
      <left style="thin"/>
      <right style="medium"/>
      <top style="thin"/>
      <bottom style="thin"/>
    </border>
    <border>
      <top style="thin"/>
      <bottom style="medium"/>
    </border>
    <border>
      <left style="medium"/>
      <top style="thin"/>
      <bottom style="medium"/>
    </border>
    <border>
      <left style="medium"/>
      <right style="thin"/>
      <top style="thin"/>
      <bottom style="medium"/>
    </border>
    <border>
      <left style="thin"/>
      <top style="thin"/>
      <bottom style="medium"/>
    </border>
    <border>
      <left style="thin"/>
      <right style="medium"/>
      <top style="thin"/>
      <bottom style="medium"/>
    </border>
    <border>
      <top style="medium"/>
      <bottom style="medium"/>
    </border>
    <border>
      <left style="medium"/>
      <top style="medium"/>
      <bottom style="medium"/>
    </border>
    <border>
      <left style="medium"/>
      <right style="thin"/>
      <top style="medium"/>
      <bottom style="medium"/>
    </border>
    <border>
      <left style="thin"/>
      <top style="medium"/>
      <bottom style="medium"/>
    </border>
    <border>
      <left style="thin"/>
      <right style="medium"/>
      <top style="medium"/>
      <bottom style="medium"/>
    </border>
    <border>
      <left style="medium"/>
      <right style="medium"/>
      <top style="medium"/>
      <bottom style="medium"/>
    </border>
    <border>
      <left style="thin"/>
      <right style="thin"/>
      <top style="medium"/>
      <bottom style="thin"/>
    </border>
    <border>
      <left style="thin"/>
      <right style="thin"/>
      <top style="thin"/>
      <bottom style="thin"/>
    </border>
    <border>
      <left style="thin"/>
      <right style="thin"/>
      <top style="thin"/>
      <bottom style="medium"/>
    </border>
    <border>
      <left style="thin"/>
      <right style="thin"/>
      <top style="medium"/>
      <bottom style="medium"/>
    </border>
  </borders>
  <cellStyleXfs count="1">
    <xf numFmtId="0" fontId="0" fillId="0" borderId="0"/>
  </cellStyleXfs>
  <cellXfs count="23">
    <xf numFmtId="0" fontId="0" fillId="0" borderId="0" xfId="0"/>
    <xf numFmtId="0" fontId="1" fillId="0" borderId="4" xfId="0" applyBorder="true" applyFont="true" applyNumberFormat="true">
      <alignment horizontal="general" wrapText="false"/>
    </xf>
    <xf numFmtId="0" fontId="1" fillId="0" borderId="6" xfId="0" applyBorder="true" applyFont="true" applyNumberFormat="true">
      <alignment horizontal="general" wrapText="false"/>
    </xf>
    <xf numFmtId="0" fontId="1" fillId="0" borderId="10" xfId="0" applyBorder="true" applyFont="true" applyNumberFormat="true">
      <alignment horizontal="general" wrapText="false"/>
    </xf>
    <xf numFmtId="0" fontId="1" fillId="0" borderId="12" xfId="0" applyBorder="true" applyFont="true" applyNumberFormat="true">
      <alignment horizontal="general" wrapText="false"/>
    </xf>
    <xf numFmtId="0" fontId="1" fillId="0" borderId="15" xfId="0" applyBorder="true" applyFont="true" applyNumberFormat="true">
      <alignment horizontal="general" wrapText="false"/>
    </xf>
    <xf numFmtId="0" fontId="1" fillId="0" borderId="17" xfId="0" applyBorder="true" applyFont="true" applyNumberFormat="true">
      <alignment horizontal="general" wrapText="false"/>
    </xf>
    <xf numFmtId="0" fontId="1" fillId="0" borderId="20" xfId="0" applyBorder="true" applyFont="true" applyNumberFormat="true">
      <alignment horizontal="general" wrapText="false"/>
    </xf>
    <xf numFmtId="0" fontId="1" fillId="0" borderId="22" xfId="0" applyBorder="true" applyFont="true" applyNumberFormat="true">
      <alignment horizontal="general" wrapText="false"/>
    </xf>
    <xf numFmtId="0" fontId="2" fillId="3" borderId="23" xfId="0" applyBorder="true" applyFont="true" applyNumberFormat="true" applyFill="true">
      <alignment horizontal="center" wrapText="false"/>
    </xf>
    <xf numFmtId="164" fontId="1" fillId="0" borderId="12" xfId="0" applyBorder="true" applyFont="true" applyNumberFormat="true">
      <alignment horizontal="general" wrapText="false"/>
    </xf>
    <xf numFmtId="0" fontId="1" fillId="0" borderId="17" xfId="0" applyBorder="true" applyFont="true" applyNumberFormat="true">
      <alignment horizontal="general" wrapText="true"/>
    </xf>
    <xf numFmtId="164" fontId="1" fillId="0" borderId="17" xfId="0" applyBorder="true" applyFont="true" applyNumberFormat="true">
      <alignment horizontal="general" wrapText="false"/>
    </xf>
    <xf numFmtId="0" fontId="1" fillId="0" borderId="24" xfId="0" applyBorder="true" applyFont="true" applyNumberFormat="true">
      <alignment horizontal="general" wrapText="false"/>
    </xf>
    <xf numFmtId="0" fontId="1" fillId="0" borderId="25" xfId="0" applyBorder="true" applyFont="true" applyNumberFormat="true">
      <alignment horizontal="general" wrapText="false"/>
    </xf>
    <xf numFmtId="0" fontId="1" fillId="0" borderId="26" xfId="0" applyBorder="true" applyFont="true" applyNumberFormat="true">
      <alignment horizontal="general" wrapText="false"/>
    </xf>
    <xf numFmtId="0" fontId="1" fillId="0" borderId="27" xfId="0" applyBorder="true" applyFont="true" applyNumberFormat="true">
      <alignment horizontal="general" wrapText="false"/>
    </xf>
    <xf numFmtId="0" fontId="2" fillId="5" borderId="20" xfId="0" applyBorder="true" applyFont="true" applyNumberFormat="true" applyFill="true">
      <alignment horizontal="left" wrapText="false"/>
    </xf>
    <xf numFmtId="164" fontId="1" fillId="0" borderId="25" xfId="0" applyBorder="true" applyFont="true" applyNumberFormat="true">
      <alignment horizontal="general" wrapText="false"/>
    </xf>
    <xf numFmtId="0" fontId="2" fillId="5" borderId="23" xfId="0" applyBorder="true" applyFont="true" applyNumberFormat="true" applyFill="true">
      <alignment horizontal="center" wrapText="false"/>
    </xf>
    <xf numFmtId="0" fontId="3" fillId="0" borderId="12" xfId="0" applyBorder="true" applyFont="true" applyNumberFormat="true">
      <alignment horizontal="general" wrapText="false"/>
    </xf>
    <xf numFmtId="0" fontId="2" fillId="0" borderId="10" xfId="0" applyBorder="true" applyFont="true" applyNumberFormat="true">
      <alignment horizontal="general" wrapText="false"/>
    </xf>
    <xf numFmtId="0" fontId="2" fillId="0" borderId="15" xfId="0" applyBorder="true" applyFont="true" applyNumberFormat="true">
      <alignment horizontal="general" wrapText="false"/>
    </xf>
  </cell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10" Target="worksheets/sheet8.xml" Type="http://schemas.openxmlformats.org/officeDocument/2006/relationships/worksheet"/>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 Id="rId6" Target="worksheets/sheet4.xml" Type="http://schemas.openxmlformats.org/officeDocument/2006/relationships/worksheet"/>
<Relationship Id="rId7" Target="worksheets/sheet5.xml" Type="http://schemas.openxmlformats.org/officeDocument/2006/relationships/worksheet"/>
<Relationship Id="rId8" Target="worksheets/sheet6.xml" Type="http://schemas.openxmlformats.org/officeDocument/2006/relationships/worksheet"/>
<Relationship Id="rId9" Target="worksheets/sheet7.xml" Type="http://schemas.openxmlformats.org/officeDocument/2006/relationships/worksheet"/>
</Relationships>

</file>

<file path=xl/charts/chart1.xml><?xml version="1.0" encoding="utf-8"?>
<c:chartSpace xmlns:c="http://schemas.openxmlformats.org/drawingml/2006/chart">
  <c:chart>
    <c:plotArea>
      <c:layout/>
      <c:lineChart>
        <c:varyColors val="false"/>
        <c:ser>
          <c:idx val="0"/>
          <c:order val="0"/>
          <c:tx>
            <c:v>Retailer</c:v>
          </c:tx>
          <c:marker>
            <c:symbol val="none"/>
          </c:marker>
          <c:cat>
            <c:numRef>
              <c:f>'Inventory levels (items physica'!$B$4:$B$368</c:f>
              <c:numCache>
                <c:ptCount val="365"/>
                <c:pt idx="0">
                  <c:v>0.9999884259259488</c:v>
                </c:pt>
                <c:pt idx="1">
                  <c:v>1.9999884259259488</c:v>
                </c:pt>
                <c:pt idx="2">
                  <c:v>2.999988425925949</c:v>
                </c:pt>
                <c:pt idx="3">
                  <c:v>3.999988425925949</c:v>
                </c:pt>
                <c:pt idx="4">
                  <c:v>4.999988425925949</c:v>
                </c:pt>
                <c:pt idx="5">
                  <c:v>5.999988425925949</c:v>
                </c:pt>
                <c:pt idx="6">
                  <c:v>6.999988425925949</c:v>
                </c:pt>
                <c:pt idx="7">
                  <c:v>7.999988425925949</c:v>
                </c:pt>
                <c:pt idx="8">
                  <c:v>8.999988425925949</c:v>
                </c:pt>
                <c:pt idx="9">
                  <c:v>9.999988425925949</c:v>
                </c:pt>
                <c:pt idx="10">
                  <c:v>10.999988425925949</c:v>
                </c:pt>
                <c:pt idx="11">
                  <c:v>11.999988425925949</c:v>
                </c:pt>
                <c:pt idx="12">
                  <c:v>12.999988425925949</c:v>
                </c:pt>
                <c:pt idx="13">
                  <c:v>13.999988425925949</c:v>
                </c:pt>
                <c:pt idx="14">
                  <c:v>14.999988425925949</c:v>
                </c:pt>
                <c:pt idx="15">
                  <c:v>15.999988425925949</c:v>
                </c:pt>
                <c:pt idx="16">
                  <c:v>16.99998842592595</c:v>
                </c:pt>
                <c:pt idx="17">
                  <c:v>17.99998842592595</c:v>
                </c:pt>
                <c:pt idx="18">
                  <c:v>18.99998842592595</c:v>
                </c:pt>
                <c:pt idx="19">
                  <c:v>19.99998842592595</c:v>
                </c:pt>
                <c:pt idx="20">
                  <c:v>20.99998842592595</c:v>
                </c:pt>
                <c:pt idx="21">
                  <c:v>21.99998842592595</c:v>
                </c:pt>
                <c:pt idx="22">
                  <c:v>22.99998842592595</c:v>
                </c:pt>
                <c:pt idx="23">
                  <c:v>23.99998842592595</c:v>
                </c:pt>
                <c:pt idx="24">
                  <c:v>24.99998842592595</c:v>
                </c:pt>
                <c:pt idx="25">
                  <c:v>25.99998842592595</c:v>
                </c:pt>
                <c:pt idx="26">
                  <c:v>26.99998842592595</c:v>
                </c:pt>
                <c:pt idx="27">
                  <c:v>27.99998842592595</c:v>
                </c:pt>
                <c:pt idx="28">
                  <c:v>28.99998842592595</c:v>
                </c:pt>
                <c:pt idx="29">
                  <c:v>29.99998842592595</c:v>
                </c:pt>
                <c:pt idx="30">
                  <c:v>30.99998842592595</c:v>
                </c:pt>
                <c:pt idx="31">
                  <c:v>31.99998842592595</c:v>
                </c:pt>
                <c:pt idx="32">
                  <c:v>32.99998842592595</c:v>
                </c:pt>
                <c:pt idx="33">
                  <c:v>33.99998842592595</c:v>
                </c:pt>
                <c:pt idx="34">
                  <c:v>34.99998842592595</c:v>
                </c:pt>
                <c:pt idx="35">
                  <c:v>35.99998842592595</c:v>
                </c:pt>
                <c:pt idx="36">
                  <c:v>36.99998842592595</c:v>
                </c:pt>
                <c:pt idx="37">
                  <c:v>37.99998842592595</c:v>
                </c:pt>
                <c:pt idx="38">
                  <c:v>38.99998842592595</c:v>
                </c:pt>
                <c:pt idx="39">
                  <c:v>39.99998842592595</c:v>
                </c:pt>
                <c:pt idx="40">
                  <c:v>40.99998842592595</c:v>
                </c:pt>
                <c:pt idx="41">
                  <c:v>41.99998842592595</c:v>
                </c:pt>
                <c:pt idx="42">
                  <c:v>42.99998842592595</c:v>
                </c:pt>
                <c:pt idx="43">
                  <c:v>43.99998842592595</c:v>
                </c:pt>
                <c:pt idx="44">
                  <c:v>44.99998842592595</c:v>
                </c:pt>
                <c:pt idx="45">
                  <c:v>45.99998842592595</c:v>
                </c:pt>
                <c:pt idx="46">
                  <c:v>46.99998842592595</c:v>
                </c:pt>
                <c:pt idx="47">
                  <c:v>47.99998842592595</c:v>
                </c:pt>
                <c:pt idx="48">
                  <c:v>48.99998842592595</c:v>
                </c:pt>
                <c:pt idx="49">
                  <c:v>49.99998842592595</c:v>
                </c:pt>
                <c:pt idx="50">
                  <c:v>50.99998842592595</c:v>
                </c:pt>
                <c:pt idx="51">
                  <c:v>51.99998842592595</c:v>
                </c:pt>
                <c:pt idx="52">
                  <c:v>52.99998842592595</c:v>
                </c:pt>
                <c:pt idx="53">
                  <c:v>53.99998842592595</c:v>
                </c:pt>
                <c:pt idx="54">
                  <c:v>54.99998842592595</c:v>
                </c:pt>
                <c:pt idx="55">
                  <c:v>55.99998842592595</c:v>
                </c:pt>
                <c:pt idx="56">
                  <c:v>56.99998842592595</c:v>
                </c:pt>
                <c:pt idx="57">
                  <c:v>57.99998842592595</c:v>
                </c:pt>
                <c:pt idx="58">
                  <c:v>58.99998842592595</c:v>
                </c:pt>
                <c:pt idx="59">
                  <c:v>59.99998842592595</c:v>
                </c:pt>
                <c:pt idx="60">
                  <c:v>60.99998842592595</c:v>
                </c:pt>
                <c:pt idx="61">
                  <c:v>61.99998842592595</c:v>
                </c:pt>
                <c:pt idx="62">
                  <c:v>62.99998842592595</c:v>
                </c:pt>
                <c:pt idx="63">
                  <c:v>63.99998842592595</c:v>
                </c:pt>
                <c:pt idx="64">
                  <c:v>64.99998842592595</c:v>
                </c:pt>
                <c:pt idx="65">
                  <c:v>65.99998842592595</c:v>
                </c:pt>
                <c:pt idx="66">
                  <c:v>66.99998842592595</c:v>
                </c:pt>
                <c:pt idx="67">
                  <c:v>67.99998842592595</c:v>
                </c:pt>
                <c:pt idx="68">
                  <c:v>68.99998842592595</c:v>
                </c:pt>
                <c:pt idx="69">
                  <c:v>69.99998842592595</c:v>
                </c:pt>
                <c:pt idx="70">
                  <c:v>70.99998842592595</c:v>
                </c:pt>
                <c:pt idx="71">
                  <c:v>71.99998842592595</c:v>
                </c:pt>
                <c:pt idx="72">
                  <c:v>72.99998842592595</c:v>
                </c:pt>
                <c:pt idx="73">
                  <c:v>73.99998842592595</c:v>
                </c:pt>
                <c:pt idx="74">
                  <c:v>74.99998842592595</c:v>
                </c:pt>
                <c:pt idx="75">
                  <c:v>75.99998842592595</c:v>
                </c:pt>
                <c:pt idx="76">
                  <c:v>76.99998842592595</c:v>
                </c:pt>
                <c:pt idx="77">
                  <c:v>77.99998842592595</c:v>
                </c:pt>
                <c:pt idx="78">
                  <c:v>78.99998842592595</c:v>
                </c:pt>
                <c:pt idx="79">
                  <c:v>79.99998842592595</c:v>
                </c:pt>
                <c:pt idx="80">
                  <c:v>80.99998842592595</c:v>
                </c:pt>
                <c:pt idx="81">
                  <c:v>81.99998842592595</c:v>
                </c:pt>
                <c:pt idx="82">
                  <c:v>82.99998842592595</c:v>
                </c:pt>
                <c:pt idx="83">
                  <c:v>83.99998842592595</c:v>
                </c:pt>
                <c:pt idx="84">
                  <c:v>84.99998842592595</c:v>
                </c:pt>
                <c:pt idx="85">
                  <c:v>85.99998842592595</c:v>
                </c:pt>
                <c:pt idx="86">
                  <c:v>86.99998842592595</c:v>
                </c:pt>
                <c:pt idx="87">
                  <c:v>87.99998842592595</c:v>
                </c:pt>
                <c:pt idx="88">
                  <c:v>88.99998842592595</c:v>
                </c:pt>
                <c:pt idx="89">
                  <c:v>89.99998842592595</c:v>
                </c:pt>
                <c:pt idx="90">
                  <c:v>90.99998842592595</c:v>
                </c:pt>
                <c:pt idx="91">
                  <c:v>91.99998842592595</c:v>
                </c:pt>
                <c:pt idx="92">
                  <c:v>92.99998842592595</c:v>
                </c:pt>
                <c:pt idx="93">
                  <c:v>93.99998842592595</c:v>
                </c:pt>
                <c:pt idx="94">
                  <c:v>94.99998842592595</c:v>
                </c:pt>
                <c:pt idx="95">
                  <c:v>95.99998842592595</c:v>
                </c:pt>
                <c:pt idx="96">
                  <c:v>96.99998842592595</c:v>
                </c:pt>
                <c:pt idx="97">
                  <c:v>97.99998842592595</c:v>
                </c:pt>
                <c:pt idx="98">
                  <c:v>98.99998842592595</c:v>
                </c:pt>
                <c:pt idx="99">
                  <c:v>99.99998842592595</c:v>
                </c:pt>
                <c:pt idx="100">
                  <c:v>100.99998842592595</c:v>
                </c:pt>
                <c:pt idx="101">
                  <c:v>101.99998842592595</c:v>
                </c:pt>
                <c:pt idx="102">
                  <c:v>102.99998842592595</c:v>
                </c:pt>
                <c:pt idx="103">
                  <c:v>103.99998842592595</c:v>
                </c:pt>
                <c:pt idx="104">
                  <c:v>104.99998842592595</c:v>
                </c:pt>
                <c:pt idx="105">
                  <c:v>105.99998842592595</c:v>
                </c:pt>
                <c:pt idx="106">
                  <c:v>106.99998842592595</c:v>
                </c:pt>
                <c:pt idx="107">
                  <c:v>107.99998842592595</c:v>
                </c:pt>
                <c:pt idx="108">
                  <c:v>108.99998842592595</c:v>
                </c:pt>
                <c:pt idx="109">
                  <c:v>109.99998842592595</c:v>
                </c:pt>
                <c:pt idx="110">
                  <c:v>110.99998842592595</c:v>
                </c:pt>
                <c:pt idx="111">
                  <c:v>111.99998842592595</c:v>
                </c:pt>
                <c:pt idx="112">
                  <c:v>112.99998842592595</c:v>
                </c:pt>
                <c:pt idx="113">
                  <c:v>113.99998842592595</c:v>
                </c:pt>
                <c:pt idx="114">
                  <c:v>114.99998842592595</c:v>
                </c:pt>
                <c:pt idx="115">
                  <c:v>115.99998842592595</c:v>
                </c:pt>
                <c:pt idx="116">
                  <c:v>116.99998842592595</c:v>
                </c:pt>
                <c:pt idx="117">
                  <c:v>117.99998842592595</c:v>
                </c:pt>
                <c:pt idx="118">
                  <c:v>118.99998842592595</c:v>
                </c:pt>
                <c:pt idx="119">
                  <c:v>119.99998842592595</c:v>
                </c:pt>
                <c:pt idx="120">
                  <c:v>120.99998842592595</c:v>
                </c:pt>
                <c:pt idx="121">
                  <c:v>121.99998842592595</c:v>
                </c:pt>
                <c:pt idx="122">
                  <c:v>122.99998842592595</c:v>
                </c:pt>
                <c:pt idx="123">
                  <c:v>123.99998842592595</c:v>
                </c:pt>
                <c:pt idx="124">
                  <c:v>124.99998842592595</c:v>
                </c:pt>
                <c:pt idx="125">
                  <c:v>125.99998842592595</c:v>
                </c:pt>
                <c:pt idx="126">
                  <c:v>126.99998842592595</c:v>
                </c:pt>
                <c:pt idx="127">
                  <c:v>127.99998842592595</c:v>
                </c:pt>
                <c:pt idx="128">
                  <c:v>128.99998842592595</c:v>
                </c:pt>
                <c:pt idx="129">
                  <c:v>129.99998842592595</c:v>
                </c:pt>
                <c:pt idx="130">
                  <c:v>130.99998842592595</c:v>
                </c:pt>
                <c:pt idx="131">
                  <c:v>131.99998842592595</c:v>
                </c:pt>
                <c:pt idx="132">
                  <c:v>132.99998842592595</c:v>
                </c:pt>
                <c:pt idx="133">
                  <c:v>133.99998842592595</c:v>
                </c:pt>
                <c:pt idx="134">
                  <c:v>134.99998842592595</c:v>
                </c:pt>
                <c:pt idx="135">
                  <c:v>135.99998842592595</c:v>
                </c:pt>
                <c:pt idx="136">
                  <c:v>136.99998842592595</c:v>
                </c:pt>
                <c:pt idx="137">
                  <c:v>137.99998842592595</c:v>
                </c:pt>
                <c:pt idx="138">
                  <c:v>138.99998842592595</c:v>
                </c:pt>
                <c:pt idx="139">
                  <c:v>139.99998842592595</c:v>
                </c:pt>
                <c:pt idx="140">
                  <c:v>140.99998842592595</c:v>
                </c:pt>
                <c:pt idx="141">
                  <c:v>141.99998842592595</c:v>
                </c:pt>
                <c:pt idx="142">
                  <c:v>142.99998842592595</c:v>
                </c:pt>
                <c:pt idx="143">
                  <c:v>143.99998842592595</c:v>
                </c:pt>
                <c:pt idx="144">
                  <c:v>144.99998842592595</c:v>
                </c:pt>
                <c:pt idx="145">
                  <c:v>145.99998842592595</c:v>
                </c:pt>
                <c:pt idx="146">
                  <c:v>146.99998842592595</c:v>
                </c:pt>
                <c:pt idx="147">
                  <c:v>147.99998842592595</c:v>
                </c:pt>
                <c:pt idx="148">
                  <c:v>148.99998842592595</c:v>
                </c:pt>
                <c:pt idx="149">
                  <c:v>149.99998842592595</c:v>
                </c:pt>
                <c:pt idx="150">
                  <c:v>150.99998842592595</c:v>
                </c:pt>
                <c:pt idx="151">
                  <c:v>151.99998842592595</c:v>
                </c:pt>
                <c:pt idx="152">
                  <c:v>152.99998842592595</c:v>
                </c:pt>
                <c:pt idx="153">
                  <c:v>153.99998842592595</c:v>
                </c:pt>
                <c:pt idx="154">
                  <c:v>154.99998842592595</c:v>
                </c:pt>
                <c:pt idx="155">
                  <c:v>155.99998842592595</c:v>
                </c:pt>
                <c:pt idx="156">
                  <c:v>156.99998842592595</c:v>
                </c:pt>
                <c:pt idx="157">
                  <c:v>157.99998842592595</c:v>
                </c:pt>
                <c:pt idx="158">
                  <c:v>158.99998842592595</c:v>
                </c:pt>
                <c:pt idx="159">
                  <c:v>159.99998842592595</c:v>
                </c:pt>
                <c:pt idx="160">
                  <c:v>160.99998842592595</c:v>
                </c:pt>
                <c:pt idx="161">
                  <c:v>161.99998842592595</c:v>
                </c:pt>
                <c:pt idx="162">
                  <c:v>162.99998842592595</c:v>
                </c:pt>
                <c:pt idx="163">
                  <c:v>163.99998842592595</c:v>
                </c:pt>
                <c:pt idx="164">
                  <c:v>164.99998842592595</c:v>
                </c:pt>
                <c:pt idx="165">
                  <c:v>165.99998842592595</c:v>
                </c:pt>
                <c:pt idx="166">
                  <c:v>166.99998842592595</c:v>
                </c:pt>
                <c:pt idx="167">
                  <c:v>167.99998842592595</c:v>
                </c:pt>
                <c:pt idx="168">
                  <c:v>168.99998842592595</c:v>
                </c:pt>
                <c:pt idx="169">
                  <c:v>169.99998842592595</c:v>
                </c:pt>
                <c:pt idx="170">
                  <c:v>170.99998842592595</c:v>
                </c:pt>
                <c:pt idx="171">
                  <c:v>171.99998842592595</c:v>
                </c:pt>
                <c:pt idx="172">
                  <c:v>172.99998842592595</c:v>
                </c:pt>
                <c:pt idx="173">
                  <c:v>173.99998842592595</c:v>
                </c:pt>
                <c:pt idx="174">
                  <c:v>174.99998842592595</c:v>
                </c:pt>
                <c:pt idx="175">
                  <c:v>175.99998842592595</c:v>
                </c:pt>
                <c:pt idx="176">
                  <c:v>176.99998842592595</c:v>
                </c:pt>
                <c:pt idx="177">
                  <c:v>177.99998842592595</c:v>
                </c:pt>
                <c:pt idx="178">
                  <c:v>178.99998842592595</c:v>
                </c:pt>
                <c:pt idx="179">
                  <c:v>179.99998842592595</c:v>
                </c:pt>
                <c:pt idx="180">
                  <c:v>180.99998842592595</c:v>
                </c:pt>
                <c:pt idx="181">
                  <c:v>181.99998842592595</c:v>
                </c:pt>
                <c:pt idx="182">
                  <c:v>182.99998842592595</c:v>
                </c:pt>
                <c:pt idx="183">
                  <c:v>183.99998842592595</c:v>
                </c:pt>
                <c:pt idx="184">
                  <c:v>184.99998842592595</c:v>
                </c:pt>
                <c:pt idx="185">
                  <c:v>185.99998842592595</c:v>
                </c:pt>
                <c:pt idx="186">
                  <c:v>186.99998842592595</c:v>
                </c:pt>
                <c:pt idx="187">
                  <c:v>187.99998842592595</c:v>
                </c:pt>
                <c:pt idx="188">
                  <c:v>188.99998842592595</c:v>
                </c:pt>
                <c:pt idx="189">
                  <c:v>189.99998842592595</c:v>
                </c:pt>
                <c:pt idx="190">
                  <c:v>190.99998842592595</c:v>
                </c:pt>
                <c:pt idx="191">
                  <c:v>191.99998842592595</c:v>
                </c:pt>
                <c:pt idx="192">
                  <c:v>192.99998842592595</c:v>
                </c:pt>
                <c:pt idx="193">
                  <c:v>193.99998842592595</c:v>
                </c:pt>
                <c:pt idx="194">
                  <c:v>194.99998842592595</c:v>
                </c:pt>
                <c:pt idx="195">
                  <c:v>195.99998842592595</c:v>
                </c:pt>
                <c:pt idx="196">
                  <c:v>196.99998842592595</c:v>
                </c:pt>
                <c:pt idx="197">
                  <c:v>197.99998842592595</c:v>
                </c:pt>
                <c:pt idx="198">
                  <c:v>198.99998842592595</c:v>
                </c:pt>
                <c:pt idx="199">
                  <c:v>199.99998842592595</c:v>
                </c:pt>
                <c:pt idx="200">
                  <c:v>200.99998842592595</c:v>
                </c:pt>
                <c:pt idx="201">
                  <c:v>201.99998842592595</c:v>
                </c:pt>
                <c:pt idx="202">
                  <c:v>202.99998842592595</c:v>
                </c:pt>
                <c:pt idx="203">
                  <c:v>203.99998842592595</c:v>
                </c:pt>
                <c:pt idx="204">
                  <c:v>204.99998842592595</c:v>
                </c:pt>
                <c:pt idx="205">
                  <c:v>205.99998842592595</c:v>
                </c:pt>
                <c:pt idx="206">
                  <c:v>206.99998842592595</c:v>
                </c:pt>
                <c:pt idx="207">
                  <c:v>207.99998842592595</c:v>
                </c:pt>
                <c:pt idx="208">
                  <c:v>208.99998842592595</c:v>
                </c:pt>
                <c:pt idx="209">
                  <c:v>209.99998842592595</c:v>
                </c:pt>
                <c:pt idx="210">
                  <c:v>210.99998842592595</c:v>
                </c:pt>
                <c:pt idx="211">
                  <c:v>211.99998842592595</c:v>
                </c:pt>
                <c:pt idx="212">
                  <c:v>212.99998842592595</c:v>
                </c:pt>
                <c:pt idx="213">
                  <c:v>213.99998842592595</c:v>
                </c:pt>
                <c:pt idx="214">
                  <c:v>214.99998842592595</c:v>
                </c:pt>
                <c:pt idx="215">
                  <c:v>215.99998842592595</c:v>
                </c:pt>
                <c:pt idx="216">
                  <c:v>216.99998842592595</c:v>
                </c:pt>
                <c:pt idx="217">
                  <c:v>217.99998842592595</c:v>
                </c:pt>
                <c:pt idx="218">
                  <c:v>218.99998842592595</c:v>
                </c:pt>
                <c:pt idx="219">
                  <c:v>219.99998842592595</c:v>
                </c:pt>
                <c:pt idx="220">
                  <c:v>220.99998842592595</c:v>
                </c:pt>
                <c:pt idx="221">
                  <c:v>221.99998842592595</c:v>
                </c:pt>
                <c:pt idx="222">
                  <c:v>222.99998842592595</c:v>
                </c:pt>
                <c:pt idx="223">
                  <c:v>223.99998842592595</c:v>
                </c:pt>
                <c:pt idx="224">
                  <c:v>224.99998842592595</c:v>
                </c:pt>
                <c:pt idx="225">
                  <c:v>225.99998842592595</c:v>
                </c:pt>
                <c:pt idx="226">
                  <c:v>226.99998842592595</c:v>
                </c:pt>
                <c:pt idx="227">
                  <c:v>227.99998842592595</c:v>
                </c:pt>
                <c:pt idx="228">
                  <c:v>228.99998842592595</c:v>
                </c:pt>
                <c:pt idx="229">
                  <c:v>229.99998842592595</c:v>
                </c:pt>
                <c:pt idx="230">
                  <c:v>230.99998842592595</c:v>
                </c:pt>
                <c:pt idx="231">
                  <c:v>231.99998842592595</c:v>
                </c:pt>
                <c:pt idx="232">
                  <c:v>232.99998842592595</c:v>
                </c:pt>
                <c:pt idx="233">
                  <c:v>233.99998842592595</c:v>
                </c:pt>
                <c:pt idx="234">
                  <c:v>234.99998842592595</c:v>
                </c:pt>
                <c:pt idx="235">
                  <c:v>235.99998842592595</c:v>
                </c:pt>
                <c:pt idx="236">
                  <c:v>236.99998842592595</c:v>
                </c:pt>
                <c:pt idx="237">
                  <c:v>237.99998842592595</c:v>
                </c:pt>
                <c:pt idx="238">
                  <c:v>238.99998842592595</c:v>
                </c:pt>
                <c:pt idx="239">
                  <c:v>239.99998842592595</c:v>
                </c:pt>
                <c:pt idx="240">
                  <c:v>240.99998842592595</c:v>
                </c:pt>
                <c:pt idx="241">
                  <c:v>241.99998842592595</c:v>
                </c:pt>
                <c:pt idx="242">
                  <c:v>242.99998842592595</c:v>
                </c:pt>
                <c:pt idx="243">
                  <c:v>243.99998842592595</c:v>
                </c:pt>
                <c:pt idx="244">
                  <c:v>244.99998842592595</c:v>
                </c:pt>
                <c:pt idx="245">
                  <c:v>245.99998842592595</c:v>
                </c:pt>
                <c:pt idx="246">
                  <c:v>246.99998842592595</c:v>
                </c:pt>
                <c:pt idx="247">
                  <c:v>247.99998842592595</c:v>
                </c:pt>
                <c:pt idx="248">
                  <c:v>248.99998842592595</c:v>
                </c:pt>
                <c:pt idx="249">
                  <c:v>249.99998842592595</c:v>
                </c:pt>
                <c:pt idx="250">
                  <c:v>250.99998842592595</c:v>
                </c:pt>
                <c:pt idx="251">
                  <c:v>251.99998842592595</c:v>
                </c:pt>
                <c:pt idx="252">
                  <c:v>252.99998842592595</c:v>
                </c:pt>
                <c:pt idx="253">
                  <c:v>253.99998842592595</c:v>
                </c:pt>
                <c:pt idx="254">
                  <c:v>254.99998842592595</c:v>
                </c:pt>
                <c:pt idx="255">
                  <c:v>255.99998842592595</c:v>
                </c:pt>
                <c:pt idx="256">
                  <c:v>256.99998842592595</c:v>
                </c:pt>
                <c:pt idx="257">
                  <c:v>257.99998842592595</c:v>
                </c:pt>
                <c:pt idx="258">
                  <c:v>258.99998842592595</c:v>
                </c:pt>
                <c:pt idx="259">
                  <c:v>259.99998842592595</c:v>
                </c:pt>
                <c:pt idx="260">
                  <c:v>260.99998842592595</c:v>
                </c:pt>
                <c:pt idx="261">
                  <c:v>261.99998842592595</c:v>
                </c:pt>
                <c:pt idx="262">
                  <c:v>262.99998842592595</c:v>
                </c:pt>
                <c:pt idx="263">
                  <c:v>263.99998842592595</c:v>
                </c:pt>
                <c:pt idx="264">
                  <c:v>264.99998842592595</c:v>
                </c:pt>
                <c:pt idx="265">
                  <c:v>265.99998842592595</c:v>
                </c:pt>
                <c:pt idx="266">
                  <c:v>266.99998842592595</c:v>
                </c:pt>
                <c:pt idx="267">
                  <c:v>267.99998842592595</c:v>
                </c:pt>
                <c:pt idx="268">
                  <c:v>268.99998842592595</c:v>
                </c:pt>
                <c:pt idx="269">
                  <c:v>269.99998842592595</c:v>
                </c:pt>
                <c:pt idx="270">
                  <c:v>270.99998842592595</c:v>
                </c:pt>
                <c:pt idx="271">
                  <c:v>271.99998842592595</c:v>
                </c:pt>
                <c:pt idx="272">
                  <c:v>272.99998842592595</c:v>
                </c:pt>
                <c:pt idx="273">
                  <c:v>273.99998842592595</c:v>
                </c:pt>
                <c:pt idx="274">
                  <c:v>274.99998842592595</c:v>
                </c:pt>
                <c:pt idx="275">
                  <c:v>275.99998842592595</c:v>
                </c:pt>
                <c:pt idx="276">
                  <c:v>276.99998842592595</c:v>
                </c:pt>
                <c:pt idx="277">
                  <c:v>277.99998842592595</c:v>
                </c:pt>
                <c:pt idx="278">
                  <c:v>278.99998842592595</c:v>
                </c:pt>
                <c:pt idx="279">
                  <c:v>279.99998842592595</c:v>
                </c:pt>
                <c:pt idx="280">
                  <c:v>280.99998842592595</c:v>
                </c:pt>
                <c:pt idx="281">
                  <c:v>281.99998842592595</c:v>
                </c:pt>
                <c:pt idx="282">
                  <c:v>282.99998842592595</c:v>
                </c:pt>
                <c:pt idx="283">
                  <c:v>283.99998842592595</c:v>
                </c:pt>
                <c:pt idx="284">
                  <c:v>284.99998842592595</c:v>
                </c:pt>
                <c:pt idx="285">
                  <c:v>285.99998842592595</c:v>
                </c:pt>
                <c:pt idx="286">
                  <c:v>286.99998842592595</c:v>
                </c:pt>
                <c:pt idx="287">
                  <c:v>287.99998842592595</c:v>
                </c:pt>
                <c:pt idx="288">
                  <c:v>288.99998842592595</c:v>
                </c:pt>
                <c:pt idx="289">
                  <c:v>289.99998842592595</c:v>
                </c:pt>
                <c:pt idx="290">
                  <c:v>290.99998842592595</c:v>
                </c:pt>
                <c:pt idx="291">
                  <c:v>291.99998842592595</c:v>
                </c:pt>
                <c:pt idx="292">
                  <c:v>292.99998842592595</c:v>
                </c:pt>
                <c:pt idx="293">
                  <c:v>293.99998842592595</c:v>
                </c:pt>
                <c:pt idx="294">
                  <c:v>294.99998842592595</c:v>
                </c:pt>
                <c:pt idx="295">
                  <c:v>295.99998842592595</c:v>
                </c:pt>
                <c:pt idx="296">
                  <c:v>296.99998842592595</c:v>
                </c:pt>
                <c:pt idx="297">
                  <c:v>297.99998842592595</c:v>
                </c:pt>
                <c:pt idx="298">
                  <c:v>298.99998842592595</c:v>
                </c:pt>
                <c:pt idx="299">
                  <c:v>299.99998842592595</c:v>
                </c:pt>
                <c:pt idx="300">
                  <c:v>300.99998842592595</c:v>
                </c:pt>
                <c:pt idx="301">
                  <c:v>301.99998842592595</c:v>
                </c:pt>
                <c:pt idx="302">
                  <c:v>302.99998842592595</c:v>
                </c:pt>
                <c:pt idx="303">
                  <c:v>303.99998842592595</c:v>
                </c:pt>
                <c:pt idx="304">
                  <c:v>304.99998842592595</c:v>
                </c:pt>
                <c:pt idx="305">
                  <c:v>305.99998842592595</c:v>
                </c:pt>
                <c:pt idx="306">
                  <c:v>306.99998842592595</c:v>
                </c:pt>
                <c:pt idx="307">
                  <c:v>307.99998842592595</c:v>
                </c:pt>
                <c:pt idx="308">
                  <c:v>308.99998842592595</c:v>
                </c:pt>
                <c:pt idx="309">
                  <c:v>309.99998842592595</c:v>
                </c:pt>
                <c:pt idx="310">
                  <c:v>310.99998842592595</c:v>
                </c:pt>
                <c:pt idx="311">
                  <c:v>311.99998842592595</c:v>
                </c:pt>
                <c:pt idx="312">
                  <c:v>312.99998842592595</c:v>
                </c:pt>
                <c:pt idx="313">
                  <c:v>313.99998842592595</c:v>
                </c:pt>
                <c:pt idx="314">
                  <c:v>314.99998842592595</c:v>
                </c:pt>
                <c:pt idx="315">
                  <c:v>315.99998842592595</c:v>
                </c:pt>
                <c:pt idx="316">
                  <c:v>316.99998842592595</c:v>
                </c:pt>
                <c:pt idx="317">
                  <c:v>317.99998842592595</c:v>
                </c:pt>
                <c:pt idx="318">
                  <c:v>318.99998842592595</c:v>
                </c:pt>
                <c:pt idx="319">
                  <c:v>319.99998842592595</c:v>
                </c:pt>
                <c:pt idx="320">
                  <c:v>320.99998842592595</c:v>
                </c:pt>
                <c:pt idx="321">
                  <c:v>321.99998842592595</c:v>
                </c:pt>
                <c:pt idx="322">
                  <c:v>322.99998842592595</c:v>
                </c:pt>
                <c:pt idx="323">
                  <c:v>323.99998842592595</c:v>
                </c:pt>
                <c:pt idx="324">
                  <c:v>324.99998842592595</c:v>
                </c:pt>
                <c:pt idx="325">
                  <c:v>325.99998842592595</c:v>
                </c:pt>
                <c:pt idx="326">
                  <c:v>326.99998842592595</c:v>
                </c:pt>
                <c:pt idx="327">
                  <c:v>327.99998842592595</c:v>
                </c:pt>
                <c:pt idx="328">
                  <c:v>328.99998842592595</c:v>
                </c:pt>
                <c:pt idx="329">
                  <c:v>329.99998842592595</c:v>
                </c:pt>
                <c:pt idx="330">
                  <c:v>330.99998842592595</c:v>
                </c:pt>
                <c:pt idx="331">
                  <c:v>331.99998842592595</c:v>
                </c:pt>
                <c:pt idx="332">
                  <c:v>332.99998842592595</c:v>
                </c:pt>
                <c:pt idx="333">
                  <c:v>333.99998842592595</c:v>
                </c:pt>
                <c:pt idx="334">
                  <c:v>334.99998842592595</c:v>
                </c:pt>
                <c:pt idx="335">
                  <c:v>335.99998842592595</c:v>
                </c:pt>
                <c:pt idx="336">
                  <c:v>336.99998842592595</c:v>
                </c:pt>
                <c:pt idx="337">
                  <c:v>337.99998842592595</c:v>
                </c:pt>
                <c:pt idx="338">
                  <c:v>338.99998842592595</c:v>
                </c:pt>
                <c:pt idx="339">
                  <c:v>339.99998842592595</c:v>
                </c:pt>
                <c:pt idx="340">
                  <c:v>340.99998842592595</c:v>
                </c:pt>
                <c:pt idx="341">
                  <c:v>341.99998842592595</c:v>
                </c:pt>
                <c:pt idx="342">
                  <c:v>342.99998842592595</c:v>
                </c:pt>
                <c:pt idx="343">
                  <c:v>343.99998842592595</c:v>
                </c:pt>
                <c:pt idx="344">
                  <c:v>344.99998842592595</c:v>
                </c:pt>
                <c:pt idx="345">
                  <c:v>345.99998842592595</c:v>
                </c:pt>
                <c:pt idx="346">
                  <c:v>346.99998842592595</c:v>
                </c:pt>
                <c:pt idx="347">
                  <c:v>347.99998842592595</c:v>
                </c:pt>
                <c:pt idx="348">
                  <c:v>348.99998842592595</c:v>
                </c:pt>
                <c:pt idx="349">
                  <c:v>349.99998842592595</c:v>
                </c:pt>
                <c:pt idx="350">
                  <c:v>350.99998842592595</c:v>
                </c:pt>
                <c:pt idx="351">
                  <c:v>351.99998842592595</c:v>
                </c:pt>
                <c:pt idx="352">
                  <c:v>352.99998842592595</c:v>
                </c:pt>
                <c:pt idx="353">
                  <c:v>353.99998842592595</c:v>
                </c:pt>
                <c:pt idx="354">
                  <c:v>354.99998842592595</c:v>
                </c:pt>
                <c:pt idx="355">
                  <c:v>355.99998842592595</c:v>
                </c:pt>
                <c:pt idx="356">
                  <c:v>356.99998842592595</c:v>
                </c:pt>
                <c:pt idx="357">
                  <c:v>357.99998842592595</c:v>
                </c:pt>
                <c:pt idx="358">
                  <c:v>358.99998842592595</c:v>
                </c:pt>
                <c:pt idx="359">
                  <c:v>359.99998842592595</c:v>
                </c:pt>
                <c:pt idx="360">
                  <c:v>360.99998842592595</c:v>
                </c:pt>
                <c:pt idx="361">
                  <c:v>361.99998842592595</c:v>
                </c:pt>
                <c:pt idx="362">
                  <c:v>362.99998842592595</c:v>
                </c:pt>
                <c:pt idx="363">
                  <c:v>363.99998842592595</c:v>
                </c:pt>
                <c:pt idx="364">
                  <c:v>364.99998842592595</c:v>
                </c:pt>
              </c:numCache>
            </c:numRef>
          </c:cat>
          <c:val>
            <c:numRef>
              <c:f>'Inventory levels (items physica'!$C$4:$C$368</c:f>
              <c:numCache>
                <c:ptCount val="365"/>
                <c:pt idx="0">
                  <c:v>93.0</c:v>
                </c:pt>
                <c:pt idx="1">
                  <c:v>73.0</c:v>
                </c:pt>
                <c:pt idx="2">
                  <c:v>84.0</c:v>
                </c:pt>
                <c:pt idx="3">
                  <c:v>87.0</c:v>
                </c:pt>
                <c:pt idx="4">
                  <c:v>78.0</c:v>
                </c:pt>
                <c:pt idx="5">
                  <c:v>80.0</c:v>
                </c:pt>
                <c:pt idx="6">
                  <c:v>92.0</c:v>
                </c:pt>
                <c:pt idx="7">
                  <c:v>84.0</c:v>
                </c:pt>
                <c:pt idx="8">
                  <c:v>98.0</c:v>
                </c:pt>
                <c:pt idx="9">
                  <c:v>84.0</c:v>
                </c:pt>
                <c:pt idx="10">
                  <c:v>96.0</c:v>
                </c:pt>
                <c:pt idx="11">
                  <c:v>96.0</c:v>
                </c:pt>
                <c:pt idx="12">
                  <c:v>90.0</c:v>
                </c:pt>
                <c:pt idx="13">
                  <c:v>94.0</c:v>
                </c:pt>
                <c:pt idx="14">
                  <c:v>93.0</c:v>
                </c:pt>
                <c:pt idx="15">
                  <c:v>92.0</c:v>
                </c:pt>
                <c:pt idx="16">
                  <c:v>68.0</c:v>
                </c:pt>
                <c:pt idx="17">
                  <c:v>81.0</c:v>
                </c:pt>
                <c:pt idx="18">
                  <c:v>62.0</c:v>
                </c:pt>
                <c:pt idx="19">
                  <c:v>93.0</c:v>
                </c:pt>
                <c:pt idx="20">
                  <c:v>93.0</c:v>
                </c:pt>
                <c:pt idx="21">
                  <c:v>94.0</c:v>
                </c:pt>
                <c:pt idx="22">
                  <c:v>81.0</c:v>
                </c:pt>
                <c:pt idx="23">
                  <c:v>85.0</c:v>
                </c:pt>
                <c:pt idx="24">
                  <c:v>100.0</c:v>
                </c:pt>
                <c:pt idx="25">
                  <c:v>95.0</c:v>
                </c:pt>
                <c:pt idx="26">
                  <c:v>89.0</c:v>
                </c:pt>
                <c:pt idx="27">
                  <c:v>94.0</c:v>
                </c:pt>
                <c:pt idx="28">
                  <c:v>96.0</c:v>
                </c:pt>
                <c:pt idx="29">
                  <c:v>91.0</c:v>
                </c:pt>
                <c:pt idx="30">
                  <c:v>85.0</c:v>
                </c:pt>
                <c:pt idx="31">
                  <c:v>93.0</c:v>
                </c:pt>
                <c:pt idx="32">
                  <c:v>74.0</c:v>
                </c:pt>
                <c:pt idx="33">
                  <c:v>88.0</c:v>
                </c:pt>
                <c:pt idx="34">
                  <c:v>85.0</c:v>
                </c:pt>
                <c:pt idx="35">
                  <c:v>89.0</c:v>
                </c:pt>
                <c:pt idx="36">
                  <c:v>87.0</c:v>
                </c:pt>
                <c:pt idx="37">
                  <c:v>99.0</c:v>
                </c:pt>
                <c:pt idx="38">
                  <c:v>95.0</c:v>
                </c:pt>
                <c:pt idx="39">
                  <c:v>95.0</c:v>
                </c:pt>
                <c:pt idx="40">
                  <c:v>82.0</c:v>
                </c:pt>
                <c:pt idx="41">
                  <c:v>89.0</c:v>
                </c:pt>
                <c:pt idx="42">
                  <c:v>90.0</c:v>
                </c:pt>
                <c:pt idx="43">
                  <c:v>96.0</c:v>
                </c:pt>
                <c:pt idx="44">
                  <c:v>94.0</c:v>
                </c:pt>
                <c:pt idx="45">
                  <c:v>101.0</c:v>
                </c:pt>
                <c:pt idx="46">
                  <c:v>96.0</c:v>
                </c:pt>
                <c:pt idx="47">
                  <c:v>88.0</c:v>
                </c:pt>
                <c:pt idx="48">
                  <c:v>80.0</c:v>
                </c:pt>
                <c:pt idx="49">
                  <c:v>85.0</c:v>
                </c:pt>
                <c:pt idx="50">
                  <c:v>84.0</c:v>
                </c:pt>
                <c:pt idx="51">
                  <c:v>77.0</c:v>
                </c:pt>
                <c:pt idx="52">
                  <c:v>87.0</c:v>
                </c:pt>
                <c:pt idx="53">
                  <c:v>97.0</c:v>
                </c:pt>
                <c:pt idx="54">
                  <c:v>89.0</c:v>
                </c:pt>
                <c:pt idx="55">
                  <c:v>89.0</c:v>
                </c:pt>
                <c:pt idx="56">
                  <c:v>88.0</c:v>
                </c:pt>
                <c:pt idx="57">
                  <c:v>88.0</c:v>
                </c:pt>
                <c:pt idx="58">
                  <c:v>89.0</c:v>
                </c:pt>
                <c:pt idx="59">
                  <c:v>87.0</c:v>
                </c:pt>
                <c:pt idx="60">
                  <c:v>87.0</c:v>
                </c:pt>
                <c:pt idx="61">
                  <c:v>90.0</c:v>
                </c:pt>
                <c:pt idx="62">
                  <c:v>88.0</c:v>
                </c:pt>
                <c:pt idx="63">
                  <c:v>94.0</c:v>
                </c:pt>
                <c:pt idx="64">
                  <c:v>83.0</c:v>
                </c:pt>
                <c:pt idx="65">
                  <c:v>84.0</c:v>
                </c:pt>
                <c:pt idx="66">
                  <c:v>88.0</c:v>
                </c:pt>
                <c:pt idx="67">
                  <c:v>93.0</c:v>
                </c:pt>
                <c:pt idx="68">
                  <c:v>76.0</c:v>
                </c:pt>
                <c:pt idx="69">
                  <c:v>93.0</c:v>
                </c:pt>
                <c:pt idx="70">
                  <c:v>92.0</c:v>
                </c:pt>
                <c:pt idx="71">
                  <c:v>86.0</c:v>
                </c:pt>
                <c:pt idx="72">
                  <c:v>95.0</c:v>
                </c:pt>
                <c:pt idx="73">
                  <c:v>62.0</c:v>
                </c:pt>
                <c:pt idx="74">
                  <c:v>78.0</c:v>
                </c:pt>
                <c:pt idx="75">
                  <c:v>85.0</c:v>
                </c:pt>
                <c:pt idx="76">
                  <c:v>94.0</c:v>
                </c:pt>
                <c:pt idx="77">
                  <c:v>71.0</c:v>
                </c:pt>
                <c:pt idx="78">
                  <c:v>91.0</c:v>
                </c:pt>
                <c:pt idx="79">
                  <c:v>89.0</c:v>
                </c:pt>
                <c:pt idx="80">
                  <c:v>103.0</c:v>
                </c:pt>
                <c:pt idx="81">
                  <c:v>82.0</c:v>
                </c:pt>
                <c:pt idx="82">
                  <c:v>104.0</c:v>
                </c:pt>
                <c:pt idx="83">
                  <c:v>93.0</c:v>
                </c:pt>
                <c:pt idx="84">
                  <c:v>78.0</c:v>
                </c:pt>
                <c:pt idx="85">
                  <c:v>85.0</c:v>
                </c:pt>
                <c:pt idx="86">
                  <c:v>74.0</c:v>
                </c:pt>
                <c:pt idx="87">
                  <c:v>83.0</c:v>
                </c:pt>
                <c:pt idx="88">
                  <c:v>88.0</c:v>
                </c:pt>
                <c:pt idx="89">
                  <c:v>76.0</c:v>
                </c:pt>
                <c:pt idx="90">
                  <c:v>94.0</c:v>
                </c:pt>
                <c:pt idx="91">
                  <c:v>82.0</c:v>
                </c:pt>
                <c:pt idx="92">
                  <c:v>94.0</c:v>
                </c:pt>
                <c:pt idx="93">
                  <c:v>89.0</c:v>
                </c:pt>
                <c:pt idx="94">
                  <c:v>94.0</c:v>
                </c:pt>
                <c:pt idx="95">
                  <c:v>98.0</c:v>
                </c:pt>
                <c:pt idx="96">
                  <c:v>79.0</c:v>
                </c:pt>
                <c:pt idx="97">
                  <c:v>97.0</c:v>
                </c:pt>
                <c:pt idx="98">
                  <c:v>85.0</c:v>
                </c:pt>
                <c:pt idx="99">
                  <c:v>88.0</c:v>
                </c:pt>
                <c:pt idx="100">
                  <c:v>87.0</c:v>
                </c:pt>
                <c:pt idx="101">
                  <c:v>81.0</c:v>
                </c:pt>
                <c:pt idx="102">
                  <c:v>84.0</c:v>
                </c:pt>
                <c:pt idx="103">
                  <c:v>36.0</c:v>
                </c:pt>
                <c:pt idx="104">
                  <c:v>87.0</c:v>
                </c:pt>
                <c:pt idx="105">
                  <c:v>58.0</c:v>
                </c:pt>
                <c:pt idx="106">
                  <c:v>78.0</c:v>
                </c:pt>
                <c:pt idx="107">
                  <c:v>85.0</c:v>
                </c:pt>
                <c:pt idx="108">
                  <c:v>95.0</c:v>
                </c:pt>
                <c:pt idx="109">
                  <c:v>90.0</c:v>
                </c:pt>
                <c:pt idx="110">
                  <c:v>98.0</c:v>
                </c:pt>
                <c:pt idx="111">
                  <c:v>84.0</c:v>
                </c:pt>
                <c:pt idx="112">
                  <c:v>93.0</c:v>
                </c:pt>
                <c:pt idx="113">
                  <c:v>93.0</c:v>
                </c:pt>
                <c:pt idx="114">
                  <c:v>92.0</c:v>
                </c:pt>
                <c:pt idx="115">
                  <c:v>94.0</c:v>
                </c:pt>
                <c:pt idx="116">
                  <c:v>83.0</c:v>
                </c:pt>
                <c:pt idx="117">
                  <c:v>86.0</c:v>
                </c:pt>
                <c:pt idx="118">
                  <c:v>81.0</c:v>
                </c:pt>
                <c:pt idx="119">
                  <c:v>103.0</c:v>
                </c:pt>
                <c:pt idx="120">
                  <c:v>82.0</c:v>
                </c:pt>
                <c:pt idx="121">
                  <c:v>96.0</c:v>
                </c:pt>
                <c:pt idx="122">
                  <c:v>102.0</c:v>
                </c:pt>
                <c:pt idx="123">
                  <c:v>90.0</c:v>
                </c:pt>
                <c:pt idx="124">
                  <c:v>95.0</c:v>
                </c:pt>
                <c:pt idx="125">
                  <c:v>95.0</c:v>
                </c:pt>
                <c:pt idx="126">
                  <c:v>90.0</c:v>
                </c:pt>
                <c:pt idx="127">
                  <c:v>82.0</c:v>
                </c:pt>
                <c:pt idx="128">
                  <c:v>93.0</c:v>
                </c:pt>
                <c:pt idx="129">
                  <c:v>87.0</c:v>
                </c:pt>
                <c:pt idx="130">
                  <c:v>87.0</c:v>
                </c:pt>
                <c:pt idx="131">
                  <c:v>85.0</c:v>
                </c:pt>
                <c:pt idx="132">
                  <c:v>94.0</c:v>
                </c:pt>
                <c:pt idx="133">
                  <c:v>85.0</c:v>
                </c:pt>
                <c:pt idx="134">
                  <c:v>90.0</c:v>
                </c:pt>
                <c:pt idx="135">
                  <c:v>89.0</c:v>
                </c:pt>
                <c:pt idx="136">
                  <c:v>92.0</c:v>
                </c:pt>
                <c:pt idx="137">
                  <c:v>99.0</c:v>
                </c:pt>
                <c:pt idx="138">
                  <c:v>89.0</c:v>
                </c:pt>
                <c:pt idx="139">
                  <c:v>99.0</c:v>
                </c:pt>
                <c:pt idx="140">
                  <c:v>99.0</c:v>
                </c:pt>
                <c:pt idx="141">
                  <c:v>95.0</c:v>
                </c:pt>
                <c:pt idx="142">
                  <c:v>84.0</c:v>
                </c:pt>
                <c:pt idx="143">
                  <c:v>90.0</c:v>
                </c:pt>
                <c:pt idx="144">
                  <c:v>78.0</c:v>
                </c:pt>
                <c:pt idx="145">
                  <c:v>100.0</c:v>
                </c:pt>
                <c:pt idx="146">
                  <c:v>83.0</c:v>
                </c:pt>
                <c:pt idx="147">
                  <c:v>95.0</c:v>
                </c:pt>
                <c:pt idx="148">
                  <c:v>91.0</c:v>
                </c:pt>
                <c:pt idx="149">
                  <c:v>92.0</c:v>
                </c:pt>
                <c:pt idx="150">
                  <c:v>80.0</c:v>
                </c:pt>
                <c:pt idx="151">
                  <c:v>80.0</c:v>
                </c:pt>
                <c:pt idx="152">
                  <c:v>87.0</c:v>
                </c:pt>
                <c:pt idx="153">
                  <c:v>92.0</c:v>
                </c:pt>
                <c:pt idx="154">
                  <c:v>96.0</c:v>
                </c:pt>
                <c:pt idx="155">
                  <c:v>94.0</c:v>
                </c:pt>
                <c:pt idx="156">
                  <c:v>88.0</c:v>
                </c:pt>
                <c:pt idx="157">
                  <c:v>97.0</c:v>
                </c:pt>
                <c:pt idx="158">
                  <c:v>91.0</c:v>
                </c:pt>
                <c:pt idx="159">
                  <c:v>94.0</c:v>
                </c:pt>
                <c:pt idx="160">
                  <c:v>90.0</c:v>
                </c:pt>
                <c:pt idx="161">
                  <c:v>80.0</c:v>
                </c:pt>
                <c:pt idx="162">
                  <c:v>92.0</c:v>
                </c:pt>
                <c:pt idx="163">
                  <c:v>86.0</c:v>
                </c:pt>
                <c:pt idx="164">
                  <c:v>79.0</c:v>
                </c:pt>
                <c:pt idx="165">
                  <c:v>82.0</c:v>
                </c:pt>
                <c:pt idx="166">
                  <c:v>92.0</c:v>
                </c:pt>
                <c:pt idx="167">
                  <c:v>90.0</c:v>
                </c:pt>
                <c:pt idx="168">
                  <c:v>91.0</c:v>
                </c:pt>
                <c:pt idx="169">
                  <c:v>97.0</c:v>
                </c:pt>
                <c:pt idx="170">
                  <c:v>95.0</c:v>
                </c:pt>
                <c:pt idx="171">
                  <c:v>83.0</c:v>
                </c:pt>
                <c:pt idx="172">
                  <c:v>100.0</c:v>
                </c:pt>
                <c:pt idx="173">
                  <c:v>92.0</c:v>
                </c:pt>
                <c:pt idx="174">
                  <c:v>103.0</c:v>
                </c:pt>
                <c:pt idx="175">
                  <c:v>97.0</c:v>
                </c:pt>
                <c:pt idx="176">
                  <c:v>100.0</c:v>
                </c:pt>
                <c:pt idx="177">
                  <c:v>83.0</c:v>
                </c:pt>
                <c:pt idx="178">
                  <c:v>81.0</c:v>
                </c:pt>
                <c:pt idx="179">
                  <c:v>82.0</c:v>
                </c:pt>
                <c:pt idx="180">
                  <c:v>96.0</c:v>
                </c:pt>
                <c:pt idx="181">
                  <c:v>94.0</c:v>
                </c:pt>
                <c:pt idx="182">
                  <c:v>88.0</c:v>
                </c:pt>
                <c:pt idx="183">
                  <c:v>97.0</c:v>
                </c:pt>
                <c:pt idx="184">
                  <c:v>83.0</c:v>
                </c:pt>
                <c:pt idx="185">
                  <c:v>99.0</c:v>
                </c:pt>
                <c:pt idx="186">
                  <c:v>79.0</c:v>
                </c:pt>
                <c:pt idx="187">
                  <c:v>89.0</c:v>
                </c:pt>
                <c:pt idx="188">
                  <c:v>101.0</c:v>
                </c:pt>
                <c:pt idx="189">
                  <c:v>88.0</c:v>
                </c:pt>
                <c:pt idx="190">
                  <c:v>92.0</c:v>
                </c:pt>
                <c:pt idx="191">
                  <c:v>86.0</c:v>
                </c:pt>
                <c:pt idx="192">
                  <c:v>68.0</c:v>
                </c:pt>
                <c:pt idx="193">
                  <c:v>92.0</c:v>
                </c:pt>
                <c:pt idx="194">
                  <c:v>83.0</c:v>
                </c:pt>
                <c:pt idx="195">
                  <c:v>82.0</c:v>
                </c:pt>
                <c:pt idx="196">
                  <c:v>66.0</c:v>
                </c:pt>
                <c:pt idx="197">
                  <c:v>31.0</c:v>
                </c:pt>
                <c:pt idx="198">
                  <c:v>94.0</c:v>
                </c:pt>
                <c:pt idx="199">
                  <c:v>56.0</c:v>
                </c:pt>
                <c:pt idx="200">
                  <c:v>102.0</c:v>
                </c:pt>
                <c:pt idx="201">
                  <c:v>94.0</c:v>
                </c:pt>
                <c:pt idx="202">
                  <c:v>99.0</c:v>
                </c:pt>
                <c:pt idx="203">
                  <c:v>87.0</c:v>
                </c:pt>
                <c:pt idx="204">
                  <c:v>97.0</c:v>
                </c:pt>
                <c:pt idx="205">
                  <c:v>80.0</c:v>
                </c:pt>
                <c:pt idx="206">
                  <c:v>89.0</c:v>
                </c:pt>
                <c:pt idx="207">
                  <c:v>80.0</c:v>
                </c:pt>
                <c:pt idx="208">
                  <c:v>79.0</c:v>
                </c:pt>
                <c:pt idx="209">
                  <c:v>97.0</c:v>
                </c:pt>
                <c:pt idx="210">
                  <c:v>90.0</c:v>
                </c:pt>
                <c:pt idx="211">
                  <c:v>83.0</c:v>
                </c:pt>
                <c:pt idx="212">
                  <c:v>73.0</c:v>
                </c:pt>
                <c:pt idx="213">
                  <c:v>30.0</c:v>
                </c:pt>
                <c:pt idx="214">
                  <c:v>103.0</c:v>
                </c:pt>
                <c:pt idx="215">
                  <c:v>89.0</c:v>
                </c:pt>
                <c:pt idx="216">
                  <c:v>93.0</c:v>
                </c:pt>
                <c:pt idx="217">
                  <c:v>95.0</c:v>
                </c:pt>
                <c:pt idx="218">
                  <c:v>85.0</c:v>
                </c:pt>
                <c:pt idx="219">
                  <c:v>94.0</c:v>
                </c:pt>
                <c:pt idx="220">
                  <c:v>97.0</c:v>
                </c:pt>
                <c:pt idx="221">
                  <c:v>83.0</c:v>
                </c:pt>
                <c:pt idx="222">
                  <c:v>92.0</c:v>
                </c:pt>
                <c:pt idx="223">
                  <c:v>94.0</c:v>
                </c:pt>
                <c:pt idx="224">
                  <c:v>87.0</c:v>
                </c:pt>
                <c:pt idx="225">
                  <c:v>76.0</c:v>
                </c:pt>
                <c:pt idx="226">
                  <c:v>82.0</c:v>
                </c:pt>
                <c:pt idx="227">
                  <c:v>61.0</c:v>
                </c:pt>
                <c:pt idx="228">
                  <c:v>96.0</c:v>
                </c:pt>
                <c:pt idx="229">
                  <c:v>94.0</c:v>
                </c:pt>
                <c:pt idx="230">
                  <c:v>91.0</c:v>
                </c:pt>
                <c:pt idx="231">
                  <c:v>94.0</c:v>
                </c:pt>
                <c:pt idx="232">
                  <c:v>74.0</c:v>
                </c:pt>
                <c:pt idx="233">
                  <c:v>92.0</c:v>
                </c:pt>
                <c:pt idx="234">
                  <c:v>85.0</c:v>
                </c:pt>
                <c:pt idx="235">
                  <c:v>102.0</c:v>
                </c:pt>
                <c:pt idx="236">
                  <c:v>90.0</c:v>
                </c:pt>
                <c:pt idx="237">
                  <c:v>70.0</c:v>
                </c:pt>
                <c:pt idx="238">
                  <c:v>52.0</c:v>
                </c:pt>
                <c:pt idx="239">
                  <c:v>83.0</c:v>
                </c:pt>
                <c:pt idx="240">
                  <c:v>102.0</c:v>
                </c:pt>
                <c:pt idx="241">
                  <c:v>91.0</c:v>
                </c:pt>
                <c:pt idx="242">
                  <c:v>84.0</c:v>
                </c:pt>
                <c:pt idx="243">
                  <c:v>90.0</c:v>
                </c:pt>
                <c:pt idx="244">
                  <c:v>98.0</c:v>
                </c:pt>
                <c:pt idx="245">
                  <c:v>85.0</c:v>
                </c:pt>
                <c:pt idx="246">
                  <c:v>50.0</c:v>
                </c:pt>
                <c:pt idx="247">
                  <c:v>90.0</c:v>
                </c:pt>
                <c:pt idx="248">
                  <c:v>100.0</c:v>
                </c:pt>
                <c:pt idx="249">
                  <c:v>79.0</c:v>
                </c:pt>
                <c:pt idx="250">
                  <c:v>93.0</c:v>
                </c:pt>
                <c:pt idx="251">
                  <c:v>95.0</c:v>
                </c:pt>
                <c:pt idx="252">
                  <c:v>90.0</c:v>
                </c:pt>
                <c:pt idx="253">
                  <c:v>88.0</c:v>
                </c:pt>
                <c:pt idx="254">
                  <c:v>90.0</c:v>
                </c:pt>
                <c:pt idx="255">
                  <c:v>85.0</c:v>
                </c:pt>
                <c:pt idx="256">
                  <c:v>87.0</c:v>
                </c:pt>
                <c:pt idx="257">
                  <c:v>82.0</c:v>
                </c:pt>
                <c:pt idx="258">
                  <c:v>87.0</c:v>
                </c:pt>
                <c:pt idx="259">
                  <c:v>80.0</c:v>
                </c:pt>
                <c:pt idx="260">
                  <c:v>90.0</c:v>
                </c:pt>
                <c:pt idx="261">
                  <c:v>98.0</c:v>
                </c:pt>
                <c:pt idx="262">
                  <c:v>92.0</c:v>
                </c:pt>
                <c:pt idx="263">
                  <c:v>96.0</c:v>
                </c:pt>
                <c:pt idx="264">
                  <c:v>93.0</c:v>
                </c:pt>
                <c:pt idx="265">
                  <c:v>94.0</c:v>
                </c:pt>
                <c:pt idx="266">
                  <c:v>101.0</c:v>
                </c:pt>
                <c:pt idx="267">
                  <c:v>85.0</c:v>
                </c:pt>
                <c:pt idx="268">
                  <c:v>84.0</c:v>
                </c:pt>
                <c:pt idx="269">
                  <c:v>75.0</c:v>
                </c:pt>
                <c:pt idx="270">
                  <c:v>58.0</c:v>
                </c:pt>
                <c:pt idx="271">
                  <c:v>102.0</c:v>
                </c:pt>
                <c:pt idx="272">
                  <c:v>93.0</c:v>
                </c:pt>
                <c:pt idx="273">
                  <c:v>102.0</c:v>
                </c:pt>
                <c:pt idx="274">
                  <c:v>93.0</c:v>
                </c:pt>
                <c:pt idx="275">
                  <c:v>89.0</c:v>
                </c:pt>
                <c:pt idx="276">
                  <c:v>100.0</c:v>
                </c:pt>
                <c:pt idx="277">
                  <c:v>78.0</c:v>
                </c:pt>
                <c:pt idx="278">
                  <c:v>83.0</c:v>
                </c:pt>
                <c:pt idx="279">
                  <c:v>92.0</c:v>
                </c:pt>
                <c:pt idx="280">
                  <c:v>81.0</c:v>
                </c:pt>
                <c:pt idx="281">
                  <c:v>81.0</c:v>
                </c:pt>
                <c:pt idx="282">
                  <c:v>59.0</c:v>
                </c:pt>
                <c:pt idx="283">
                  <c:v>92.0</c:v>
                </c:pt>
                <c:pt idx="284">
                  <c:v>91.0</c:v>
                </c:pt>
                <c:pt idx="285">
                  <c:v>95.0</c:v>
                </c:pt>
                <c:pt idx="286">
                  <c:v>81.0</c:v>
                </c:pt>
                <c:pt idx="287">
                  <c:v>90.0</c:v>
                </c:pt>
                <c:pt idx="288">
                  <c:v>96.0</c:v>
                </c:pt>
                <c:pt idx="289">
                  <c:v>83.0</c:v>
                </c:pt>
                <c:pt idx="290">
                  <c:v>98.0</c:v>
                </c:pt>
                <c:pt idx="291">
                  <c:v>77.0</c:v>
                </c:pt>
                <c:pt idx="292">
                  <c:v>94.0</c:v>
                </c:pt>
                <c:pt idx="293">
                  <c:v>69.0</c:v>
                </c:pt>
                <c:pt idx="294">
                  <c:v>34.0</c:v>
                </c:pt>
                <c:pt idx="295">
                  <c:v>102.0</c:v>
                </c:pt>
                <c:pt idx="296">
                  <c:v>91.0</c:v>
                </c:pt>
                <c:pt idx="297">
                  <c:v>97.0</c:v>
                </c:pt>
                <c:pt idx="298">
                  <c:v>96.0</c:v>
                </c:pt>
                <c:pt idx="299">
                  <c:v>78.0</c:v>
                </c:pt>
                <c:pt idx="300">
                  <c:v>96.0</c:v>
                </c:pt>
                <c:pt idx="301">
                  <c:v>70.0</c:v>
                </c:pt>
                <c:pt idx="302">
                  <c:v>89.0</c:v>
                </c:pt>
                <c:pt idx="303">
                  <c:v>82.0</c:v>
                </c:pt>
                <c:pt idx="304">
                  <c:v>89.0</c:v>
                </c:pt>
                <c:pt idx="305">
                  <c:v>78.0</c:v>
                </c:pt>
                <c:pt idx="306">
                  <c:v>30.0</c:v>
                </c:pt>
                <c:pt idx="307">
                  <c:v>94.0</c:v>
                </c:pt>
                <c:pt idx="308">
                  <c:v>100.0</c:v>
                </c:pt>
                <c:pt idx="309">
                  <c:v>79.0</c:v>
                </c:pt>
                <c:pt idx="310">
                  <c:v>89.0</c:v>
                </c:pt>
                <c:pt idx="311">
                  <c:v>95.0</c:v>
                </c:pt>
                <c:pt idx="312">
                  <c:v>97.0</c:v>
                </c:pt>
                <c:pt idx="313">
                  <c:v>99.0</c:v>
                </c:pt>
                <c:pt idx="314">
                  <c:v>89.0</c:v>
                </c:pt>
                <c:pt idx="315">
                  <c:v>87.0</c:v>
                </c:pt>
                <c:pt idx="316">
                  <c:v>96.0</c:v>
                </c:pt>
                <c:pt idx="317">
                  <c:v>87.0</c:v>
                </c:pt>
                <c:pt idx="318">
                  <c:v>81.0</c:v>
                </c:pt>
                <c:pt idx="319">
                  <c:v>100.0</c:v>
                </c:pt>
                <c:pt idx="320">
                  <c:v>92.0</c:v>
                </c:pt>
                <c:pt idx="321">
                  <c:v>91.0</c:v>
                </c:pt>
                <c:pt idx="322">
                  <c:v>83.0</c:v>
                </c:pt>
                <c:pt idx="323">
                  <c:v>91.0</c:v>
                </c:pt>
                <c:pt idx="324">
                  <c:v>92.0</c:v>
                </c:pt>
                <c:pt idx="325">
                  <c:v>90.0</c:v>
                </c:pt>
                <c:pt idx="326">
                  <c:v>94.0</c:v>
                </c:pt>
                <c:pt idx="327">
                  <c:v>92.0</c:v>
                </c:pt>
                <c:pt idx="328">
                  <c:v>54.0</c:v>
                </c:pt>
                <c:pt idx="329">
                  <c:v>93.0</c:v>
                </c:pt>
                <c:pt idx="330">
                  <c:v>84.0</c:v>
                </c:pt>
                <c:pt idx="331">
                  <c:v>82.0</c:v>
                </c:pt>
                <c:pt idx="332">
                  <c:v>86.0</c:v>
                </c:pt>
                <c:pt idx="333">
                  <c:v>83.0</c:v>
                </c:pt>
                <c:pt idx="334">
                  <c:v>83.0</c:v>
                </c:pt>
                <c:pt idx="335">
                  <c:v>99.0</c:v>
                </c:pt>
                <c:pt idx="336">
                  <c:v>95.0</c:v>
                </c:pt>
                <c:pt idx="337">
                  <c:v>91.0</c:v>
                </c:pt>
                <c:pt idx="338">
                  <c:v>84.0</c:v>
                </c:pt>
                <c:pt idx="339">
                  <c:v>94.0</c:v>
                </c:pt>
                <c:pt idx="340">
                  <c:v>93.0</c:v>
                </c:pt>
                <c:pt idx="341">
                  <c:v>90.0</c:v>
                </c:pt>
                <c:pt idx="342">
                  <c:v>98.0</c:v>
                </c:pt>
                <c:pt idx="343">
                  <c:v>83.0</c:v>
                </c:pt>
                <c:pt idx="344">
                  <c:v>89.0</c:v>
                </c:pt>
                <c:pt idx="345">
                  <c:v>87.0</c:v>
                </c:pt>
                <c:pt idx="346">
                  <c:v>62.0</c:v>
                </c:pt>
                <c:pt idx="347">
                  <c:v>93.0</c:v>
                </c:pt>
                <c:pt idx="348">
                  <c:v>95.0</c:v>
                </c:pt>
                <c:pt idx="349">
                  <c:v>81.0</c:v>
                </c:pt>
                <c:pt idx="350">
                  <c:v>75.0</c:v>
                </c:pt>
                <c:pt idx="351">
                  <c:v>88.0</c:v>
                </c:pt>
                <c:pt idx="352">
                  <c:v>76.0</c:v>
                </c:pt>
                <c:pt idx="353">
                  <c:v>89.0</c:v>
                </c:pt>
                <c:pt idx="354">
                  <c:v>102.0</c:v>
                </c:pt>
                <c:pt idx="355">
                  <c:v>90.0</c:v>
                </c:pt>
                <c:pt idx="356">
                  <c:v>94.0</c:v>
                </c:pt>
                <c:pt idx="357">
                  <c:v>103.0</c:v>
                </c:pt>
                <c:pt idx="358">
                  <c:v>86.0</c:v>
                </c:pt>
                <c:pt idx="359">
                  <c:v>86.0</c:v>
                </c:pt>
                <c:pt idx="360">
                  <c:v>85.0</c:v>
                </c:pt>
                <c:pt idx="361">
                  <c:v>86.0</c:v>
                </c:pt>
                <c:pt idx="362">
                  <c:v>92.0</c:v>
                </c:pt>
                <c:pt idx="363">
                  <c:v>101.0</c:v>
                </c:pt>
                <c:pt idx="364">
                  <c:v>100.0</c:v>
                </c:pt>
              </c:numCache>
            </c:numRef>
          </c:val>
        </c:ser>
        <c:ser>
          <c:idx val="1"/>
          <c:order val="1"/>
          <c:tx>
            <c:v>Wholesaler</c:v>
          </c:tx>
          <c:marker>
            <c:symbol val="none"/>
          </c:marker>
          <c:cat>
            <c:numRef>
              <c:f>'Inventory levels (items physica'!$E$4:$E$368</c:f>
              <c:numCache>
                <c:ptCount val="365"/>
                <c:pt idx="0">
                  <c:v>0.9999884259259488</c:v>
                </c:pt>
                <c:pt idx="1">
                  <c:v>1.9999884259259488</c:v>
                </c:pt>
                <c:pt idx="2">
                  <c:v>2.999988425925949</c:v>
                </c:pt>
                <c:pt idx="3">
                  <c:v>3.999988425925949</c:v>
                </c:pt>
                <c:pt idx="4">
                  <c:v>4.999988425925949</c:v>
                </c:pt>
                <c:pt idx="5">
                  <c:v>5.999988425925949</c:v>
                </c:pt>
                <c:pt idx="6">
                  <c:v>6.999988425925949</c:v>
                </c:pt>
                <c:pt idx="7">
                  <c:v>7.999988425925949</c:v>
                </c:pt>
                <c:pt idx="8">
                  <c:v>8.999988425925949</c:v>
                </c:pt>
                <c:pt idx="9">
                  <c:v>9.999988425925949</c:v>
                </c:pt>
                <c:pt idx="10">
                  <c:v>10.999988425925949</c:v>
                </c:pt>
                <c:pt idx="11">
                  <c:v>11.999988425925949</c:v>
                </c:pt>
                <c:pt idx="12">
                  <c:v>12.999988425925949</c:v>
                </c:pt>
                <c:pt idx="13">
                  <c:v>13.999988425925949</c:v>
                </c:pt>
                <c:pt idx="14">
                  <c:v>14.999988425925949</c:v>
                </c:pt>
                <c:pt idx="15">
                  <c:v>15.999988425925949</c:v>
                </c:pt>
                <c:pt idx="16">
                  <c:v>16.99998842592595</c:v>
                </c:pt>
                <c:pt idx="17">
                  <c:v>17.99998842592595</c:v>
                </c:pt>
                <c:pt idx="18">
                  <c:v>18.99998842592595</c:v>
                </c:pt>
                <c:pt idx="19">
                  <c:v>19.99998842592595</c:v>
                </c:pt>
                <c:pt idx="20">
                  <c:v>20.99998842592595</c:v>
                </c:pt>
                <c:pt idx="21">
                  <c:v>21.99998842592595</c:v>
                </c:pt>
                <c:pt idx="22">
                  <c:v>22.99998842592595</c:v>
                </c:pt>
                <c:pt idx="23">
                  <c:v>23.99998842592595</c:v>
                </c:pt>
                <c:pt idx="24">
                  <c:v>24.99998842592595</c:v>
                </c:pt>
                <c:pt idx="25">
                  <c:v>25.99998842592595</c:v>
                </c:pt>
                <c:pt idx="26">
                  <c:v>26.99998842592595</c:v>
                </c:pt>
                <c:pt idx="27">
                  <c:v>27.99998842592595</c:v>
                </c:pt>
                <c:pt idx="28">
                  <c:v>28.99998842592595</c:v>
                </c:pt>
                <c:pt idx="29">
                  <c:v>29.99998842592595</c:v>
                </c:pt>
                <c:pt idx="30">
                  <c:v>30.99998842592595</c:v>
                </c:pt>
                <c:pt idx="31">
                  <c:v>31.99998842592595</c:v>
                </c:pt>
                <c:pt idx="32">
                  <c:v>32.99998842592595</c:v>
                </c:pt>
                <c:pt idx="33">
                  <c:v>33.99998842592595</c:v>
                </c:pt>
                <c:pt idx="34">
                  <c:v>34.99998842592595</c:v>
                </c:pt>
                <c:pt idx="35">
                  <c:v>35.99998842592595</c:v>
                </c:pt>
                <c:pt idx="36">
                  <c:v>36.99998842592595</c:v>
                </c:pt>
                <c:pt idx="37">
                  <c:v>37.99998842592595</c:v>
                </c:pt>
                <c:pt idx="38">
                  <c:v>38.99998842592595</c:v>
                </c:pt>
                <c:pt idx="39">
                  <c:v>39.99998842592595</c:v>
                </c:pt>
                <c:pt idx="40">
                  <c:v>40.99998842592595</c:v>
                </c:pt>
                <c:pt idx="41">
                  <c:v>41.99998842592595</c:v>
                </c:pt>
                <c:pt idx="42">
                  <c:v>42.99998842592595</c:v>
                </c:pt>
                <c:pt idx="43">
                  <c:v>43.99998842592595</c:v>
                </c:pt>
                <c:pt idx="44">
                  <c:v>44.99998842592595</c:v>
                </c:pt>
                <c:pt idx="45">
                  <c:v>45.99998842592595</c:v>
                </c:pt>
                <c:pt idx="46">
                  <c:v>46.99998842592595</c:v>
                </c:pt>
                <c:pt idx="47">
                  <c:v>47.99998842592595</c:v>
                </c:pt>
                <c:pt idx="48">
                  <c:v>48.99998842592595</c:v>
                </c:pt>
                <c:pt idx="49">
                  <c:v>49.99998842592595</c:v>
                </c:pt>
                <c:pt idx="50">
                  <c:v>50.99998842592595</c:v>
                </c:pt>
                <c:pt idx="51">
                  <c:v>51.99998842592595</c:v>
                </c:pt>
                <c:pt idx="52">
                  <c:v>52.99998842592595</c:v>
                </c:pt>
                <c:pt idx="53">
                  <c:v>53.99998842592595</c:v>
                </c:pt>
                <c:pt idx="54">
                  <c:v>54.99998842592595</c:v>
                </c:pt>
                <c:pt idx="55">
                  <c:v>55.99998842592595</c:v>
                </c:pt>
                <c:pt idx="56">
                  <c:v>56.99998842592595</c:v>
                </c:pt>
                <c:pt idx="57">
                  <c:v>57.99998842592595</c:v>
                </c:pt>
                <c:pt idx="58">
                  <c:v>58.99998842592595</c:v>
                </c:pt>
                <c:pt idx="59">
                  <c:v>59.99998842592595</c:v>
                </c:pt>
                <c:pt idx="60">
                  <c:v>60.99998842592595</c:v>
                </c:pt>
                <c:pt idx="61">
                  <c:v>61.99998842592595</c:v>
                </c:pt>
                <c:pt idx="62">
                  <c:v>62.99998842592595</c:v>
                </c:pt>
                <c:pt idx="63">
                  <c:v>63.99998842592595</c:v>
                </c:pt>
                <c:pt idx="64">
                  <c:v>64.99998842592595</c:v>
                </c:pt>
                <c:pt idx="65">
                  <c:v>65.99998842592595</c:v>
                </c:pt>
                <c:pt idx="66">
                  <c:v>66.99998842592595</c:v>
                </c:pt>
                <c:pt idx="67">
                  <c:v>67.99998842592595</c:v>
                </c:pt>
                <c:pt idx="68">
                  <c:v>68.99998842592595</c:v>
                </c:pt>
                <c:pt idx="69">
                  <c:v>69.99998842592595</c:v>
                </c:pt>
                <c:pt idx="70">
                  <c:v>70.99998842592595</c:v>
                </c:pt>
                <c:pt idx="71">
                  <c:v>71.99998842592595</c:v>
                </c:pt>
                <c:pt idx="72">
                  <c:v>72.99998842592595</c:v>
                </c:pt>
                <c:pt idx="73">
                  <c:v>73.99998842592595</c:v>
                </c:pt>
                <c:pt idx="74">
                  <c:v>74.99998842592595</c:v>
                </c:pt>
                <c:pt idx="75">
                  <c:v>75.99998842592595</c:v>
                </c:pt>
                <c:pt idx="76">
                  <c:v>76.99998842592595</c:v>
                </c:pt>
                <c:pt idx="77">
                  <c:v>77.99998842592595</c:v>
                </c:pt>
                <c:pt idx="78">
                  <c:v>78.99998842592595</c:v>
                </c:pt>
                <c:pt idx="79">
                  <c:v>79.99998842592595</c:v>
                </c:pt>
                <c:pt idx="80">
                  <c:v>80.99998842592595</c:v>
                </c:pt>
                <c:pt idx="81">
                  <c:v>81.99998842592595</c:v>
                </c:pt>
                <c:pt idx="82">
                  <c:v>82.99998842592595</c:v>
                </c:pt>
                <c:pt idx="83">
                  <c:v>83.99998842592595</c:v>
                </c:pt>
                <c:pt idx="84">
                  <c:v>84.99998842592595</c:v>
                </c:pt>
                <c:pt idx="85">
                  <c:v>85.99998842592595</c:v>
                </c:pt>
                <c:pt idx="86">
                  <c:v>86.99998842592595</c:v>
                </c:pt>
                <c:pt idx="87">
                  <c:v>87.99998842592595</c:v>
                </c:pt>
                <c:pt idx="88">
                  <c:v>88.99998842592595</c:v>
                </c:pt>
                <c:pt idx="89">
                  <c:v>89.99998842592595</c:v>
                </c:pt>
                <c:pt idx="90">
                  <c:v>90.99998842592595</c:v>
                </c:pt>
                <c:pt idx="91">
                  <c:v>91.99998842592595</c:v>
                </c:pt>
                <c:pt idx="92">
                  <c:v>92.99998842592595</c:v>
                </c:pt>
                <c:pt idx="93">
                  <c:v>93.99998842592595</c:v>
                </c:pt>
                <c:pt idx="94">
                  <c:v>94.99998842592595</c:v>
                </c:pt>
                <c:pt idx="95">
                  <c:v>95.99998842592595</c:v>
                </c:pt>
                <c:pt idx="96">
                  <c:v>96.99998842592595</c:v>
                </c:pt>
                <c:pt idx="97">
                  <c:v>97.99998842592595</c:v>
                </c:pt>
                <c:pt idx="98">
                  <c:v>98.99998842592595</c:v>
                </c:pt>
                <c:pt idx="99">
                  <c:v>99.99998842592595</c:v>
                </c:pt>
                <c:pt idx="100">
                  <c:v>100.99998842592595</c:v>
                </c:pt>
                <c:pt idx="101">
                  <c:v>101.99998842592595</c:v>
                </c:pt>
                <c:pt idx="102">
                  <c:v>102.99998842592595</c:v>
                </c:pt>
                <c:pt idx="103">
                  <c:v>103.99998842592595</c:v>
                </c:pt>
                <c:pt idx="104">
                  <c:v>104.99998842592595</c:v>
                </c:pt>
                <c:pt idx="105">
                  <c:v>105.99998842592595</c:v>
                </c:pt>
                <c:pt idx="106">
                  <c:v>106.99998842592595</c:v>
                </c:pt>
                <c:pt idx="107">
                  <c:v>107.99998842592595</c:v>
                </c:pt>
                <c:pt idx="108">
                  <c:v>108.99998842592595</c:v>
                </c:pt>
                <c:pt idx="109">
                  <c:v>109.99998842592595</c:v>
                </c:pt>
                <c:pt idx="110">
                  <c:v>110.99998842592595</c:v>
                </c:pt>
                <c:pt idx="111">
                  <c:v>111.99998842592595</c:v>
                </c:pt>
                <c:pt idx="112">
                  <c:v>112.99998842592595</c:v>
                </c:pt>
                <c:pt idx="113">
                  <c:v>113.99998842592595</c:v>
                </c:pt>
                <c:pt idx="114">
                  <c:v>114.99998842592595</c:v>
                </c:pt>
                <c:pt idx="115">
                  <c:v>115.99998842592595</c:v>
                </c:pt>
                <c:pt idx="116">
                  <c:v>116.99998842592595</c:v>
                </c:pt>
                <c:pt idx="117">
                  <c:v>117.99998842592595</c:v>
                </c:pt>
                <c:pt idx="118">
                  <c:v>118.99998842592595</c:v>
                </c:pt>
                <c:pt idx="119">
                  <c:v>119.99998842592595</c:v>
                </c:pt>
                <c:pt idx="120">
                  <c:v>120.99998842592595</c:v>
                </c:pt>
                <c:pt idx="121">
                  <c:v>121.99998842592595</c:v>
                </c:pt>
                <c:pt idx="122">
                  <c:v>122.99998842592595</c:v>
                </c:pt>
                <c:pt idx="123">
                  <c:v>123.99998842592595</c:v>
                </c:pt>
                <c:pt idx="124">
                  <c:v>124.99998842592595</c:v>
                </c:pt>
                <c:pt idx="125">
                  <c:v>125.99998842592595</c:v>
                </c:pt>
                <c:pt idx="126">
                  <c:v>126.99998842592595</c:v>
                </c:pt>
                <c:pt idx="127">
                  <c:v>127.99998842592595</c:v>
                </c:pt>
                <c:pt idx="128">
                  <c:v>128.99998842592595</c:v>
                </c:pt>
                <c:pt idx="129">
                  <c:v>129.99998842592595</c:v>
                </c:pt>
                <c:pt idx="130">
                  <c:v>130.99998842592595</c:v>
                </c:pt>
                <c:pt idx="131">
                  <c:v>131.99998842592595</c:v>
                </c:pt>
                <c:pt idx="132">
                  <c:v>132.99998842592595</c:v>
                </c:pt>
                <c:pt idx="133">
                  <c:v>133.99998842592595</c:v>
                </c:pt>
                <c:pt idx="134">
                  <c:v>134.99998842592595</c:v>
                </c:pt>
                <c:pt idx="135">
                  <c:v>135.99998842592595</c:v>
                </c:pt>
                <c:pt idx="136">
                  <c:v>136.99998842592595</c:v>
                </c:pt>
                <c:pt idx="137">
                  <c:v>137.99998842592595</c:v>
                </c:pt>
                <c:pt idx="138">
                  <c:v>138.99998842592595</c:v>
                </c:pt>
                <c:pt idx="139">
                  <c:v>139.99998842592595</c:v>
                </c:pt>
                <c:pt idx="140">
                  <c:v>140.99998842592595</c:v>
                </c:pt>
                <c:pt idx="141">
                  <c:v>141.99998842592595</c:v>
                </c:pt>
                <c:pt idx="142">
                  <c:v>142.99998842592595</c:v>
                </c:pt>
                <c:pt idx="143">
                  <c:v>143.99998842592595</c:v>
                </c:pt>
                <c:pt idx="144">
                  <c:v>144.99998842592595</c:v>
                </c:pt>
                <c:pt idx="145">
                  <c:v>145.99998842592595</c:v>
                </c:pt>
                <c:pt idx="146">
                  <c:v>146.99998842592595</c:v>
                </c:pt>
                <c:pt idx="147">
                  <c:v>147.99998842592595</c:v>
                </c:pt>
                <c:pt idx="148">
                  <c:v>148.99998842592595</c:v>
                </c:pt>
                <c:pt idx="149">
                  <c:v>149.99998842592595</c:v>
                </c:pt>
                <c:pt idx="150">
                  <c:v>150.99998842592595</c:v>
                </c:pt>
                <c:pt idx="151">
                  <c:v>151.99998842592595</c:v>
                </c:pt>
                <c:pt idx="152">
                  <c:v>152.99998842592595</c:v>
                </c:pt>
                <c:pt idx="153">
                  <c:v>153.99998842592595</c:v>
                </c:pt>
                <c:pt idx="154">
                  <c:v>154.99998842592595</c:v>
                </c:pt>
                <c:pt idx="155">
                  <c:v>155.99998842592595</c:v>
                </c:pt>
                <c:pt idx="156">
                  <c:v>156.99998842592595</c:v>
                </c:pt>
                <c:pt idx="157">
                  <c:v>157.99998842592595</c:v>
                </c:pt>
                <c:pt idx="158">
                  <c:v>158.99998842592595</c:v>
                </c:pt>
                <c:pt idx="159">
                  <c:v>159.99998842592595</c:v>
                </c:pt>
                <c:pt idx="160">
                  <c:v>160.99998842592595</c:v>
                </c:pt>
                <c:pt idx="161">
                  <c:v>161.99998842592595</c:v>
                </c:pt>
                <c:pt idx="162">
                  <c:v>162.99998842592595</c:v>
                </c:pt>
                <c:pt idx="163">
                  <c:v>163.99998842592595</c:v>
                </c:pt>
                <c:pt idx="164">
                  <c:v>164.99998842592595</c:v>
                </c:pt>
                <c:pt idx="165">
                  <c:v>165.99998842592595</c:v>
                </c:pt>
                <c:pt idx="166">
                  <c:v>166.99998842592595</c:v>
                </c:pt>
                <c:pt idx="167">
                  <c:v>167.99998842592595</c:v>
                </c:pt>
                <c:pt idx="168">
                  <c:v>168.99998842592595</c:v>
                </c:pt>
                <c:pt idx="169">
                  <c:v>169.99998842592595</c:v>
                </c:pt>
                <c:pt idx="170">
                  <c:v>170.99998842592595</c:v>
                </c:pt>
                <c:pt idx="171">
                  <c:v>171.99998842592595</c:v>
                </c:pt>
                <c:pt idx="172">
                  <c:v>172.99998842592595</c:v>
                </c:pt>
                <c:pt idx="173">
                  <c:v>173.99998842592595</c:v>
                </c:pt>
                <c:pt idx="174">
                  <c:v>174.99998842592595</c:v>
                </c:pt>
                <c:pt idx="175">
                  <c:v>175.99998842592595</c:v>
                </c:pt>
                <c:pt idx="176">
                  <c:v>176.99998842592595</c:v>
                </c:pt>
                <c:pt idx="177">
                  <c:v>177.99998842592595</c:v>
                </c:pt>
                <c:pt idx="178">
                  <c:v>178.99998842592595</c:v>
                </c:pt>
                <c:pt idx="179">
                  <c:v>179.99998842592595</c:v>
                </c:pt>
                <c:pt idx="180">
                  <c:v>180.99998842592595</c:v>
                </c:pt>
                <c:pt idx="181">
                  <c:v>181.99998842592595</c:v>
                </c:pt>
                <c:pt idx="182">
                  <c:v>182.99998842592595</c:v>
                </c:pt>
                <c:pt idx="183">
                  <c:v>183.99998842592595</c:v>
                </c:pt>
                <c:pt idx="184">
                  <c:v>184.99998842592595</c:v>
                </c:pt>
                <c:pt idx="185">
                  <c:v>185.99998842592595</c:v>
                </c:pt>
                <c:pt idx="186">
                  <c:v>186.99998842592595</c:v>
                </c:pt>
                <c:pt idx="187">
                  <c:v>187.99998842592595</c:v>
                </c:pt>
                <c:pt idx="188">
                  <c:v>188.99998842592595</c:v>
                </c:pt>
                <c:pt idx="189">
                  <c:v>189.99998842592595</c:v>
                </c:pt>
                <c:pt idx="190">
                  <c:v>190.99998842592595</c:v>
                </c:pt>
                <c:pt idx="191">
                  <c:v>191.99998842592595</c:v>
                </c:pt>
                <c:pt idx="192">
                  <c:v>192.99998842592595</c:v>
                </c:pt>
                <c:pt idx="193">
                  <c:v>193.99998842592595</c:v>
                </c:pt>
                <c:pt idx="194">
                  <c:v>194.99998842592595</c:v>
                </c:pt>
                <c:pt idx="195">
                  <c:v>195.99998842592595</c:v>
                </c:pt>
                <c:pt idx="196">
                  <c:v>196.99998842592595</c:v>
                </c:pt>
                <c:pt idx="197">
                  <c:v>197.99998842592595</c:v>
                </c:pt>
                <c:pt idx="198">
                  <c:v>198.99998842592595</c:v>
                </c:pt>
                <c:pt idx="199">
                  <c:v>199.99998842592595</c:v>
                </c:pt>
                <c:pt idx="200">
                  <c:v>200.99998842592595</c:v>
                </c:pt>
                <c:pt idx="201">
                  <c:v>201.99998842592595</c:v>
                </c:pt>
                <c:pt idx="202">
                  <c:v>202.99998842592595</c:v>
                </c:pt>
                <c:pt idx="203">
                  <c:v>203.99998842592595</c:v>
                </c:pt>
                <c:pt idx="204">
                  <c:v>204.99998842592595</c:v>
                </c:pt>
                <c:pt idx="205">
                  <c:v>205.99998842592595</c:v>
                </c:pt>
                <c:pt idx="206">
                  <c:v>206.99998842592595</c:v>
                </c:pt>
                <c:pt idx="207">
                  <c:v>207.99998842592595</c:v>
                </c:pt>
                <c:pt idx="208">
                  <c:v>208.99998842592595</c:v>
                </c:pt>
                <c:pt idx="209">
                  <c:v>209.99998842592595</c:v>
                </c:pt>
                <c:pt idx="210">
                  <c:v>210.99998842592595</c:v>
                </c:pt>
                <c:pt idx="211">
                  <c:v>211.99998842592595</c:v>
                </c:pt>
                <c:pt idx="212">
                  <c:v>212.99998842592595</c:v>
                </c:pt>
                <c:pt idx="213">
                  <c:v>213.99998842592595</c:v>
                </c:pt>
                <c:pt idx="214">
                  <c:v>214.99998842592595</c:v>
                </c:pt>
                <c:pt idx="215">
                  <c:v>215.99998842592595</c:v>
                </c:pt>
                <c:pt idx="216">
                  <c:v>216.99998842592595</c:v>
                </c:pt>
                <c:pt idx="217">
                  <c:v>217.99998842592595</c:v>
                </c:pt>
                <c:pt idx="218">
                  <c:v>218.99998842592595</c:v>
                </c:pt>
                <c:pt idx="219">
                  <c:v>219.99998842592595</c:v>
                </c:pt>
                <c:pt idx="220">
                  <c:v>220.99998842592595</c:v>
                </c:pt>
                <c:pt idx="221">
                  <c:v>221.99998842592595</c:v>
                </c:pt>
                <c:pt idx="222">
                  <c:v>222.99998842592595</c:v>
                </c:pt>
                <c:pt idx="223">
                  <c:v>223.99998842592595</c:v>
                </c:pt>
                <c:pt idx="224">
                  <c:v>224.99998842592595</c:v>
                </c:pt>
                <c:pt idx="225">
                  <c:v>225.99998842592595</c:v>
                </c:pt>
                <c:pt idx="226">
                  <c:v>226.99998842592595</c:v>
                </c:pt>
                <c:pt idx="227">
                  <c:v>227.99998842592595</c:v>
                </c:pt>
                <c:pt idx="228">
                  <c:v>228.99998842592595</c:v>
                </c:pt>
                <c:pt idx="229">
                  <c:v>229.99998842592595</c:v>
                </c:pt>
                <c:pt idx="230">
                  <c:v>230.99998842592595</c:v>
                </c:pt>
                <c:pt idx="231">
                  <c:v>231.99998842592595</c:v>
                </c:pt>
                <c:pt idx="232">
                  <c:v>232.99998842592595</c:v>
                </c:pt>
                <c:pt idx="233">
                  <c:v>233.99998842592595</c:v>
                </c:pt>
                <c:pt idx="234">
                  <c:v>234.99998842592595</c:v>
                </c:pt>
                <c:pt idx="235">
                  <c:v>235.99998842592595</c:v>
                </c:pt>
                <c:pt idx="236">
                  <c:v>236.99998842592595</c:v>
                </c:pt>
                <c:pt idx="237">
                  <c:v>237.99998842592595</c:v>
                </c:pt>
                <c:pt idx="238">
                  <c:v>238.99998842592595</c:v>
                </c:pt>
                <c:pt idx="239">
                  <c:v>239.99998842592595</c:v>
                </c:pt>
                <c:pt idx="240">
                  <c:v>240.99998842592595</c:v>
                </c:pt>
                <c:pt idx="241">
                  <c:v>241.99998842592595</c:v>
                </c:pt>
                <c:pt idx="242">
                  <c:v>242.99998842592595</c:v>
                </c:pt>
                <c:pt idx="243">
                  <c:v>243.99998842592595</c:v>
                </c:pt>
                <c:pt idx="244">
                  <c:v>244.99998842592595</c:v>
                </c:pt>
                <c:pt idx="245">
                  <c:v>245.99998842592595</c:v>
                </c:pt>
                <c:pt idx="246">
                  <c:v>246.99998842592595</c:v>
                </c:pt>
                <c:pt idx="247">
                  <c:v>247.99998842592595</c:v>
                </c:pt>
                <c:pt idx="248">
                  <c:v>248.99998842592595</c:v>
                </c:pt>
                <c:pt idx="249">
                  <c:v>249.99998842592595</c:v>
                </c:pt>
                <c:pt idx="250">
                  <c:v>250.99998842592595</c:v>
                </c:pt>
                <c:pt idx="251">
                  <c:v>251.99998842592595</c:v>
                </c:pt>
                <c:pt idx="252">
                  <c:v>252.99998842592595</c:v>
                </c:pt>
                <c:pt idx="253">
                  <c:v>253.99998842592595</c:v>
                </c:pt>
                <c:pt idx="254">
                  <c:v>254.99998842592595</c:v>
                </c:pt>
                <c:pt idx="255">
                  <c:v>255.99998842592595</c:v>
                </c:pt>
                <c:pt idx="256">
                  <c:v>256.99998842592595</c:v>
                </c:pt>
                <c:pt idx="257">
                  <c:v>257.99998842592595</c:v>
                </c:pt>
                <c:pt idx="258">
                  <c:v>258.99998842592595</c:v>
                </c:pt>
                <c:pt idx="259">
                  <c:v>259.99998842592595</c:v>
                </c:pt>
                <c:pt idx="260">
                  <c:v>260.99998842592595</c:v>
                </c:pt>
                <c:pt idx="261">
                  <c:v>261.99998842592595</c:v>
                </c:pt>
                <c:pt idx="262">
                  <c:v>262.99998842592595</c:v>
                </c:pt>
                <c:pt idx="263">
                  <c:v>263.99998842592595</c:v>
                </c:pt>
                <c:pt idx="264">
                  <c:v>264.99998842592595</c:v>
                </c:pt>
                <c:pt idx="265">
                  <c:v>265.99998842592595</c:v>
                </c:pt>
                <c:pt idx="266">
                  <c:v>266.99998842592595</c:v>
                </c:pt>
                <c:pt idx="267">
                  <c:v>267.99998842592595</c:v>
                </c:pt>
                <c:pt idx="268">
                  <c:v>268.99998842592595</c:v>
                </c:pt>
                <c:pt idx="269">
                  <c:v>269.99998842592595</c:v>
                </c:pt>
                <c:pt idx="270">
                  <c:v>270.99998842592595</c:v>
                </c:pt>
                <c:pt idx="271">
                  <c:v>271.99998842592595</c:v>
                </c:pt>
                <c:pt idx="272">
                  <c:v>272.99998842592595</c:v>
                </c:pt>
                <c:pt idx="273">
                  <c:v>273.99998842592595</c:v>
                </c:pt>
                <c:pt idx="274">
                  <c:v>274.99998842592595</c:v>
                </c:pt>
                <c:pt idx="275">
                  <c:v>275.99998842592595</c:v>
                </c:pt>
                <c:pt idx="276">
                  <c:v>276.99998842592595</c:v>
                </c:pt>
                <c:pt idx="277">
                  <c:v>277.99998842592595</c:v>
                </c:pt>
                <c:pt idx="278">
                  <c:v>278.99998842592595</c:v>
                </c:pt>
                <c:pt idx="279">
                  <c:v>279.99998842592595</c:v>
                </c:pt>
                <c:pt idx="280">
                  <c:v>280.99998842592595</c:v>
                </c:pt>
                <c:pt idx="281">
                  <c:v>281.99998842592595</c:v>
                </c:pt>
                <c:pt idx="282">
                  <c:v>282.99998842592595</c:v>
                </c:pt>
                <c:pt idx="283">
                  <c:v>283.99998842592595</c:v>
                </c:pt>
                <c:pt idx="284">
                  <c:v>284.99998842592595</c:v>
                </c:pt>
                <c:pt idx="285">
                  <c:v>285.99998842592595</c:v>
                </c:pt>
                <c:pt idx="286">
                  <c:v>286.99998842592595</c:v>
                </c:pt>
                <c:pt idx="287">
                  <c:v>287.99998842592595</c:v>
                </c:pt>
                <c:pt idx="288">
                  <c:v>288.99998842592595</c:v>
                </c:pt>
                <c:pt idx="289">
                  <c:v>289.99998842592595</c:v>
                </c:pt>
                <c:pt idx="290">
                  <c:v>290.99998842592595</c:v>
                </c:pt>
                <c:pt idx="291">
                  <c:v>291.99998842592595</c:v>
                </c:pt>
                <c:pt idx="292">
                  <c:v>292.99998842592595</c:v>
                </c:pt>
                <c:pt idx="293">
                  <c:v>293.99998842592595</c:v>
                </c:pt>
                <c:pt idx="294">
                  <c:v>294.99998842592595</c:v>
                </c:pt>
                <c:pt idx="295">
                  <c:v>295.99998842592595</c:v>
                </c:pt>
                <c:pt idx="296">
                  <c:v>296.99998842592595</c:v>
                </c:pt>
                <c:pt idx="297">
                  <c:v>297.99998842592595</c:v>
                </c:pt>
                <c:pt idx="298">
                  <c:v>298.99998842592595</c:v>
                </c:pt>
                <c:pt idx="299">
                  <c:v>299.99998842592595</c:v>
                </c:pt>
                <c:pt idx="300">
                  <c:v>300.99998842592595</c:v>
                </c:pt>
                <c:pt idx="301">
                  <c:v>301.99998842592595</c:v>
                </c:pt>
                <c:pt idx="302">
                  <c:v>302.99998842592595</c:v>
                </c:pt>
                <c:pt idx="303">
                  <c:v>303.99998842592595</c:v>
                </c:pt>
                <c:pt idx="304">
                  <c:v>304.99998842592595</c:v>
                </c:pt>
                <c:pt idx="305">
                  <c:v>305.99998842592595</c:v>
                </c:pt>
                <c:pt idx="306">
                  <c:v>306.99998842592595</c:v>
                </c:pt>
                <c:pt idx="307">
                  <c:v>307.99998842592595</c:v>
                </c:pt>
                <c:pt idx="308">
                  <c:v>308.99998842592595</c:v>
                </c:pt>
                <c:pt idx="309">
                  <c:v>309.99998842592595</c:v>
                </c:pt>
                <c:pt idx="310">
                  <c:v>310.99998842592595</c:v>
                </c:pt>
                <c:pt idx="311">
                  <c:v>311.99998842592595</c:v>
                </c:pt>
                <c:pt idx="312">
                  <c:v>312.99998842592595</c:v>
                </c:pt>
                <c:pt idx="313">
                  <c:v>313.99998842592595</c:v>
                </c:pt>
                <c:pt idx="314">
                  <c:v>314.99998842592595</c:v>
                </c:pt>
                <c:pt idx="315">
                  <c:v>315.99998842592595</c:v>
                </c:pt>
                <c:pt idx="316">
                  <c:v>316.99998842592595</c:v>
                </c:pt>
                <c:pt idx="317">
                  <c:v>317.99998842592595</c:v>
                </c:pt>
                <c:pt idx="318">
                  <c:v>318.99998842592595</c:v>
                </c:pt>
                <c:pt idx="319">
                  <c:v>319.99998842592595</c:v>
                </c:pt>
                <c:pt idx="320">
                  <c:v>320.99998842592595</c:v>
                </c:pt>
                <c:pt idx="321">
                  <c:v>321.99998842592595</c:v>
                </c:pt>
                <c:pt idx="322">
                  <c:v>322.99998842592595</c:v>
                </c:pt>
                <c:pt idx="323">
                  <c:v>323.99998842592595</c:v>
                </c:pt>
                <c:pt idx="324">
                  <c:v>324.99998842592595</c:v>
                </c:pt>
                <c:pt idx="325">
                  <c:v>325.99998842592595</c:v>
                </c:pt>
                <c:pt idx="326">
                  <c:v>326.99998842592595</c:v>
                </c:pt>
                <c:pt idx="327">
                  <c:v>327.99998842592595</c:v>
                </c:pt>
                <c:pt idx="328">
                  <c:v>328.99998842592595</c:v>
                </c:pt>
                <c:pt idx="329">
                  <c:v>329.99998842592595</c:v>
                </c:pt>
                <c:pt idx="330">
                  <c:v>330.99998842592595</c:v>
                </c:pt>
                <c:pt idx="331">
                  <c:v>331.99998842592595</c:v>
                </c:pt>
                <c:pt idx="332">
                  <c:v>332.99998842592595</c:v>
                </c:pt>
                <c:pt idx="333">
                  <c:v>333.99998842592595</c:v>
                </c:pt>
                <c:pt idx="334">
                  <c:v>334.99998842592595</c:v>
                </c:pt>
                <c:pt idx="335">
                  <c:v>335.99998842592595</c:v>
                </c:pt>
                <c:pt idx="336">
                  <c:v>336.99998842592595</c:v>
                </c:pt>
                <c:pt idx="337">
                  <c:v>337.99998842592595</c:v>
                </c:pt>
                <c:pt idx="338">
                  <c:v>338.99998842592595</c:v>
                </c:pt>
                <c:pt idx="339">
                  <c:v>339.99998842592595</c:v>
                </c:pt>
                <c:pt idx="340">
                  <c:v>340.99998842592595</c:v>
                </c:pt>
                <c:pt idx="341">
                  <c:v>341.99998842592595</c:v>
                </c:pt>
                <c:pt idx="342">
                  <c:v>342.99998842592595</c:v>
                </c:pt>
                <c:pt idx="343">
                  <c:v>343.99998842592595</c:v>
                </c:pt>
                <c:pt idx="344">
                  <c:v>344.99998842592595</c:v>
                </c:pt>
                <c:pt idx="345">
                  <c:v>345.99998842592595</c:v>
                </c:pt>
                <c:pt idx="346">
                  <c:v>346.99998842592595</c:v>
                </c:pt>
                <c:pt idx="347">
                  <c:v>347.99998842592595</c:v>
                </c:pt>
                <c:pt idx="348">
                  <c:v>348.99998842592595</c:v>
                </c:pt>
                <c:pt idx="349">
                  <c:v>349.99998842592595</c:v>
                </c:pt>
                <c:pt idx="350">
                  <c:v>350.99998842592595</c:v>
                </c:pt>
                <c:pt idx="351">
                  <c:v>351.99998842592595</c:v>
                </c:pt>
                <c:pt idx="352">
                  <c:v>352.99998842592595</c:v>
                </c:pt>
                <c:pt idx="353">
                  <c:v>353.99998842592595</c:v>
                </c:pt>
                <c:pt idx="354">
                  <c:v>354.99998842592595</c:v>
                </c:pt>
                <c:pt idx="355">
                  <c:v>355.99998842592595</c:v>
                </c:pt>
                <c:pt idx="356">
                  <c:v>356.99998842592595</c:v>
                </c:pt>
                <c:pt idx="357">
                  <c:v>357.99998842592595</c:v>
                </c:pt>
                <c:pt idx="358">
                  <c:v>358.99998842592595</c:v>
                </c:pt>
                <c:pt idx="359">
                  <c:v>359.99998842592595</c:v>
                </c:pt>
                <c:pt idx="360">
                  <c:v>360.99998842592595</c:v>
                </c:pt>
                <c:pt idx="361">
                  <c:v>361.99998842592595</c:v>
                </c:pt>
                <c:pt idx="362">
                  <c:v>362.99998842592595</c:v>
                </c:pt>
                <c:pt idx="363">
                  <c:v>363.99998842592595</c:v>
                </c:pt>
                <c:pt idx="364">
                  <c:v>364.99998842592595</c:v>
                </c:pt>
              </c:numCache>
            </c:numRef>
          </c:cat>
          <c:val>
            <c:numRef>
              <c:f>'Inventory levels (items physica'!$F$4:$F$368</c:f>
              <c:numCache>
                <c:ptCount val="365"/>
                <c:pt idx="0">
                  <c:v>17.0</c:v>
                </c:pt>
                <c:pt idx="1">
                  <c:v>106.0</c:v>
                </c:pt>
                <c:pt idx="2">
                  <c:v>64.0</c:v>
                </c:pt>
                <c:pt idx="3">
                  <c:v>30.0</c:v>
                </c:pt>
                <c:pt idx="4">
                  <c:v>3.0</c:v>
                </c:pt>
                <c:pt idx="5">
                  <c:v>49.0</c:v>
                </c:pt>
                <c:pt idx="6">
                  <c:v>19.0</c:v>
                </c:pt>
                <c:pt idx="7">
                  <c:v>48.0</c:v>
                </c:pt>
                <c:pt idx="8">
                  <c:v>21.0</c:v>
                </c:pt>
                <c:pt idx="9">
                  <c:v>63.0</c:v>
                </c:pt>
                <c:pt idx="10">
                  <c:v>36.0</c:v>
                </c:pt>
                <c:pt idx="11">
                  <c:v>23.0</c:v>
                </c:pt>
                <c:pt idx="12">
                  <c:v>75.0</c:v>
                </c:pt>
                <c:pt idx="13">
                  <c:v>54.0</c:v>
                </c:pt>
                <c:pt idx="14">
                  <c:v>30.0</c:v>
                </c:pt>
                <c:pt idx="15">
                  <c:v>8.0</c:v>
                </c:pt>
                <c:pt idx="16">
                  <c:v>58.0</c:v>
                </c:pt>
                <c:pt idx="17">
                  <c:v>9.0</c:v>
                </c:pt>
                <c:pt idx="18">
                  <c:v>106.0</c:v>
                </c:pt>
                <c:pt idx="19">
                  <c:v>53.0</c:v>
                </c:pt>
                <c:pt idx="20">
                  <c:v>30.0</c:v>
                </c:pt>
                <c:pt idx="21">
                  <c:v>15.0</c:v>
                </c:pt>
                <c:pt idx="22">
                  <c:v>79.0</c:v>
                </c:pt>
                <c:pt idx="23">
                  <c:v>45.0</c:v>
                </c:pt>
                <c:pt idx="24">
                  <c:v>18.0</c:v>
                </c:pt>
                <c:pt idx="25">
                  <c:v>64.0</c:v>
                </c:pt>
                <c:pt idx="26">
                  <c:v>50.0</c:v>
                </c:pt>
                <c:pt idx="27">
                  <c:v>24.0</c:v>
                </c:pt>
                <c:pt idx="28">
                  <c:v>55.0</c:v>
                </c:pt>
                <c:pt idx="29">
                  <c:v>40.0</c:v>
                </c:pt>
                <c:pt idx="30">
                  <c:v>11.0</c:v>
                </c:pt>
                <c:pt idx="31">
                  <c:v>40.0</c:v>
                </c:pt>
                <c:pt idx="32">
                  <c:v>11.0</c:v>
                </c:pt>
                <c:pt idx="33">
                  <c:v>41.0</c:v>
                </c:pt>
                <c:pt idx="34">
                  <c:v>16.0</c:v>
                </c:pt>
                <c:pt idx="35">
                  <c:v>50.0</c:v>
                </c:pt>
                <c:pt idx="36">
                  <c:v>19.0</c:v>
                </c:pt>
                <c:pt idx="37">
                  <c:v>38.0</c:v>
                </c:pt>
                <c:pt idx="38">
                  <c:v>25.0</c:v>
                </c:pt>
                <c:pt idx="39">
                  <c:v>65.0</c:v>
                </c:pt>
                <c:pt idx="40">
                  <c:v>44.0</c:v>
                </c:pt>
                <c:pt idx="41">
                  <c:v>64.0</c:v>
                </c:pt>
                <c:pt idx="42">
                  <c:v>46.0</c:v>
                </c:pt>
                <c:pt idx="43">
                  <c:v>25.0</c:v>
                </c:pt>
                <c:pt idx="44">
                  <c:v>62.0</c:v>
                </c:pt>
                <c:pt idx="45">
                  <c:v>42.0</c:v>
                </c:pt>
                <c:pt idx="46">
                  <c:v>28.0</c:v>
                </c:pt>
                <c:pt idx="47">
                  <c:v>62.0</c:v>
                </c:pt>
                <c:pt idx="48">
                  <c:v>43.0</c:v>
                </c:pt>
                <c:pt idx="49">
                  <c:v>78.0</c:v>
                </c:pt>
                <c:pt idx="50">
                  <c:v>51.0</c:v>
                </c:pt>
                <c:pt idx="51">
                  <c:v>23.0</c:v>
                </c:pt>
                <c:pt idx="52">
                  <c:v>46.0</c:v>
                </c:pt>
                <c:pt idx="53">
                  <c:v>75.0</c:v>
                </c:pt>
                <c:pt idx="54">
                  <c:v>52.0</c:v>
                </c:pt>
                <c:pt idx="55">
                  <c:v>31.0</c:v>
                </c:pt>
                <c:pt idx="56">
                  <c:v>84.0</c:v>
                </c:pt>
                <c:pt idx="57">
                  <c:v>60.0</c:v>
                </c:pt>
                <c:pt idx="58">
                  <c:v>33.0</c:v>
                </c:pt>
                <c:pt idx="59">
                  <c:v>12.0</c:v>
                </c:pt>
                <c:pt idx="60">
                  <c:v>60.0</c:v>
                </c:pt>
                <c:pt idx="61">
                  <c:v>24.0</c:v>
                </c:pt>
                <c:pt idx="62">
                  <c:v>5.0</c:v>
                </c:pt>
                <c:pt idx="63">
                  <c:v>62.0</c:v>
                </c:pt>
                <c:pt idx="64">
                  <c:v>43.0</c:v>
                </c:pt>
                <c:pt idx="65">
                  <c:v>80.0</c:v>
                </c:pt>
                <c:pt idx="66">
                  <c:v>34.0</c:v>
                </c:pt>
                <c:pt idx="67">
                  <c:v>8.0</c:v>
                </c:pt>
                <c:pt idx="68">
                  <c:v>59.0</c:v>
                </c:pt>
                <c:pt idx="69">
                  <c:v>18.0</c:v>
                </c:pt>
                <c:pt idx="70">
                  <c:v>2.0</c:v>
                </c:pt>
                <c:pt idx="71">
                  <c:v>58.0</c:v>
                </c:pt>
                <c:pt idx="72">
                  <c:v>27.0</c:v>
                </c:pt>
                <c:pt idx="73">
                  <c:v>27.0</c:v>
                </c:pt>
                <c:pt idx="74">
                  <c:v>49.0</c:v>
                </c:pt>
                <c:pt idx="75">
                  <c:v>18.0</c:v>
                </c:pt>
                <c:pt idx="76">
                  <c:v>50.0</c:v>
                </c:pt>
                <c:pt idx="77">
                  <c:v>35.0</c:v>
                </c:pt>
                <c:pt idx="78">
                  <c:v>55.0</c:v>
                </c:pt>
                <c:pt idx="79">
                  <c:v>33.0</c:v>
                </c:pt>
                <c:pt idx="80">
                  <c:v>76.0</c:v>
                </c:pt>
                <c:pt idx="81">
                  <c:v>61.0</c:v>
                </c:pt>
                <c:pt idx="82">
                  <c:v>34.0</c:v>
                </c:pt>
                <c:pt idx="83">
                  <c:v>24.0</c:v>
                </c:pt>
                <c:pt idx="84">
                  <c:v>76.0</c:v>
                </c:pt>
                <c:pt idx="85">
                  <c:v>45.0</c:v>
                </c:pt>
                <c:pt idx="86">
                  <c:v>15.0</c:v>
                </c:pt>
                <c:pt idx="87">
                  <c:v>38.0</c:v>
                </c:pt>
                <c:pt idx="88">
                  <c:v>75.0</c:v>
                </c:pt>
                <c:pt idx="89">
                  <c:v>43.0</c:v>
                </c:pt>
                <c:pt idx="90">
                  <c:v>7.0</c:v>
                </c:pt>
                <c:pt idx="91">
                  <c:v>51.0</c:v>
                </c:pt>
                <c:pt idx="92">
                  <c:v>70.0</c:v>
                </c:pt>
                <c:pt idx="93">
                  <c:v>56.0</c:v>
                </c:pt>
                <c:pt idx="94">
                  <c:v>36.0</c:v>
                </c:pt>
                <c:pt idx="95">
                  <c:v>15.0</c:v>
                </c:pt>
                <c:pt idx="96">
                  <c:v>75.0</c:v>
                </c:pt>
                <c:pt idx="97">
                  <c:v>44.0</c:v>
                </c:pt>
                <c:pt idx="98">
                  <c:v>24.0</c:v>
                </c:pt>
                <c:pt idx="99">
                  <c:v>51.0</c:v>
                </c:pt>
                <c:pt idx="100">
                  <c:v>21.0</c:v>
                </c:pt>
                <c:pt idx="101">
                  <c:v>54.0</c:v>
                </c:pt>
                <c:pt idx="102">
                  <c:v>19.0</c:v>
                </c:pt>
                <c:pt idx="103">
                  <c:v>19.0</c:v>
                </c:pt>
                <c:pt idx="104">
                  <c:v>27.0</c:v>
                </c:pt>
                <c:pt idx="105">
                  <c:v>106.0</c:v>
                </c:pt>
                <c:pt idx="106">
                  <c:v>51.0</c:v>
                </c:pt>
                <c:pt idx="107">
                  <c:v>9.0</c:v>
                </c:pt>
                <c:pt idx="108">
                  <c:v>36.0</c:v>
                </c:pt>
                <c:pt idx="109">
                  <c:v>8.0</c:v>
                </c:pt>
                <c:pt idx="110">
                  <c:v>57.0</c:v>
                </c:pt>
                <c:pt idx="111">
                  <c:v>43.0</c:v>
                </c:pt>
                <c:pt idx="112">
                  <c:v>6.0</c:v>
                </c:pt>
                <c:pt idx="113">
                  <c:v>48.0</c:v>
                </c:pt>
                <c:pt idx="114">
                  <c:v>29.0</c:v>
                </c:pt>
                <c:pt idx="115">
                  <c:v>70.0</c:v>
                </c:pt>
                <c:pt idx="116">
                  <c:v>38.0</c:v>
                </c:pt>
                <c:pt idx="117">
                  <c:v>78.0</c:v>
                </c:pt>
                <c:pt idx="118">
                  <c:v>56.0</c:v>
                </c:pt>
                <c:pt idx="119">
                  <c:v>27.0</c:v>
                </c:pt>
                <c:pt idx="120">
                  <c:v>21.0</c:v>
                </c:pt>
                <c:pt idx="121">
                  <c:v>72.0</c:v>
                </c:pt>
                <c:pt idx="122">
                  <c:v>52.0</c:v>
                </c:pt>
                <c:pt idx="123">
                  <c:v>42.0</c:v>
                </c:pt>
                <c:pt idx="124">
                  <c:v>21.0</c:v>
                </c:pt>
                <c:pt idx="125">
                  <c:v>60.0</c:v>
                </c:pt>
                <c:pt idx="126">
                  <c:v>36.0</c:v>
                </c:pt>
                <c:pt idx="127">
                  <c:v>12.0</c:v>
                </c:pt>
                <c:pt idx="128">
                  <c:v>45.0</c:v>
                </c:pt>
                <c:pt idx="129">
                  <c:v>26.0</c:v>
                </c:pt>
                <c:pt idx="130">
                  <c:v>68.0</c:v>
                </c:pt>
                <c:pt idx="131">
                  <c:v>41.0</c:v>
                </c:pt>
                <c:pt idx="132">
                  <c:v>15.0</c:v>
                </c:pt>
                <c:pt idx="133">
                  <c:v>56.0</c:v>
                </c:pt>
                <c:pt idx="134">
                  <c:v>24.0</c:v>
                </c:pt>
                <c:pt idx="135">
                  <c:v>85.0</c:v>
                </c:pt>
                <c:pt idx="136">
                  <c:v>63.0</c:v>
                </c:pt>
                <c:pt idx="137">
                  <c:v>47.0</c:v>
                </c:pt>
                <c:pt idx="138">
                  <c:v>35.0</c:v>
                </c:pt>
                <c:pt idx="139">
                  <c:v>64.0</c:v>
                </c:pt>
                <c:pt idx="140">
                  <c:v>48.0</c:v>
                </c:pt>
                <c:pt idx="141">
                  <c:v>99.0</c:v>
                </c:pt>
                <c:pt idx="142">
                  <c:v>79.0</c:v>
                </c:pt>
                <c:pt idx="143">
                  <c:v>40.0</c:v>
                </c:pt>
                <c:pt idx="144">
                  <c:v>85.0</c:v>
                </c:pt>
                <c:pt idx="145">
                  <c:v>52.0</c:v>
                </c:pt>
                <c:pt idx="146">
                  <c:v>42.0</c:v>
                </c:pt>
                <c:pt idx="147">
                  <c:v>17.0</c:v>
                </c:pt>
                <c:pt idx="148">
                  <c:v>55.0</c:v>
                </c:pt>
                <c:pt idx="149">
                  <c:v>22.0</c:v>
                </c:pt>
                <c:pt idx="150">
                  <c:v>22.0</c:v>
                </c:pt>
                <c:pt idx="151">
                  <c:v>67.0</c:v>
                </c:pt>
                <c:pt idx="152">
                  <c:v>31.0</c:v>
                </c:pt>
                <c:pt idx="153">
                  <c:v>0.0</c:v>
                </c:pt>
                <c:pt idx="154">
                  <c:v>49.0</c:v>
                </c:pt>
                <c:pt idx="155">
                  <c:v>91.0</c:v>
                </c:pt>
                <c:pt idx="156">
                  <c:v>71.0</c:v>
                </c:pt>
                <c:pt idx="157">
                  <c:v>44.0</c:v>
                </c:pt>
                <c:pt idx="158">
                  <c:v>15.0</c:v>
                </c:pt>
                <c:pt idx="159">
                  <c:v>53.0</c:v>
                </c:pt>
                <c:pt idx="160">
                  <c:v>41.0</c:v>
                </c:pt>
                <c:pt idx="161">
                  <c:v>21.0</c:v>
                </c:pt>
                <c:pt idx="162">
                  <c:v>54.0</c:v>
                </c:pt>
                <c:pt idx="163">
                  <c:v>33.0</c:v>
                </c:pt>
                <c:pt idx="164">
                  <c:v>73.0</c:v>
                </c:pt>
                <c:pt idx="165">
                  <c:v>35.0</c:v>
                </c:pt>
                <c:pt idx="166">
                  <c:v>73.0</c:v>
                </c:pt>
                <c:pt idx="167">
                  <c:v>50.0</c:v>
                </c:pt>
                <c:pt idx="168">
                  <c:v>29.0</c:v>
                </c:pt>
                <c:pt idx="169">
                  <c:v>47.0</c:v>
                </c:pt>
                <c:pt idx="170">
                  <c:v>23.0</c:v>
                </c:pt>
                <c:pt idx="171">
                  <c:v>58.0</c:v>
                </c:pt>
                <c:pt idx="172">
                  <c:v>35.0</c:v>
                </c:pt>
                <c:pt idx="173">
                  <c:v>18.0</c:v>
                </c:pt>
                <c:pt idx="174">
                  <c:v>64.0</c:v>
                </c:pt>
                <c:pt idx="175">
                  <c:v>57.0</c:v>
                </c:pt>
                <c:pt idx="176">
                  <c:v>33.0</c:v>
                </c:pt>
                <c:pt idx="177">
                  <c:v>9.0</c:v>
                </c:pt>
                <c:pt idx="178">
                  <c:v>57.0</c:v>
                </c:pt>
                <c:pt idx="179">
                  <c:v>30.0</c:v>
                </c:pt>
                <c:pt idx="180">
                  <c:v>77.0</c:v>
                </c:pt>
                <c:pt idx="181">
                  <c:v>61.0</c:v>
                </c:pt>
                <c:pt idx="182">
                  <c:v>35.0</c:v>
                </c:pt>
                <c:pt idx="183">
                  <c:v>6.0</c:v>
                </c:pt>
                <c:pt idx="184">
                  <c:v>58.0</c:v>
                </c:pt>
                <c:pt idx="185">
                  <c:v>17.0</c:v>
                </c:pt>
                <c:pt idx="186">
                  <c:v>4.0</c:v>
                </c:pt>
                <c:pt idx="187">
                  <c:v>64.0</c:v>
                </c:pt>
                <c:pt idx="188">
                  <c:v>45.0</c:v>
                </c:pt>
                <c:pt idx="189">
                  <c:v>95.0</c:v>
                </c:pt>
                <c:pt idx="190">
                  <c:v>69.0</c:v>
                </c:pt>
                <c:pt idx="191">
                  <c:v>48.0</c:v>
                </c:pt>
                <c:pt idx="192">
                  <c:v>8.0</c:v>
                </c:pt>
                <c:pt idx="193">
                  <c:v>25.0</c:v>
                </c:pt>
                <c:pt idx="194">
                  <c:v>10.0</c:v>
                </c:pt>
                <c:pt idx="195">
                  <c:v>66.0</c:v>
                </c:pt>
                <c:pt idx="196">
                  <c:v>37.0</c:v>
                </c:pt>
                <c:pt idx="197">
                  <c:v>37.0</c:v>
                </c:pt>
                <c:pt idx="198">
                  <c:v>20.0</c:v>
                </c:pt>
                <c:pt idx="199">
                  <c:v>20.0</c:v>
                </c:pt>
                <c:pt idx="200">
                  <c:v>48.0</c:v>
                </c:pt>
                <c:pt idx="201">
                  <c:v>40.0</c:v>
                </c:pt>
                <c:pt idx="202">
                  <c:v>83.0</c:v>
                </c:pt>
                <c:pt idx="203">
                  <c:v>68.0</c:v>
                </c:pt>
                <c:pt idx="204">
                  <c:v>43.0</c:v>
                </c:pt>
                <c:pt idx="205">
                  <c:v>89.0</c:v>
                </c:pt>
                <c:pt idx="206">
                  <c:v>49.0</c:v>
                </c:pt>
                <c:pt idx="207">
                  <c:v>85.0</c:v>
                </c:pt>
                <c:pt idx="208">
                  <c:v>51.0</c:v>
                </c:pt>
                <c:pt idx="209">
                  <c:v>73.0</c:v>
                </c:pt>
                <c:pt idx="210">
                  <c:v>50.0</c:v>
                </c:pt>
                <c:pt idx="211">
                  <c:v>85.0</c:v>
                </c:pt>
                <c:pt idx="212">
                  <c:v>40.0</c:v>
                </c:pt>
                <c:pt idx="213">
                  <c:v>40.0</c:v>
                </c:pt>
                <c:pt idx="214">
                  <c:v>21.0</c:v>
                </c:pt>
                <c:pt idx="215">
                  <c:v>9.0</c:v>
                </c:pt>
                <c:pt idx="216">
                  <c:v>67.0</c:v>
                </c:pt>
                <c:pt idx="217">
                  <c:v>48.0</c:v>
                </c:pt>
                <c:pt idx="218">
                  <c:v>29.0</c:v>
                </c:pt>
                <c:pt idx="219">
                  <c:v>58.0</c:v>
                </c:pt>
                <c:pt idx="220">
                  <c:v>35.0</c:v>
                </c:pt>
                <c:pt idx="221">
                  <c:v>19.0</c:v>
                </c:pt>
                <c:pt idx="222">
                  <c:v>55.0</c:v>
                </c:pt>
                <c:pt idx="223">
                  <c:v>35.0</c:v>
                </c:pt>
                <c:pt idx="224">
                  <c:v>19.0</c:v>
                </c:pt>
                <c:pt idx="225">
                  <c:v>55.0</c:v>
                </c:pt>
                <c:pt idx="226">
                  <c:v>20.0</c:v>
                </c:pt>
                <c:pt idx="227">
                  <c:v>20.0</c:v>
                </c:pt>
                <c:pt idx="228">
                  <c:v>57.0</c:v>
                </c:pt>
                <c:pt idx="229">
                  <c:v>47.0</c:v>
                </c:pt>
                <c:pt idx="230">
                  <c:v>88.0</c:v>
                </c:pt>
                <c:pt idx="231">
                  <c:v>70.0</c:v>
                </c:pt>
                <c:pt idx="232">
                  <c:v>45.0</c:v>
                </c:pt>
                <c:pt idx="233">
                  <c:v>3.0</c:v>
                </c:pt>
                <c:pt idx="234">
                  <c:v>39.0</c:v>
                </c:pt>
                <c:pt idx="235">
                  <c:v>11.0</c:v>
                </c:pt>
                <c:pt idx="236">
                  <c:v>64.0</c:v>
                </c:pt>
                <c:pt idx="237">
                  <c:v>38.0</c:v>
                </c:pt>
                <c:pt idx="238">
                  <c:v>38.0</c:v>
                </c:pt>
                <c:pt idx="239">
                  <c:v>41.0</c:v>
                </c:pt>
                <c:pt idx="240">
                  <c:v>15.0</c:v>
                </c:pt>
                <c:pt idx="241">
                  <c:v>65.0</c:v>
                </c:pt>
                <c:pt idx="242">
                  <c:v>43.0</c:v>
                </c:pt>
                <c:pt idx="243">
                  <c:v>79.0</c:v>
                </c:pt>
                <c:pt idx="244">
                  <c:v>52.0</c:v>
                </c:pt>
                <c:pt idx="245">
                  <c:v>24.0</c:v>
                </c:pt>
                <c:pt idx="246">
                  <c:v>106.0</c:v>
                </c:pt>
                <c:pt idx="247">
                  <c:v>41.0</c:v>
                </c:pt>
                <c:pt idx="248">
                  <c:v>13.0</c:v>
                </c:pt>
                <c:pt idx="249">
                  <c:v>65.0</c:v>
                </c:pt>
                <c:pt idx="250">
                  <c:v>29.0</c:v>
                </c:pt>
                <c:pt idx="251">
                  <c:v>83.0</c:v>
                </c:pt>
                <c:pt idx="252">
                  <c:v>68.0</c:v>
                </c:pt>
                <c:pt idx="253">
                  <c:v>41.0</c:v>
                </c:pt>
                <c:pt idx="254">
                  <c:v>85.0</c:v>
                </c:pt>
                <c:pt idx="255">
                  <c:v>50.0</c:v>
                </c:pt>
                <c:pt idx="256">
                  <c:v>69.0</c:v>
                </c:pt>
                <c:pt idx="257">
                  <c:v>46.0</c:v>
                </c:pt>
                <c:pt idx="258">
                  <c:v>20.0</c:v>
                </c:pt>
                <c:pt idx="259">
                  <c:v>59.0</c:v>
                </c:pt>
                <c:pt idx="260">
                  <c:v>28.0</c:v>
                </c:pt>
                <c:pt idx="261">
                  <c:v>84.0</c:v>
                </c:pt>
                <c:pt idx="262">
                  <c:v>67.0</c:v>
                </c:pt>
                <c:pt idx="263">
                  <c:v>49.0</c:v>
                </c:pt>
                <c:pt idx="264">
                  <c:v>30.0</c:v>
                </c:pt>
                <c:pt idx="265">
                  <c:v>68.0</c:v>
                </c:pt>
                <c:pt idx="266">
                  <c:v>51.0</c:v>
                </c:pt>
                <c:pt idx="267">
                  <c:v>43.0</c:v>
                </c:pt>
                <c:pt idx="268">
                  <c:v>68.0</c:v>
                </c:pt>
                <c:pt idx="269">
                  <c:v>29.0</c:v>
                </c:pt>
                <c:pt idx="270">
                  <c:v>106.0</c:v>
                </c:pt>
                <c:pt idx="271">
                  <c:v>45.0</c:v>
                </c:pt>
                <c:pt idx="272">
                  <c:v>36.0</c:v>
                </c:pt>
                <c:pt idx="273">
                  <c:v>79.0</c:v>
                </c:pt>
                <c:pt idx="274">
                  <c:v>65.0</c:v>
                </c:pt>
                <c:pt idx="275">
                  <c:v>38.0</c:v>
                </c:pt>
                <c:pt idx="276">
                  <c:v>19.0</c:v>
                </c:pt>
                <c:pt idx="277">
                  <c:v>77.0</c:v>
                </c:pt>
                <c:pt idx="278">
                  <c:v>32.0</c:v>
                </c:pt>
                <c:pt idx="279">
                  <c:v>5.0</c:v>
                </c:pt>
                <c:pt idx="280">
                  <c:v>65.0</c:v>
                </c:pt>
                <c:pt idx="281">
                  <c:v>22.0</c:v>
                </c:pt>
                <c:pt idx="282">
                  <c:v>22.0</c:v>
                </c:pt>
                <c:pt idx="283">
                  <c:v>51.0</c:v>
                </c:pt>
                <c:pt idx="284">
                  <c:v>86.0</c:v>
                </c:pt>
                <c:pt idx="285">
                  <c:v>66.0</c:v>
                </c:pt>
                <c:pt idx="286">
                  <c:v>38.0</c:v>
                </c:pt>
                <c:pt idx="287">
                  <c:v>3.0</c:v>
                </c:pt>
                <c:pt idx="288">
                  <c:v>48.0</c:v>
                </c:pt>
                <c:pt idx="289">
                  <c:v>82.0</c:v>
                </c:pt>
                <c:pt idx="290">
                  <c:v>53.0</c:v>
                </c:pt>
                <c:pt idx="291">
                  <c:v>42.0</c:v>
                </c:pt>
                <c:pt idx="292">
                  <c:v>9.0</c:v>
                </c:pt>
                <c:pt idx="293">
                  <c:v>47.0</c:v>
                </c:pt>
                <c:pt idx="294">
                  <c:v>47.0</c:v>
                </c:pt>
                <c:pt idx="295">
                  <c:v>69.0</c:v>
                </c:pt>
                <c:pt idx="296">
                  <c:v>59.0</c:v>
                </c:pt>
                <c:pt idx="297">
                  <c:v>24.0</c:v>
                </c:pt>
                <c:pt idx="298">
                  <c:v>87.0</c:v>
                </c:pt>
                <c:pt idx="299">
                  <c:v>63.0</c:v>
                </c:pt>
                <c:pt idx="300">
                  <c:v>33.0</c:v>
                </c:pt>
                <c:pt idx="301">
                  <c:v>10.0</c:v>
                </c:pt>
                <c:pt idx="302">
                  <c:v>38.0</c:v>
                </c:pt>
                <c:pt idx="303">
                  <c:v>85.0</c:v>
                </c:pt>
                <c:pt idx="304">
                  <c:v>54.0</c:v>
                </c:pt>
                <c:pt idx="305">
                  <c:v>33.0</c:v>
                </c:pt>
                <c:pt idx="306">
                  <c:v>33.0</c:v>
                </c:pt>
                <c:pt idx="307">
                  <c:v>25.0</c:v>
                </c:pt>
                <c:pt idx="308">
                  <c:v>86.0</c:v>
                </c:pt>
                <c:pt idx="309">
                  <c:v>75.0</c:v>
                </c:pt>
                <c:pt idx="310">
                  <c:v>28.0</c:v>
                </c:pt>
                <c:pt idx="311">
                  <c:v>82.0</c:v>
                </c:pt>
                <c:pt idx="312">
                  <c:v>68.0</c:v>
                </c:pt>
                <c:pt idx="313">
                  <c:v>50.0</c:v>
                </c:pt>
                <c:pt idx="314">
                  <c:v>35.0</c:v>
                </c:pt>
                <c:pt idx="315">
                  <c:v>64.0</c:v>
                </c:pt>
                <c:pt idx="316">
                  <c:v>34.0</c:v>
                </c:pt>
                <c:pt idx="317">
                  <c:v>22.0</c:v>
                </c:pt>
                <c:pt idx="318">
                  <c:v>60.0</c:v>
                </c:pt>
                <c:pt idx="319">
                  <c:v>33.0</c:v>
                </c:pt>
                <c:pt idx="320">
                  <c:v>95.0</c:v>
                </c:pt>
                <c:pt idx="321">
                  <c:v>61.0</c:v>
                </c:pt>
                <c:pt idx="322">
                  <c:v>42.0</c:v>
                </c:pt>
                <c:pt idx="323">
                  <c:v>13.0</c:v>
                </c:pt>
                <c:pt idx="324">
                  <c:v>30.0</c:v>
                </c:pt>
                <c:pt idx="325">
                  <c:v>4.0</c:v>
                </c:pt>
                <c:pt idx="326">
                  <c:v>54.0</c:v>
                </c:pt>
                <c:pt idx="327">
                  <c:v>30.0</c:v>
                </c:pt>
                <c:pt idx="328">
                  <c:v>30.0</c:v>
                </c:pt>
                <c:pt idx="329">
                  <c:v>43.0</c:v>
                </c:pt>
                <c:pt idx="330">
                  <c:v>85.0</c:v>
                </c:pt>
                <c:pt idx="331">
                  <c:v>49.0</c:v>
                </c:pt>
                <c:pt idx="332">
                  <c:v>74.0</c:v>
                </c:pt>
                <c:pt idx="333">
                  <c:v>50.0</c:v>
                </c:pt>
                <c:pt idx="334">
                  <c:v>75.0</c:v>
                </c:pt>
                <c:pt idx="335">
                  <c:v>43.0</c:v>
                </c:pt>
                <c:pt idx="336">
                  <c:v>15.0</c:v>
                </c:pt>
                <c:pt idx="337">
                  <c:v>56.0</c:v>
                </c:pt>
                <c:pt idx="338">
                  <c:v>39.0</c:v>
                </c:pt>
                <c:pt idx="339">
                  <c:v>11.0</c:v>
                </c:pt>
                <c:pt idx="340">
                  <c:v>62.0</c:v>
                </c:pt>
                <c:pt idx="341">
                  <c:v>36.0</c:v>
                </c:pt>
                <c:pt idx="342">
                  <c:v>15.0</c:v>
                </c:pt>
                <c:pt idx="343">
                  <c:v>75.0</c:v>
                </c:pt>
                <c:pt idx="344">
                  <c:v>52.0</c:v>
                </c:pt>
                <c:pt idx="345">
                  <c:v>23.0</c:v>
                </c:pt>
                <c:pt idx="346">
                  <c:v>106.0</c:v>
                </c:pt>
                <c:pt idx="347">
                  <c:v>49.0</c:v>
                </c:pt>
                <c:pt idx="348">
                  <c:v>27.0</c:v>
                </c:pt>
                <c:pt idx="349">
                  <c:v>63.0</c:v>
                </c:pt>
                <c:pt idx="350">
                  <c:v>38.0</c:v>
                </c:pt>
                <c:pt idx="351">
                  <c:v>70.0</c:v>
                </c:pt>
                <c:pt idx="352">
                  <c:v>50.0</c:v>
                </c:pt>
                <c:pt idx="353">
                  <c:v>20.0</c:v>
                </c:pt>
                <c:pt idx="354">
                  <c:v>47.0</c:v>
                </c:pt>
                <c:pt idx="355">
                  <c:v>35.0</c:v>
                </c:pt>
                <c:pt idx="356">
                  <c:v>76.0</c:v>
                </c:pt>
                <c:pt idx="357">
                  <c:v>56.0</c:v>
                </c:pt>
                <c:pt idx="358">
                  <c:v>45.0</c:v>
                </c:pt>
                <c:pt idx="359">
                  <c:v>74.0</c:v>
                </c:pt>
                <c:pt idx="360">
                  <c:v>50.0</c:v>
                </c:pt>
                <c:pt idx="361">
                  <c:v>14.0</c:v>
                </c:pt>
                <c:pt idx="362">
                  <c:v>45.0</c:v>
                </c:pt>
                <c:pt idx="363">
                  <c:v>86.0</c:v>
                </c:pt>
                <c:pt idx="364">
                  <c:v>78.0</c:v>
                </c:pt>
              </c:numCache>
            </c:numRef>
          </c:val>
        </c:ser>
        <c:ser>
          <c:idx val="2"/>
          <c:order val="2"/>
          <c:tx>
            <c:v>Factory</c:v>
          </c:tx>
          <c:marker>
            <c:symbol val="none"/>
          </c:marker>
          <c:cat>
            <c:numRef>
              <c:f>'Inventory levels (items physica'!$H$4:$H$368</c:f>
              <c:numCache>
                <c:ptCount val="365"/>
                <c:pt idx="0">
                  <c:v>0.9999884259259488</c:v>
                </c:pt>
                <c:pt idx="1">
                  <c:v>1.9999884259259488</c:v>
                </c:pt>
                <c:pt idx="2">
                  <c:v>2.999988425925949</c:v>
                </c:pt>
                <c:pt idx="3">
                  <c:v>3.999988425925949</c:v>
                </c:pt>
                <c:pt idx="4">
                  <c:v>4.999988425925949</c:v>
                </c:pt>
                <c:pt idx="5">
                  <c:v>5.999988425925949</c:v>
                </c:pt>
                <c:pt idx="6">
                  <c:v>6.999988425925949</c:v>
                </c:pt>
                <c:pt idx="7">
                  <c:v>7.999988425925949</c:v>
                </c:pt>
                <c:pt idx="8">
                  <c:v>8.999988425925949</c:v>
                </c:pt>
                <c:pt idx="9">
                  <c:v>9.999988425925949</c:v>
                </c:pt>
                <c:pt idx="10">
                  <c:v>10.999988425925949</c:v>
                </c:pt>
                <c:pt idx="11">
                  <c:v>11.999988425925949</c:v>
                </c:pt>
                <c:pt idx="12">
                  <c:v>12.999988425925949</c:v>
                </c:pt>
                <c:pt idx="13">
                  <c:v>13.999988425925949</c:v>
                </c:pt>
                <c:pt idx="14">
                  <c:v>14.999988425925949</c:v>
                </c:pt>
                <c:pt idx="15">
                  <c:v>15.999988425925949</c:v>
                </c:pt>
                <c:pt idx="16">
                  <c:v>16.99998842592595</c:v>
                </c:pt>
                <c:pt idx="17">
                  <c:v>17.99998842592595</c:v>
                </c:pt>
                <c:pt idx="18">
                  <c:v>18.99998842592595</c:v>
                </c:pt>
                <c:pt idx="19">
                  <c:v>19.99998842592595</c:v>
                </c:pt>
                <c:pt idx="20">
                  <c:v>20.99998842592595</c:v>
                </c:pt>
                <c:pt idx="21">
                  <c:v>21.99998842592595</c:v>
                </c:pt>
                <c:pt idx="22">
                  <c:v>22.99998842592595</c:v>
                </c:pt>
                <c:pt idx="23">
                  <c:v>23.99998842592595</c:v>
                </c:pt>
                <c:pt idx="24">
                  <c:v>24.99998842592595</c:v>
                </c:pt>
                <c:pt idx="25">
                  <c:v>25.99998842592595</c:v>
                </c:pt>
                <c:pt idx="26">
                  <c:v>26.99998842592595</c:v>
                </c:pt>
                <c:pt idx="27">
                  <c:v>27.99998842592595</c:v>
                </c:pt>
                <c:pt idx="28">
                  <c:v>28.99998842592595</c:v>
                </c:pt>
                <c:pt idx="29">
                  <c:v>29.99998842592595</c:v>
                </c:pt>
                <c:pt idx="30">
                  <c:v>30.99998842592595</c:v>
                </c:pt>
                <c:pt idx="31">
                  <c:v>31.99998842592595</c:v>
                </c:pt>
                <c:pt idx="32">
                  <c:v>32.99998842592595</c:v>
                </c:pt>
                <c:pt idx="33">
                  <c:v>33.99998842592595</c:v>
                </c:pt>
                <c:pt idx="34">
                  <c:v>34.99998842592595</c:v>
                </c:pt>
                <c:pt idx="35">
                  <c:v>35.99998842592595</c:v>
                </c:pt>
                <c:pt idx="36">
                  <c:v>36.99998842592595</c:v>
                </c:pt>
                <c:pt idx="37">
                  <c:v>37.99998842592595</c:v>
                </c:pt>
                <c:pt idx="38">
                  <c:v>38.99998842592595</c:v>
                </c:pt>
                <c:pt idx="39">
                  <c:v>39.99998842592595</c:v>
                </c:pt>
                <c:pt idx="40">
                  <c:v>40.99998842592595</c:v>
                </c:pt>
                <c:pt idx="41">
                  <c:v>41.99998842592595</c:v>
                </c:pt>
                <c:pt idx="42">
                  <c:v>42.99998842592595</c:v>
                </c:pt>
                <c:pt idx="43">
                  <c:v>43.99998842592595</c:v>
                </c:pt>
                <c:pt idx="44">
                  <c:v>44.99998842592595</c:v>
                </c:pt>
                <c:pt idx="45">
                  <c:v>45.99998842592595</c:v>
                </c:pt>
                <c:pt idx="46">
                  <c:v>46.99998842592595</c:v>
                </c:pt>
                <c:pt idx="47">
                  <c:v>47.99998842592595</c:v>
                </c:pt>
                <c:pt idx="48">
                  <c:v>48.99998842592595</c:v>
                </c:pt>
                <c:pt idx="49">
                  <c:v>49.99998842592595</c:v>
                </c:pt>
                <c:pt idx="50">
                  <c:v>50.99998842592595</c:v>
                </c:pt>
                <c:pt idx="51">
                  <c:v>51.99998842592595</c:v>
                </c:pt>
                <c:pt idx="52">
                  <c:v>52.99998842592595</c:v>
                </c:pt>
                <c:pt idx="53">
                  <c:v>53.99998842592595</c:v>
                </c:pt>
                <c:pt idx="54">
                  <c:v>54.99998842592595</c:v>
                </c:pt>
                <c:pt idx="55">
                  <c:v>55.99998842592595</c:v>
                </c:pt>
                <c:pt idx="56">
                  <c:v>56.99998842592595</c:v>
                </c:pt>
                <c:pt idx="57">
                  <c:v>57.99998842592595</c:v>
                </c:pt>
                <c:pt idx="58">
                  <c:v>58.99998842592595</c:v>
                </c:pt>
                <c:pt idx="59">
                  <c:v>59.99998842592595</c:v>
                </c:pt>
                <c:pt idx="60">
                  <c:v>60.99998842592595</c:v>
                </c:pt>
                <c:pt idx="61">
                  <c:v>61.99998842592595</c:v>
                </c:pt>
                <c:pt idx="62">
                  <c:v>62.99998842592595</c:v>
                </c:pt>
                <c:pt idx="63">
                  <c:v>63.99998842592595</c:v>
                </c:pt>
                <c:pt idx="64">
                  <c:v>64.99998842592595</c:v>
                </c:pt>
                <c:pt idx="65">
                  <c:v>65.99998842592595</c:v>
                </c:pt>
                <c:pt idx="66">
                  <c:v>66.99998842592595</c:v>
                </c:pt>
                <c:pt idx="67">
                  <c:v>67.99998842592595</c:v>
                </c:pt>
                <c:pt idx="68">
                  <c:v>68.99998842592595</c:v>
                </c:pt>
                <c:pt idx="69">
                  <c:v>69.99998842592595</c:v>
                </c:pt>
                <c:pt idx="70">
                  <c:v>70.99998842592595</c:v>
                </c:pt>
                <c:pt idx="71">
                  <c:v>71.99998842592595</c:v>
                </c:pt>
                <c:pt idx="72">
                  <c:v>72.99998842592595</c:v>
                </c:pt>
                <c:pt idx="73">
                  <c:v>73.99998842592595</c:v>
                </c:pt>
                <c:pt idx="74">
                  <c:v>74.99998842592595</c:v>
                </c:pt>
                <c:pt idx="75">
                  <c:v>75.99998842592595</c:v>
                </c:pt>
                <c:pt idx="76">
                  <c:v>76.99998842592595</c:v>
                </c:pt>
                <c:pt idx="77">
                  <c:v>77.99998842592595</c:v>
                </c:pt>
                <c:pt idx="78">
                  <c:v>78.99998842592595</c:v>
                </c:pt>
                <c:pt idx="79">
                  <c:v>79.99998842592595</c:v>
                </c:pt>
                <c:pt idx="80">
                  <c:v>80.99998842592595</c:v>
                </c:pt>
                <c:pt idx="81">
                  <c:v>81.99998842592595</c:v>
                </c:pt>
                <c:pt idx="82">
                  <c:v>82.99998842592595</c:v>
                </c:pt>
                <c:pt idx="83">
                  <c:v>83.99998842592595</c:v>
                </c:pt>
                <c:pt idx="84">
                  <c:v>84.99998842592595</c:v>
                </c:pt>
                <c:pt idx="85">
                  <c:v>85.99998842592595</c:v>
                </c:pt>
                <c:pt idx="86">
                  <c:v>86.99998842592595</c:v>
                </c:pt>
                <c:pt idx="87">
                  <c:v>87.99998842592595</c:v>
                </c:pt>
                <c:pt idx="88">
                  <c:v>88.99998842592595</c:v>
                </c:pt>
                <c:pt idx="89">
                  <c:v>89.99998842592595</c:v>
                </c:pt>
                <c:pt idx="90">
                  <c:v>90.99998842592595</c:v>
                </c:pt>
                <c:pt idx="91">
                  <c:v>91.99998842592595</c:v>
                </c:pt>
                <c:pt idx="92">
                  <c:v>92.99998842592595</c:v>
                </c:pt>
                <c:pt idx="93">
                  <c:v>93.99998842592595</c:v>
                </c:pt>
                <c:pt idx="94">
                  <c:v>94.99998842592595</c:v>
                </c:pt>
                <c:pt idx="95">
                  <c:v>95.99998842592595</c:v>
                </c:pt>
                <c:pt idx="96">
                  <c:v>96.99998842592595</c:v>
                </c:pt>
                <c:pt idx="97">
                  <c:v>97.99998842592595</c:v>
                </c:pt>
                <c:pt idx="98">
                  <c:v>98.99998842592595</c:v>
                </c:pt>
                <c:pt idx="99">
                  <c:v>99.99998842592595</c:v>
                </c:pt>
                <c:pt idx="100">
                  <c:v>100.99998842592595</c:v>
                </c:pt>
                <c:pt idx="101">
                  <c:v>101.99998842592595</c:v>
                </c:pt>
                <c:pt idx="102">
                  <c:v>102.99998842592595</c:v>
                </c:pt>
                <c:pt idx="103">
                  <c:v>103.99998842592595</c:v>
                </c:pt>
                <c:pt idx="104">
                  <c:v>104.99998842592595</c:v>
                </c:pt>
                <c:pt idx="105">
                  <c:v>105.99998842592595</c:v>
                </c:pt>
                <c:pt idx="106">
                  <c:v>106.99998842592595</c:v>
                </c:pt>
                <c:pt idx="107">
                  <c:v>107.99998842592595</c:v>
                </c:pt>
                <c:pt idx="108">
                  <c:v>108.99998842592595</c:v>
                </c:pt>
                <c:pt idx="109">
                  <c:v>109.99998842592595</c:v>
                </c:pt>
                <c:pt idx="110">
                  <c:v>110.99998842592595</c:v>
                </c:pt>
                <c:pt idx="111">
                  <c:v>111.99998842592595</c:v>
                </c:pt>
                <c:pt idx="112">
                  <c:v>112.99998842592595</c:v>
                </c:pt>
                <c:pt idx="113">
                  <c:v>113.99998842592595</c:v>
                </c:pt>
                <c:pt idx="114">
                  <c:v>114.99998842592595</c:v>
                </c:pt>
                <c:pt idx="115">
                  <c:v>115.99998842592595</c:v>
                </c:pt>
                <c:pt idx="116">
                  <c:v>116.99998842592595</c:v>
                </c:pt>
                <c:pt idx="117">
                  <c:v>117.99998842592595</c:v>
                </c:pt>
                <c:pt idx="118">
                  <c:v>118.99998842592595</c:v>
                </c:pt>
                <c:pt idx="119">
                  <c:v>119.99998842592595</c:v>
                </c:pt>
                <c:pt idx="120">
                  <c:v>120.99998842592595</c:v>
                </c:pt>
                <c:pt idx="121">
                  <c:v>121.99998842592595</c:v>
                </c:pt>
                <c:pt idx="122">
                  <c:v>122.99998842592595</c:v>
                </c:pt>
                <c:pt idx="123">
                  <c:v>123.99998842592595</c:v>
                </c:pt>
                <c:pt idx="124">
                  <c:v>124.99998842592595</c:v>
                </c:pt>
                <c:pt idx="125">
                  <c:v>125.99998842592595</c:v>
                </c:pt>
                <c:pt idx="126">
                  <c:v>126.99998842592595</c:v>
                </c:pt>
                <c:pt idx="127">
                  <c:v>127.99998842592595</c:v>
                </c:pt>
                <c:pt idx="128">
                  <c:v>128.99998842592595</c:v>
                </c:pt>
                <c:pt idx="129">
                  <c:v>129.99998842592595</c:v>
                </c:pt>
                <c:pt idx="130">
                  <c:v>130.99998842592595</c:v>
                </c:pt>
                <c:pt idx="131">
                  <c:v>131.99998842592595</c:v>
                </c:pt>
                <c:pt idx="132">
                  <c:v>132.99998842592595</c:v>
                </c:pt>
                <c:pt idx="133">
                  <c:v>133.99998842592595</c:v>
                </c:pt>
                <c:pt idx="134">
                  <c:v>134.99998842592595</c:v>
                </c:pt>
                <c:pt idx="135">
                  <c:v>135.99998842592595</c:v>
                </c:pt>
                <c:pt idx="136">
                  <c:v>136.99998842592595</c:v>
                </c:pt>
                <c:pt idx="137">
                  <c:v>137.99998842592595</c:v>
                </c:pt>
                <c:pt idx="138">
                  <c:v>138.99998842592595</c:v>
                </c:pt>
                <c:pt idx="139">
                  <c:v>139.99998842592595</c:v>
                </c:pt>
                <c:pt idx="140">
                  <c:v>140.99998842592595</c:v>
                </c:pt>
                <c:pt idx="141">
                  <c:v>141.99998842592595</c:v>
                </c:pt>
                <c:pt idx="142">
                  <c:v>142.99998842592595</c:v>
                </c:pt>
                <c:pt idx="143">
                  <c:v>143.99998842592595</c:v>
                </c:pt>
                <c:pt idx="144">
                  <c:v>144.99998842592595</c:v>
                </c:pt>
                <c:pt idx="145">
                  <c:v>145.99998842592595</c:v>
                </c:pt>
                <c:pt idx="146">
                  <c:v>146.99998842592595</c:v>
                </c:pt>
                <c:pt idx="147">
                  <c:v>147.99998842592595</c:v>
                </c:pt>
                <c:pt idx="148">
                  <c:v>148.99998842592595</c:v>
                </c:pt>
                <c:pt idx="149">
                  <c:v>149.99998842592595</c:v>
                </c:pt>
                <c:pt idx="150">
                  <c:v>150.99998842592595</c:v>
                </c:pt>
                <c:pt idx="151">
                  <c:v>151.99998842592595</c:v>
                </c:pt>
                <c:pt idx="152">
                  <c:v>152.99998842592595</c:v>
                </c:pt>
                <c:pt idx="153">
                  <c:v>153.99998842592595</c:v>
                </c:pt>
                <c:pt idx="154">
                  <c:v>154.99998842592595</c:v>
                </c:pt>
                <c:pt idx="155">
                  <c:v>155.99998842592595</c:v>
                </c:pt>
                <c:pt idx="156">
                  <c:v>156.99998842592595</c:v>
                </c:pt>
                <c:pt idx="157">
                  <c:v>157.99998842592595</c:v>
                </c:pt>
                <c:pt idx="158">
                  <c:v>158.99998842592595</c:v>
                </c:pt>
                <c:pt idx="159">
                  <c:v>159.99998842592595</c:v>
                </c:pt>
                <c:pt idx="160">
                  <c:v>160.99998842592595</c:v>
                </c:pt>
                <c:pt idx="161">
                  <c:v>161.99998842592595</c:v>
                </c:pt>
                <c:pt idx="162">
                  <c:v>162.99998842592595</c:v>
                </c:pt>
                <c:pt idx="163">
                  <c:v>163.99998842592595</c:v>
                </c:pt>
                <c:pt idx="164">
                  <c:v>164.99998842592595</c:v>
                </c:pt>
                <c:pt idx="165">
                  <c:v>165.99998842592595</c:v>
                </c:pt>
                <c:pt idx="166">
                  <c:v>166.99998842592595</c:v>
                </c:pt>
                <c:pt idx="167">
                  <c:v>167.99998842592595</c:v>
                </c:pt>
                <c:pt idx="168">
                  <c:v>168.99998842592595</c:v>
                </c:pt>
                <c:pt idx="169">
                  <c:v>169.99998842592595</c:v>
                </c:pt>
                <c:pt idx="170">
                  <c:v>170.99998842592595</c:v>
                </c:pt>
                <c:pt idx="171">
                  <c:v>171.99998842592595</c:v>
                </c:pt>
                <c:pt idx="172">
                  <c:v>172.99998842592595</c:v>
                </c:pt>
                <c:pt idx="173">
                  <c:v>173.99998842592595</c:v>
                </c:pt>
                <c:pt idx="174">
                  <c:v>174.99998842592595</c:v>
                </c:pt>
                <c:pt idx="175">
                  <c:v>175.99998842592595</c:v>
                </c:pt>
                <c:pt idx="176">
                  <c:v>176.99998842592595</c:v>
                </c:pt>
                <c:pt idx="177">
                  <c:v>177.99998842592595</c:v>
                </c:pt>
                <c:pt idx="178">
                  <c:v>178.99998842592595</c:v>
                </c:pt>
                <c:pt idx="179">
                  <c:v>179.99998842592595</c:v>
                </c:pt>
                <c:pt idx="180">
                  <c:v>180.99998842592595</c:v>
                </c:pt>
                <c:pt idx="181">
                  <c:v>181.99998842592595</c:v>
                </c:pt>
                <c:pt idx="182">
                  <c:v>182.99998842592595</c:v>
                </c:pt>
                <c:pt idx="183">
                  <c:v>183.99998842592595</c:v>
                </c:pt>
                <c:pt idx="184">
                  <c:v>184.99998842592595</c:v>
                </c:pt>
                <c:pt idx="185">
                  <c:v>185.99998842592595</c:v>
                </c:pt>
                <c:pt idx="186">
                  <c:v>186.99998842592595</c:v>
                </c:pt>
                <c:pt idx="187">
                  <c:v>187.99998842592595</c:v>
                </c:pt>
                <c:pt idx="188">
                  <c:v>188.99998842592595</c:v>
                </c:pt>
                <c:pt idx="189">
                  <c:v>189.99998842592595</c:v>
                </c:pt>
                <c:pt idx="190">
                  <c:v>190.99998842592595</c:v>
                </c:pt>
                <c:pt idx="191">
                  <c:v>191.99998842592595</c:v>
                </c:pt>
                <c:pt idx="192">
                  <c:v>192.99998842592595</c:v>
                </c:pt>
                <c:pt idx="193">
                  <c:v>193.99998842592595</c:v>
                </c:pt>
                <c:pt idx="194">
                  <c:v>194.99998842592595</c:v>
                </c:pt>
                <c:pt idx="195">
                  <c:v>195.99998842592595</c:v>
                </c:pt>
                <c:pt idx="196">
                  <c:v>196.99998842592595</c:v>
                </c:pt>
                <c:pt idx="197">
                  <c:v>197.99998842592595</c:v>
                </c:pt>
                <c:pt idx="198">
                  <c:v>198.99998842592595</c:v>
                </c:pt>
                <c:pt idx="199">
                  <c:v>199.99998842592595</c:v>
                </c:pt>
                <c:pt idx="200">
                  <c:v>200.99998842592595</c:v>
                </c:pt>
                <c:pt idx="201">
                  <c:v>201.99998842592595</c:v>
                </c:pt>
                <c:pt idx="202">
                  <c:v>202.99998842592595</c:v>
                </c:pt>
                <c:pt idx="203">
                  <c:v>203.99998842592595</c:v>
                </c:pt>
                <c:pt idx="204">
                  <c:v>204.99998842592595</c:v>
                </c:pt>
                <c:pt idx="205">
                  <c:v>205.99998842592595</c:v>
                </c:pt>
                <c:pt idx="206">
                  <c:v>206.99998842592595</c:v>
                </c:pt>
                <c:pt idx="207">
                  <c:v>207.99998842592595</c:v>
                </c:pt>
                <c:pt idx="208">
                  <c:v>208.99998842592595</c:v>
                </c:pt>
                <c:pt idx="209">
                  <c:v>209.99998842592595</c:v>
                </c:pt>
                <c:pt idx="210">
                  <c:v>210.99998842592595</c:v>
                </c:pt>
                <c:pt idx="211">
                  <c:v>211.99998842592595</c:v>
                </c:pt>
                <c:pt idx="212">
                  <c:v>212.99998842592595</c:v>
                </c:pt>
                <c:pt idx="213">
                  <c:v>213.99998842592595</c:v>
                </c:pt>
                <c:pt idx="214">
                  <c:v>214.99998842592595</c:v>
                </c:pt>
                <c:pt idx="215">
                  <c:v>215.99998842592595</c:v>
                </c:pt>
                <c:pt idx="216">
                  <c:v>216.99998842592595</c:v>
                </c:pt>
                <c:pt idx="217">
                  <c:v>217.99998842592595</c:v>
                </c:pt>
                <c:pt idx="218">
                  <c:v>218.99998842592595</c:v>
                </c:pt>
                <c:pt idx="219">
                  <c:v>219.99998842592595</c:v>
                </c:pt>
                <c:pt idx="220">
                  <c:v>220.99998842592595</c:v>
                </c:pt>
                <c:pt idx="221">
                  <c:v>221.99998842592595</c:v>
                </c:pt>
                <c:pt idx="222">
                  <c:v>222.99998842592595</c:v>
                </c:pt>
                <c:pt idx="223">
                  <c:v>223.99998842592595</c:v>
                </c:pt>
                <c:pt idx="224">
                  <c:v>224.99998842592595</c:v>
                </c:pt>
                <c:pt idx="225">
                  <c:v>225.99998842592595</c:v>
                </c:pt>
                <c:pt idx="226">
                  <c:v>226.99998842592595</c:v>
                </c:pt>
                <c:pt idx="227">
                  <c:v>227.99998842592595</c:v>
                </c:pt>
                <c:pt idx="228">
                  <c:v>228.99998842592595</c:v>
                </c:pt>
                <c:pt idx="229">
                  <c:v>229.99998842592595</c:v>
                </c:pt>
                <c:pt idx="230">
                  <c:v>230.99998842592595</c:v>
                </c:pt>
                <c:pt idx="231">
                  <c:v>231.99998842592595</c:v>
                </c:pt>
                <c:pt idx="232">
                  <c:v>232.99998842592595</c:v>
                </c:pt>
                <c:pt idx="233">
                  <c:v>233.99998842592595</c:v>
                </c:pt>
                <c:pt idx="234">
                  <c:v>234.99998842592595</c:v>
                </c:pt>
                <c:pt idx="235">
                  <c:v>235.99998842592595</c:v>
                </c:pt>
                <c:pt idx="236">
                  <c:v>236.99998842592595</c:v>
                </c:pt>
                <c:pt idx="237">
                  <c:v>237.99998842592595</c:v>
                </c:pt>
                <c:pt idx="238">
                  <c:v>238.99998842592595</c:v>
                </c:pt>
                <c:pt idx="239">
                  <c:v>239.99998842592595</c:v>
                </c:pt>
                <c:pt idx="240">
                  <c:v>240.99998842592595</c:v>
                </c:pt>
                <c:pt idx="241">
                  <c:v>241.99998842592595</c:v>
                </c:pt>
                <c:pt idx="242">
                  <c:v>242.99998842592595</c:v>
                </c:pt>
                <c:pt idx="243">
                  <c:v>243.99998842592595</c:v>
                </c:pt>
                <c:pt idx="244">
                  <c:v>244.99998842592595</c:v>
                </c:pt>
                <c:pt idx="245">
                  <c:v>245.99998842592595</c:v>
                </c:pt>
                <c:pt idx="246">
                  <c:v>246.99998842592595</c:v>
                </c:pt>
                <c:pt idx="247">
                  <c:v>247.99998842592595</c:v>
                </c:pt>
                <c:pt idx="248">
                  <c:v>248.99998842592595</c:v>
                </c:pt>
                <c:pt idx="249">
                  <c:v>249.99998842592595</c:v>
                </c:pt>
                <c:pt idx="250">
                  <c:v>250.99998842592595</c:v>
                </c:pt>
                <c:pt idx="251">
                  <c:v>251.99998842592595</c:v>
                </c:pt>
                <c:pt idx="252">
                  <c:v>252.99998842592595</c:v>
                </c:pt>
                <c:pt idx="253">
                  <c:v>253.99998842592595</c:v>
                </c:pt>
                <c:pt idx="254">
                  <c:v>254.99998842592595</c:v>
                </c:pt>
                <c:pt idx="255">
                  <c:v>255.99998842592595</c:v>
                </c:pt>
                <c:pt idx="256">
                  <c:v>256.99998842592595</c:v>
                </c:pt>
                <c:pt idx="257">
                  <c:v>257.99998842592595</c:v>
                </c:pt>
                <c:pt idx="258">
                  <c:v>258.99998842592595</c:v>
                </c:pt>
                <c:pt idx="259">
                  <c:v>259.99998842592595</c:v>
                </c:pt>
                <c:pt idx="260">
                  <c:v>260.99998842592595</c:v>
                </c:pt>
                <c:pt idx="261">
                  <c:v>261.99998842592595</c:v>
                </c:pt>
                <c:pt idx="262">
                  <c:v>262.99998842592595</c:v>
                </c:pt>
                <c:pt idx="263">
                  <c:v>263.99998842592595</c:v>
                </c:pt>
                <c:pt idx="264">
                  <c:v>264.99998842592595</c:v>
                </c:pt>
                <c:pt idx="265">
                  <c:v>265.99998842592595</c:v>
                </c:pt>
                <c:pt idx="266">
                  <c:v>266.99998842592595</c:v>
                </c:pt>
                <c:pt idx="267">
                  <c:v>267.99998842592595</c:v>
                </c:pt>
                <c:pt idx="268">
                  <c:v>268.99998842592595</c:v>
                </c:pt>
                <c:pt idx="269">
                  <c:v>269.99998842592595</c:v>
                </c:pt>
                <c:pt idx="270">
                  <c:v>270.99998842592595</c:v>
                </c:pt>
                <c:pt idx="271">
                  <c:v>271.99998842592595</c:v>
                </c:pt>
                <c:pt idx="272">
                  <c:v>272.99998842592595</c:v>
                </c:pt>
                <c:pt idx="273">
                  <c:v>273.99998842592595</c:v>
                </c:pt>
                <c:pt idx="274">
                  <c:v>274.99998842592595</c:v>
                </c:pt>
                <c:pt idx="275">
                  <c:v>275.99998842592595</c:v>
                </c:pt>
                <c:pt idx="276">
                  <c:v>276.99998842592595</c:v>
                </c:pt>
                <c:pt idx="277">
                  <c:v>277.99998842592595</c:v>
                </c:pt>
                <c:pt idx="278">
                  <c:v>278.99998842592595</c:v>
                </c:pt>
                <c:pt idx="279">
                  <c:v>279.99998842592595</c:v>
                </c:pt>
                <c:pt idx="280">
                  <c:v>280.99998842592595</c:v>
                </c:pt>
                <c:pt idx="281">
                  <c:v>281.99998842592595</c:v>
                </c:pt>
                <c:pt idx="282">
                  <c:v>282.99998842592595</c:v>
                </c:pt>
                <c:pt idx="283">
                  <c:v>283.99998842592595</c:v>
                </c:pt>
                <c:pt idx="284">
                  <c:v>284.99998842592595</c:v>
                </c:pt>
                <c:pt idx="285">
                  <c:v>285.99998842592595</c:v>
                </c:pt>
                <c:pt idx="286">
                  <c:v>286.99998842592595</c:v>
                </c:pt>
                <c:pt idx="287">
                  <c:v>287.99998842592595</c:v>
                </c:pt>
                <c:pt idx="288">
                  <c:v>288.99998842592595</c:v>
                </c:pt>
                <c:pt idx="289">
                  <c:v>289.99998842592595</c:v>
                </c:pt>
                <c:pt idx="290">
                  <c:v>290.99998842592595</c:v>
                </c:pt>
                <c:pt idx="291">
                  <c:v>291.99998842592595</c:v>
                </c:pt>
                <c:pt idx="292">
                  <c:v>292.99998842592595</c:v>
                </c:pt>
                <c:pt idx="293">
                  <c:v>293.99998842592595</c:v>
                </c:pt>
                <c:pt idx="294">
                  <c:v>294.99998842592595</c:v>
                </c:pt>
                <c:pt idx="295">
                  <c:v>295.99998842592595</c:v>
                </c:pt>
                <c:pt idx="296">
                  <c:v>296.99998842592595</c:v>
                </c:pt>
                <c:pt idx="297">
                  <c:v>297.99998842592595</c:v>
                </c:pt>
                <c:pt idx="298">
                  <c:v>298.99998842592595</c:v>
                </c:pt>
                <c:pt idx="299">
                  <c:v>299.99998842592595</c:v>
                </c:pt>
                <c:pt idx="300">
                  <c:v>300.99998842592595</c:v>
                </c:pt>
                <c:pt idx="301">
                  <c:v>301.99998842592595</c:v>
                </c:pt>
                <c:pt idx="302">
                  <c:v>302.99998842592595</c:v>
                </c:pt>
                <c:pt idx="303">
                  <c:v>303.99998842592595</c:v>
                </c:pt>
                <c:pt idx="304">
                  <c:v>304.99998842592595</c:v>
                </c:pt>
                <c:pt idx="305">
                  <c:v>305.99998842592595</c:v>
                </c:pt>
                <c:pt idx="306">
                  <c:v>306.99998842592595</c:v>
                </c:pt>
                <c:pt idx="307">
                  <c:v>307.99998842592595</c:v>
                </c:pt>
                <c:pt idx="308">
                  <c:v>308.99998842592595</c:v>
                </c:pt>
                <c:pt idx="309">
                  <c:v>309.99998842592595</c:v>
                </c:pt>
                <c:pt idx="310">
                  <c:v>310.99998842592595</c:v>
                </c:pt>
                <c:pt idx="311">
                  <c:v>311.99998842592595</c:v>
                </c:pt>
                <c:pt idx="312">
                  <c:v>312.99998842592595</c:v>
                </c:pt>
                <c:pt idx="313">
                  <c:v>313.99998842592595</c:v>
                </c:pt>
                <c:pt idx="314">
                  <c:v>314.99998842592595</c:v>
                </c:pt>
                <c:pt idx="315">
                  <c:v>315.99998842592595</c:v>
                </c:pt>
                <c:pt idx="316">
                  <c:v>316.99998842592595</c:v>
                </c:pt>
                <c:pt idx="317">
                  <c:v>317.99998842592595</c:v>
                </c:pt>
                <c:pt idx="318">
                  <c:v>318.99998842592595</c:v>
                </c:pt>
                <c:pt idx="319">
                  <c:v>319.99998842592595</c:v>
                </c:pt>
                <c:pt idx="320">
                  <c:v>320.99998842592595</c:v>
                </c:pt>
                <c:pt idx="321">
                  <c:v>321.99998842592595</c:v>
                </c:pt>
                <c:pt idx="322">
                  <c:v>322.99998842592595</c:v>
                </c:pt>
                <c:pt idx="323">
                  <c:v>323.99998842592595</c:v>
                </c:pt>
                <c:pt idx="324">
                  <c:v>324.99998842592595</c:v>
                </c:pt>
                <c:pt idx="325">
                  <c:v>325.99998842592595</c:v>
                </c:pt>
                <c:pt idx="326">
                  <c:v>326.99998842592595</c:v>
                </c:pt>
                <c:pt idx="327">
                  <c:v>327.99998842592595</c:v>
                </c:pt>
                <c:pt idx="328">
                  <c:v>328.99998842592595</c:v>
                </c:pt>
                <c:pt idx="329">
                  <c:v>329.99998842592595</c:v>
                </c:pt>
                <c:pt idx="330">
                  <c:v>330.99998842592595</c:v>
                </c:pt>
                <c:pt idx="331">
                  <c:v>331.99998842592595</c:v>
                </c:pt>
                <c:pt idx="332">
                  <c:v>332.99998842592595</c:v>
                </c:pt>
                <c:pt idx="333">
                  <c:v>333.99998842592595</c:v>
                </c:pt>
                <c:pt idx="334">
                  <c:v>334.99998842592595</c:v>
                </c:pt>
                <c:pt idx="335">
                  <c:v>335.99998842592595</c:v>
                </c:pt>
                <c:pt idx="336">
                  <c:v>336.99998842592595</c:v>
                </c:pt>
                <c:pt idx="337">
                  <c:v>337.99998842592595</c:v>
                </c:pt>
                <c:pt idx="338">
                  <c:v>338.99998842592595</c:v>
                </c:pt>
                <c:pt idx="339">
                  <c:v>339.99998842592595</c:v>
                </c:pt>
                <c:pt idx="340">
                  <c:v>340.99998842592595</c:v>
                </c:pt>
                <c:pt idx="341">
                  <c:v>341.99998842592595</c:v>
                </c:pt>
                <c:pt idx="342">
                  <c:v>342.99998842592595</c:v>
                </c:pt>
                <c:pt idx="343">
                  <c:v>343.99998842592595</c:v>
                </c:pt>
                <c:pt idx="344">
                  <c:v>344.99998842592595</c:v>
                </c:pt>
                <c:pt idx="345">
                  <c:v>345.99998842592595</c:v>
                </c:pt>
                <c:pt idx="346">
                  <c:v>346.99998842592595</c:v>
                </c:pt>
                <c:pt idx="347">
                  <c:v>347.99998842592595</c:v>
                </c:pt>
                <c:pt idx="348">
                  <c:v>348.99998842592595</c:v>
                </c:pt>
                <c:pt idx="349">
                  <c:v>349.99998842592595</c:v>
                </c:pt>
                <c:pt idx="350">
                  <c:v>350.99998842592595</c:v>
                </c:pt>
                <c:pt idx="351">
                  <c:v>351.99998842592595</c:v>
                </c:pt>
                <c:pt idx="352">
                  <c:v>352.99998842592595</c:v>
                </c:pt>
                <c:pt idx="353">
                  <c:v>353.99998842592595</c:v>
                </c:pt>
                <c:pt idx="354">
                  <c:v>354.99998842592595</c:v>
                </c:pt>
                <c:pt idx="355">
                  <c:v>355.99998842592595</c:v>
                </c:pt>
                <c:pt idx="356">
                  <c:v>356.99998842592595</c:v>
                </c:pt>
                <c:pt idx="357">
                  <c:v>357.99998842592595</c:v>
                </c:pt>
                <c:pt idx="358">
                  <c:v>358.99998842592595</c:v>
                </c:pt>
                <c:pt idx="359">
                  <c:v>359.99998842592595</c:v>
                </c:pt>
                <c:pt idx="360">
                  <c:v>360.99998842592595</c:v>
                </c:pt>
                <c:pt idx="361">
                  <c:v>361.99998842592595</c:v>
                </c:pt>
                <c:pt idx="362">
                  <c:v>362.99998842592595</c:v>
                </c:pt>
                <c:pt idx="363">
                  <c:v>363.99998842592595</c:v>
                </c:pt>
                <c:pt idx="364">
                  <c:v>364.99998842592595</c:v>
                </c:pt>
              </c:numCache>
            </c:numRef>
          </c:cat>
          <c:val>
            <c:numRef>
              <c:f>'Inventory levels (items physica'!$I$4:$I$368</c:f>
              <c:numCache>
                <c:ptCount val="365"/>
                <c:pt idx="0">
                  <c:v>102.0</c:v>
                </c:pt>
                <c:pt idx="1">
                  <c:v>13.0</c:v>
                </c:pt>
                <c:pt idx="2">
                  <c:v>13.0</c:v>
                </c:pt>
                <c:pt idx="3">
                  <c:v>89.0</c:v>
                </c:pt>
                <c:pt idx="4">
                  <c:v>13.0</c:v>
                </c:pt>
                <c:pt idx="5">
                  <c:v>70.0</c:v>
                </c:pt>
                <c:pt idx="6">
                  <c:v>13.0</c:v>
                </c:pt>
                <c:pt idx="7">
                  <c:v>71.0</c:v>
                </c:pt>
                <c:pt idx="8">
                  <c:v>13.0</c:v>
                </c:pt>
                <c:pt idx="9">
                  <c:v>13.0</c:v>
                </c:pt>
                <c:pt idx="10">
                  <c:v>83.0</c:v>
                </c:pt>
                <c:pt idx="11">
                  <c:v>13.0</c:v>
                </c:pt>
                <c:pt idx="12">
                  <c:v>13.0</c:v>
                </c:pt>
                <c:pt idx="13">
                  <c:v>13.0</c:v>
                </c:pt>
                <c:pt idx="14">
                  <c:v>89.0</c:v>
                </c:pt>
                <c:pt idx="15">
                  <c:v>13.0</c:v>
                </c:pt>
                <c:pt idx="16">
                  <c:v>13.0</c:v>
                </c:pt>
                <c:pt idx="17">
                  <c:v>110.0</c:v>
                </c:pt>
                <c:pt idx="18">
                  <c:v>13.0</c:v>
                </c:pt>
                <c:pt idx="19">
                  <c:v>13.0</c:v>
                </c:pt>
                <c:pt idx="20">
                  <c:v>89.0</c:v>
                </c:pt>
                <c:pt idx="21">
                  <c:v>13.0</c:v>
                </c:pt>
                <c:pt idx="22">
                  <c:v>13.0</c:v>
                </c:pt>
                <c:pt idx="23">
                  <c:v>74.0</c:v>
                </c:pt>
                <c:pt idx="24">
                  <c:v>13.0</c:v>
                </c:pt>
                <c:pt idx="25">
                  <c:v>13.0</c:v>
                </c:pt>
                <c:pt idx="26">
                  <c:v>69.0</c:v>
                </c:pt>
                <c:pt idx="27">
                  <c:v>13.0</c:v>
                </c:pt>
                <c:pt idx="28">
                  <c:v>13.0</c:v>
                </c:pt>
                <c:pt idx="29">
                  <c:v>79.0</c:v>
                </c:pt>
                <c:pt idx="30">
                  <c:v>13.0</c:v>
                </c:pt>
                <c:pt idx="31">
                  <c:v>79.0</c:v>
                </c:pt>
                <c:pt idx="32">
                  <c:v>13.0</c:v>
                </c:pt>
                <c:pt idx="33">
                  <c:v>78.0</c:v>
                </c:pt>
                <c:pt idx="34">
                  <c:v>13.0</c:v>
                </c:pt>
                <c:pt idx="35">
                  <c:v>69.0</c:v>
                </c:pt>
                <c:pt idx="36">
                  <c:v>13.0</c:v>
                </c:pt>
                <c:pt idx="37">
                  <c:v>81.0</c:v>
                </c:pt>
                <c:pt idx="38">
                  <c:v>13.0</c:v>
                </c:pt>
                <c:pt idx="39">
                  <c:v>13.0</c:v>
                </c:pt>
                <c:pt idx="40">
                  <c:v>75.0</c:v>
                </c:pt>
                <c:pt idx="41">
                  <c:v>13.0</c:v>
                </c:pt>
                <c:pt idx="42">
                  <c:v>73.0</c:v>
                </c:pt>
                <c:pt idx="43">
                  <c:v>13.0</c:v>
                </c:pt>
                <c:pt idx="44">
                  <c:v>13.0</c:v>
                </c:pt>
                <c:pt idx="45">
                  <c:v>77.0</c:v>
                </c:pt>
                <c:pt idx="46">
                  <c:v>13.0</c:v>
                </c:pt>
                <c:pt idx="47">
                  <c:v>13.0</c:v>
                </c:pt>
                <c:pt idx="48">
                  <c:v>76.0</c:v>
                </c:pt>
                <c:pt idx="49">
                  <c:v>13.0</c:v>
                </c:pt>
                <c:pt idx="50">
                  <c:v>68.0</c:v>
                </c:pt>
                <c:pt idx="51">
                  <c:v>13.0</c:v>
                </c:pt>
                <c:pt idx="52">
                  <c:v>73.0</c:v>
                </c:pt>
                <c:pt idx="53">
                  <c:v>13.0</c:v>
                </c:pt>
                <c:pt idx="54">
                  <c:v>13.0</c:v>
                </c:pt>
                <c:pt idx="55">
                  <c:v>88.0</c:v>
                </c:pt>
                <c:pt idx="56">
                  <c:v>13.0</c:v>
                </c:pt>
                <c:pt idx="57">
                  <c:v>13.0</c:v>
                </c:pt>
                <c:pt idx="58">
                  <c:v>86.0</c:v>
                </c:pt>
                <c:pt idx="59">
                  <c:v>13.0</c:v>
                </c:pt>
                <c:pt idx="60">
                  <c:v>13.0</c:v>
                </c:pt>
                <c:pt idx="61">
                  <c:v>95.0</c:v>
                </c:pt>
                <c:pt idx="62">
                  <c:v>13.0</c:v>
                </c:pt>
                <c:pt idx="63">
                  <c:v>13.0</c:v>
                </c:pt>
                <c:pt idx="64">
                  <c:v>76.0</c:v>
                </c:pt>
                <c:pt idx="65">
                  <c:v>13.0</c:v>
                </c:pt>
                <c:pt idx="66">
                  <c:v>85.0</c:v>
                </c:pt>
                <c:pt idx="67">
                  <c:v>13.0</c:v>
                </c:pt>
                <c:pt idx="68">
                  <c:v>13.0</c:v>
                </c:pt>
                <c:pt idx="69">
                  <c:v>101.0</c:v>
                </c:pt>
                <c:pt idx="70">
                  <c:v>13.0</c:v>
                </c:pt>
                <c:pt idx="71">
                  <c:v>13.0</c:v>
                </c:pt>
                <c:pt idx="72">
                  <c:v>92.0</c:v>
                </c:pt>
                <c:pt idx="73">
                  <c:v>13.0</c:v>
                </c:pt>
                <c:pt idx="74">
                  <c:v>70.0</c:v>
                </c:pt>
                <c:pt idx="75">
                  <c:v>13.0</c:v>
                </c:pt>
                <c:pt idx="76">
                  <c:v>69.0</c:v>
                </c:pt>
                <c:pt idx="77">
                  <c:v>13.0</c:v>
                </c:pt>
                <c:pt idx="78">
                  <c:v>13.0</c:v>
                </c:pt>
                <c:pt idx="79">
                  <c:v>86.0</c:v>
                </c:pt>
                <c:pt idx="80">
                  <c:v>13.0</c:v>
                </c:pt>
                <c:pt idx="81">
                  <c:v>13.0</c:v>
                </c:pt>
                <c:pt idx="82">
                  <c:v>85.0</c:v>
                </c:pt>
                <c:pt idx="83">
                  <c:v>13.0</c:v>
                </c:pt>
                <c:pt idx="84">
                  <c:v>13.0</c:v>
                </c:pt>
                <c:pt idx="85">
                  <c:v>74.0</c:v>
                </c:pt>
                <c:pt idx="86">
                  <c:v>13.0</c:v>
                </c:pt>
                <c:pt idx="87">
                  <c:v>81.0</c:v>
                </c:pt>
                <c:pt idx="88">
                  <c:v>13.0</c:v>
                </c:pt>
                <c:pt idx="89">
                  <c:v>76.0</c:v>
                </c:pt>
                <c:pt idx="90">
                  <c:v>13.0</c:v>
                </c:pt>
                <c:pt idx="91">
                  <c:v>68.0</c:v>
                </c:pt>
                <c:pt idx="92">
                  <c:v>13.0</c:v>
                </c:pt>
                <c:pt idx="93">
                  <c:v>13.0</c:v>
                </c:pt>
                <c:pt idx="94">
                  <c:v>83.0</c:v>
                </c:pt>
                <c:pt idx="95">
                  <c:v>13.0</c:v>
                </c:pt>
                <c:pt idx="96">
                  <c:v>13.0</c:v>
                </c:pt>
                <c:pt idx="97">
                  <c:v>75.0</c:v>
                </c:pt>
                <c:pt idx="98">
                  <c:v>13.0</c:v>
                </c:pt>
                <c:pt idx="99">
                  <c:v>68.0</c:v>
                </c:pt>
                <c:pt idx="100">
                  <c:v>13.0</c:v>
                </c:pt>
                <c:pt idx="101">
                  <c:v>13.0</c:v>
                </c:pt>
                <c:pt idx="102">
                  <c:v>100.0</c:v>
                </c:pt>
                <c:pt idx="103">
                  <c:v>13.0</c:v>
                </c:pt>
                <c:pt idx="104">
                  <c:v>92.0</c:v>
                </c:pt>
                <c:pt idx="105">
                  <c:v>13.0</c:v>
                </c:pt>
                <c:pt idx="106">
                  <c:v>68.0</c:v>
                </c:pt>
                <c:pt idx="107">
                  <c:v>13.0</c:v>
                </c:pt>
                <c:pt idx="108">
                  <c:v>83.0</c:v>
                </c:pt>
                <c:pt idx="109">
                  <c:v>13.0</c:v>
                </c:pt>
                <c:pt idx="110">
                  <c:v>13.0</c:v>
                </c:pt>
                <c:pt idx="111">
                  <c:v>76.0</c:v>
                </c:pt>
                <c:pt idx="112">
                  <c:v>13.0</c:v>
                </c:pt>
                <c:pt idx="113">
                  <c:v>71.0</c:v>
                </c:pt>
                <c:pt idx="114">
                  <c:v>13.0</c:v>
                </c:pt>
                <c:pt idx="115">
                  <c:v>13.0</c:v>
                </c:pt>
                <c:pt idx="116">
                  <c:v>81.0</c:v>
                </c:pt>
                <c:pt idx="117">
                  <c:v>13.0</c:v>
                </c:pt>
                <c:pt idx="118">
                  <c:v>13.0</c:v>
                </c:pt>
                <c:pt idx="119">
                  <c:v>92.0</c:v>
                </c:pt>
                <c:pt idx="120">
                  <c:v>13.0</c:v>
                </c:pt>
                <c:pt idx="121">
                  <c:v>13.0</c:v>
                </c:pt>
                <c:pt idx="122">
                  <c:v>13.0</c:v>
                </c:pt>
                <c:pt idx="123">
                  <c:v>77.0</c:v>
                </c:pt>
                <c:pt idx="124">
                  <c:v>13.0</c:v>
                </c:pt>
                <c:pt idx="125">
                  <c:v>13.0</c:v>
                </c:pt>
                <c:pt idx="126">
                  <c:v>83.0</c:v>
                </c:pt>
                <c:pt idx="127">
                  <c:v>13.0</c:v>
                </c:pt>
                <c:pt idx="128">
                  <c:v>74.0</c:v>
                </c:pt>
                <c:pt idx="129">
                  <c:v>13.0</c:v>
                </c:pt>
                <c:pt idx="130">
                  <c:v>13.0</c:v>
                </c:pt>
                <c:pt idx="131">
                  <c:v>78.0</c:v>
                </c:pt>
                <c:pt idx="132">
                  <c:v>13.0</c:v>
                </c:pt>
                <c:pt idx="133">
                  <c:v>13.0</c:v>
                </c:pt>
                <c:pt idx="134">
                  <c:v>95.0</c:v>
                </c:pt>
                <c:pt idx="135">
                  <c:v>13.0</c:v>
                </c:pt>
                <c:pt idx="136">
                  <c:v>13.0</c:v>
                </c:pt>
                <c:pt idx="137">
                  <c:v>72.0</c:v>
                </c:pt>
                <c:pt idx="138">
                  <c:v>13.0</c:v>
                </c:pt>
                <c:pt idx="139">
                  <c:v>13.0</c:v>
                </c:pt>
                <c:pt idx="140">
                  <c:v>71.0</c:v>
                </c:pt>
                <c:pt idx="141">
                  <c:v>13.0</c:v>
                </c:pt>
                <c:pt idx="142">
                  <c:v>13.0</c:v>
                </c:pt>
                <c:pt idx="143">
                  <c:v>79.0</c:v>
                </c:pt>
                <c:pt idx="144">
                  <c:v>13.0</c:v>
                </c:pt>
                <c:pt idx="145">
                  <c:v>13.0</c:v>
                </c:pt>
                <c:pt idx="146">
                  <c:v>77.0</c:v>
                </c:pt>
                <c:pt idx="147">
                  <c:v>13.0</c:v>
                </c:pt>
                <c:pt idx="148">
                  <c:v>13.0</c:v>
                </c:pt>
                <c:pt idx="149">
                  <c:v>97.0</c:v>
                </c:pt>
                <c:pt idx="150">
                  <c:v>13.0</c:v>
                </c:pt>
                <c:pt idx="151">
                  <c:v>13.0</c:v>
                </c:pt>
                <c:pt idx="152">
                  <c:v>88.0</c:v>
                </c:pt>
                <c:pt idx="153">
                  <c:v>13.0</c:v>
                </c:pt>
                <c:pt idx="154">
                  <c:v>70.0</c:v>
                </c:pt>
                <c:pt idx="155">
                  <c:v>13.0</c:v>
                </c:pt>
                <c:pt idx="156">
                  <c:v>13.0</c:v>
                </c:pt>
                <c:pt idx="157">
                  <c:v>75.0</c:v>
                </c:pt>
                <c:pt idx="158">
                  <c:v>13.0</c:v>
                </c:pt>
                <c:pt idx="159">
                  <c:v>13.0</c:v>
                </c:pt>
                <c:pt idx="160">
                  <c:v>78.0</c:v>
                </c:pt>
                <c:pt idx="161">
                  <c:v>13.0</c:v>
                </c:pt>
                <c:pt idx="162">
                  <c:v>13.0</c:v>
                </c:pt>
                <c:pt idx="163">
                  <c:v>86.0</c:v>
                </c:pt>
                <c:pt idx="164">
                  <c:v>13.0</c:v>
                </c:pt>
                <c:pt idx="165">
                  <c:v>84.0</c:v>
                </c:pt>
                <c:pt idx="166">
                  <c:v>13.0</c:v>
                </c:pt>
                <c:pt idx="167">
                  <c:v>69.0</c:v>
                </c:pt>
                <c:pt idx="168">
                  <c:v>13.0</c:v>
                </c:pt>
                <c:pt idx="169">
                  <c:v>72.0</c:v>
                </c:pt>
                <c:pt idx="170">
                  <c:v>13.0</c:v>
                </c:pt>
                <c:pt idx="171">
                  <c:v>13.0</c:v>
                </c:pt>
                <c:pt idx="172">
                  <c:v>84.0</c:v>
                </c:pt>
                <c:pt idx="173">
                  <c:v>13.0</c:v>
                </c:pt>
                <c:pt idx="174">
                  <c:v>13.0</c:v>
                </c:pt>
                <c:pt idx="175">
                  <c:v>13.0</c:v>
                </c:pt>
                <c:pt idx="176">
                  <c:v>86.0</c:v>
                </c:pt>
                <c:pt idx="177">
                  <c:v>13.0</c:v>
                </c:pt>
                <c:pt idx="178">
                  <c:v>13.0</c:v>
                </c:pt>
                <c:pt idx="179">
                  <c:v>89.0</c:v>
                </c:pt>
                <c:pt idx="180">
                  <c:v>13.0</c:v>
                </c:pt>
                <c:pt idx="181">
                  <c:v>13.0</c:v>
                </c:pt>
                <c:pt idx="182">
                  <c:v>84.0</c:v>
                </c:pt>
                <c:pt idx="183">
                  <c:v>13.0</c:v>
                </c:pt>
                <c:pt idx="184">
                  <c:v>13.0</c:v>
                </c:pt>
                <c:pt idx="185">
                  <c:v>102.0</c:v>
                </c:pt>
                <c:pt idx="186">
                  <c:v>13.0</c:v>
                </c:pt>
                <c:pt idx="187">
                  <c:v>13.0</c:v>
                </c:pt>
                <c:pt idx="188">
                  <c:v>74.0</c:v>
                </c:pt>
                <c:pt idx="189">
                  <c:v>13.0</c:v>
                </c:pt>
                <c:pt idx="190">
                  <c:v>13.0</c:v>
                </c:pt>
                <c:pt idx="191">
                  <c:v>71.0</c:v>
                </c:pt>
                <c:pt idx="192">
                  <c:v>13.0</c:v>
                </c:pt>
                <c:pt idx="193">
                  <c:v>94.0</c:v>
                </c:pt>
                <c:pt idx="194">
                  <c:v>13.0</c:v>
                </c:pt>
                <c:pt idx="195">
                  <c:v>13.0</c:v>
                </c:pt>
                <c:pt idx="196">
                  <c:v>82.0</c:v>
                </c:pt>
                <c:pt idx="197">
                  <c:v>13.0</c:v>
                </c:pt>
                <c:pt idx="198">
                  <c:v>99.0</c:v>
                </c:pt>
                <c:pt idx="199">
                  <c:v>13.0</c:v>
                </c:pt>
                <c:pt idx="200">
                  <c:v>71.0</c:v>
                </c:pt>
                <c:pt idx="201">
                  <c:v>13.0</c:v>
                </c:pt>
                <c:pt idx="202">
                  <c:v>13.0</c:v>
                </c:pt>
                <c:pt idx="203">
                  <c:v>13.0</c:v>
                </c:pt>
                <c:pt idx="204">
                  <c:v>76.0</c:v>
                </c:pt>
                <c:pt idx="205">
                  <c:v>13.0</c:v>
                </c:pt>
                <c:pt idx="206">
                  <c:v>70.0</c:v>
                </c:pt>
                <c:pt idx="207">
                  <c:v>13.0</c:v>
                </c:pt>
                <c:pt idx="208">
                  <c:v>68.0</c:v>
                </c:pt>
                <c:pt idx="209">
                  <c:v>13.0</c:v>
                </c:pt>
                <c:pt idx="210">
                  <c:v>69.0</c:v>
                </c:pt>
                <c:pt idx="211">
                  <c:v>13.0</c:v>
                </c:pt>
                <c:pt idx="212">
                  <c:v>79.0</c:v>
                </c:pt>
                <c:pt idx="213">
                  <c:v>13.0</c:v>
                </c:pt>
                <c:pt idx="214">
                  <c:v>98.0</c:v>
                </c:pt>
                <c:pt idx="215">
                  <c:v>13.0</c:v>
                </c:pt>
                <c:pt idx="216">
                  <c:v>13.0</c:v>
                </c:pt>
                <c:pt idx="217">
                  <c:v>71.0</c:v>
                </c:pt>
                <c:pt idx="218">
                  <c:v>13.0</c:v>
                </c:pt>
                <c:pt idx="219">
                  <c:v>13.0</c:v>
                </c:pt>
                <c:pt idx="220">
                  <c:v>84.0</c:v>
                </c:pt>
                <c:pt idx="221">
                  <c:v>13.0</c:v>
                </c:pt>
                <c:pt idx="222">
                  <c:v>13.0</c:v>
                </c:pt>
                <c:pt idx="223">
                  <c:v>84.0</c:v>
                </c:pt>
                <c:pt idx="224">
                  <c:v>13.0</c:v>
                </c:pt>
                <c:pt idx="225">
                  <c:v>13.0</c:v>
                </c:pt>
                <c:pt idx="226">
                  <c:v>99.0</c:v>
                </c:pt>
                <c:pt idx="227">
                  <c:v>13.0</c:v>
                </c:pt>
                <c:pt idx="228">
                  <c:v>13.0</c:v>
                </c:pt>
                <c:pt idx="229">
                  <c:v>72.0</c:v>
                </c:pt>
                <c:pt idx="230">
                  <c:v>13.0</c:v>
                </c:pt>
                <c:pt idx="231">
                  <c:v>13.0</c:v>
                </c:pt>
                <c:pt idx="232">
                  <c:v>74.0</c:v>
                </c:pt>
                <c:pt idx="233">
                  <c:v>13.0</c:v>
                </c:pt>
                <c:pt idx="234">
                  <c:v>80.0</c:v>
                </c:pt>
                <c:pt idx="235">
                  <c:v>13.0</c:v>
                </c:pt>
                <c:pt idx="236">
                  <c:v>13.0</c:v>
                </c:pt>
                <c:pt idx="237">
                  <c:v>81.0</c:v>
                </c:pt>
                <c:pt idx="238">
                  <c:v>13.0</c:v>
                </c:pt>
                <c:pt idx="239">
                  <c:v>78.0</c:v>
                </c:pt>
                <c:pt idx="240">
                  <c:v>13.0</c:v>
                </c:pt>
                <c:pt idx="241">
                  <c:v>13.0</c:v>
                </c:pt>
                <c:pt idx="242">
                  <c:v>76.0</c:v>
                </c:pt>
                <c:pt idx="243">
                  <c:v>13.0</c:v>
                </c:pt>
                <c:pt idx="244">
                  <c:v>13.0</c:v>
                </c:pt>
                <c:pt idx="245">
                  <c:v>95.0</c:v>
                </c:pt>
                <c:pt idx="246">
                  <c:v>13.0</c:v>
                </c:pt>
                <c:pt idx="247">
                  <c:v>78.0</c:v>
                </c:pt>
                <c:pt idx="248">
                  <c:v>13.0</c:v>
                </c:pt>
                <c:pt idx="249">
                  <c:v>13.0</c:v>
                </c:pt>
                <c:pt idx="250">
                  <c:v>90.0</c:v>
                </c:pt>
                <c:pt idx="251">
                  <c:v>13.0</c:v>
                </c:pt>
                <c:pt idx="252">
                  <c:v>13.0</c:v>
                </c:pt>
                <c:pt idx="253">
                  <c:v>78.0</c:v>
                </c:pt>
                <c:pt idx="254">
                  <c:v>13.0</c:v>
                </c:pt>
                <c:pt idx="255">
                  <c:v>69.0</c:v>
                </c:pt>
                <c:pt idx="256">
                  <c:v>13.0</c:v>
                </c:pt>
                <c:pt idx="257">
                  <c:v>73.0</c:v>
                </c:pt>
                <c:pt idx="258">
                  <c:v>13.0</c:v>
                </c:pt>
                <c:pt idx="259">
                  <c:v>13.0</c:v>
                </c:pt>
                <c:pt idx="260">
                  <c:v>91.0</c:v>
                </c:pt>
                <c:pt idx="261">
                  <c:v>13.0</c:v>
                </c:pt>
                <c:pt idx="262">
                  <c:v>13.0</c:v>
                </c:pt>
                <c:pt idx="263">
                  <c:v>70.0</c:v>
                </c:pt>
                <c:pt idx="264">
                  <c:v>13.0</c:v>
                </c:pt>
                <c:pt idx="265">
                  <c:v>13.0</c:v>
                </c:pt>
                <c:pt idx="266">
                  <c:v>68.0</c:v>
                </c:pt>
                <c:pt idx="267">
                  <c:v>13.0</c:v>
                </c:pt>
                <c:pt idx="268">
                  <c:v>13.0</c:v>
                </c:pt>
                <c:pt idx="269">
                  <c:v>90.0</c:v>
                </c:pt>
                <c:pt idx="270">
                  <c:v>13.0</c:v>
                </c:pt>
                <c:pt idx="271">
                  <c:v>74.0</c:v>
                </c:pt>
                <c:pt idx="272">
                  <c:v>13.0</c:v>
                </c:pt>
                <c:pt idx="273">
                  <c:v>13.0</c:v>
                </c:pt>
                <c:pt idx="274">
                  <c:v>13.0</c:v>
                </c:pt>
                <c:pt idx="275">
                  <c:v>81.0</c:v>
                </c:pt>
                <c:pt idx="276">
                  <c:v>13.0</c:v>
                </c:pt>
                <c:pt idx="277">
                  <c:v>13.0</c:v>
                </c:pt>
                <c:pt idx="278">
                  <c:v>87.0</c:v>
                </c:pt>
                <c:pt idx="279">
                  <c:v>13.0</c:v>
                </c:pt>
                <c:pt idx="280">
                  <c:v>13.0</c:v>
                </c:pt>
                <c:pt idx="281">
                  <c:v>97.0</c:v>
                </c:pt>
                <c:pt idx="282">
                  <c:v>13.0</c:v>
                </c:pt>
                <c:pt idx="283">
                  <c:v>68.0</c:v>
                </c:pt>
                <c:pt idx="284">
                  <c:v>13.0</c:v>
                </c:pt>
                <c:pt idx="285">
                  <c:v>13.0</c:v>
                </c:pt>
                <c:pt idx="286">
                  <c:v>81.0</c:v>
                </c:pt>
                <c:pt idx="287">
                  <c:v>13.0</c:v>
                </c:pt>
                <c:pt idx="288">
                  <c:v>71.0</c:v>
                </c:pt>
                <c:pt idx="289">
                  <c:v>13.0</c:v>
                </c:pt>
                <c:pt idx="290">
                  <c:v>13.0</c:v>
                </c:pt>
                <c:pt idx="291">
                  <c:v>77.0</c:v>
                </c:pt>
                <c:pt idx="292">
                  <c:v>13.0</c:v>
                </c:pt>
                <c:pt idx="293">
                  <c:v>72.0</c:v>
                </c:pt>
                <c:pt idx="294">
                  <c:v>69.0</c:v>
                </c:pt>
                <c:pt idx="295">
                  <c:v>13.0</c:v>
                </c:pt>
                <c:pt idx="296">
                  <c:v>13.0</c:v>
                </c:pt>
                <c:pt idx="297">
                  <c:v>95.0</c:v>
                </c:pt>
                <c:pt idx="298">
                  <c:v>13.0</c:v>
                </c:pt>
                <c:pt idx="299">
                  <c:v>13.0</c:v>
                </c:pt>
                <c:pt idx="300">
                  <c:v>86.0</c:v>
                </c:pt>
                <c:pt idx="301">
                  <c:v>13.0</c:v>
                </c:pt>
                <c:pt idx="302">
                  <c:v>81.0</c:v>
                </c:pt>
                <c:pt idx="303">
                  <c:v>13.0</c:v>
                </c:pt>
                <c:pt idx="304">
                  <c:v>13.0</c:v>
                </c:pt>
                <c:pt idx="305">
                  <c:v>86.0</c:v>
                </c:pt>
                <c:pt idx="306">
                  <c:v>13.0</c:v>
                </c:pt>
                <c:pt idx="307">
                  <c:v>94.0</c:v>
                </c:pt>
                <c:pt idx="308">
                  <c:v>13.0</c:v>
                </c:pt>
                <c:pt idx="309">
                  <c:v>13.0</c:v>
                </c:pt>
                <c:pt idx="310">
                  <c:v>91.0</c:v>
                </c:pt>
                <c:pt idx="311">
                  <c:v>13.0</c:v>
                </c:pt>
                <c:pt idx="312">
                  <c:v>13.0</c:v>
                </c:pt>
                <c:pt idx="313">
                  <c:v>69.0</c:v>
                </c:pt>
                <c:pt idx="314">
                  <c:v>13.0</c:v>
                </c:pt>
                <c:pt idx="315">
                  <c:v>13.0</c:v>
                </c:pt>
                <c:pt idx="316">
                  <c:v>85.0</c:v>
                </c:pt>
                <c:pt idx="317">
                  <c:v>13.0</c:v>
                </c:pt>
                <c:pt idx="318">
                  <c:v>13.0</c:v>
                </c:pt>
                <c:pt idx="319">
                  <c:v>86.0</c:v>
                </c:pt>
                <c:pt idx="320">
                  <c:v>13.0</c:v>
                </c:pt>
                <c:pt idx="321">
                  <c:v>13.0</c:v>
                </c:pt>
                <c:pt idx="322">
                  <c:v>77.0</c:v>
                </c:pt>
                <c:pt idx="323">
                  <c:v>13.0</c:v>
                </c:pt>
                <c:pt idx="324">
                  <c:v>89.0</c:v>
                </c:pt>
                <c:pt idx="325">
                  <c:v>13.0</c:v>
                </c:pt>
                <c:pt idx="326">
                  <c:v>13.0</c:v>
                </c:pt>
                <c:pt idx="327">
                  <c:v>89.0</c:v>
                </c:pt>
                <c:pt idx="328">
                  <c:v>13.0</c:v>
                </c:pt>
                <c:pt idx="329">
                  <c:v>76.0</c:v>
                </c:pt>
                <c:pt idx="330">
                  <c:v>13.0</c:v>
                </c:pt>
                <c:pt idx="331">
                  <c:v>70.0</c:v>
                </c:pt>
                <c:pt idx="332">
                  <c:v>13.0</c:v>
                </c:pt>
                <c:pt idx="333">
                  <c:v>69.0</c:v>
                </c:pt>
                <c:pt idx="334">
                  <c:v>13.0</c:v>
                </c:pt>
                <c:pt idx="335">
                  <c:v>76.0</c:v>
                </c:pt>
                <c:pt idx="336">
                  <c:v>13.0</c:v>
                </c:pt>
                <c:pt idx="337">
                  <c:v>13.0</c:v>
                </c:pt>
                <c:pt idx="338">
                  <c:v>80.0</c:v>
                </c:pt>
                <c:pt idx="339">
                  <c:v>13.0</c:v>
                </c:pt>
                <c:pt idx="340">
                  <c:v>13.0</c:v>
                </c:pt>
                <c:pt idx="341">
                  <c:v>83.0</c:v>
                </c:pt>
                <c:pt idx="342">
                  <c:v>13.0</c:v>
                </c:pt>
                <c:pt idx="343">
                  <c:v>13.0</c:v>
                </c:pt>
                <c:pt idx="344">
                  <c:v>13.0</c:v>
                </c:pt>
                <c:pt idx="345">
                  <c:v>96.0</c:v>
                </c:pt>
                <c:pt idx="346">
                  <c:v>13.0</c:v>
                </c:pt>
                <c:pt idx="347">
                  <c:v>70.0</c:v>
                </c:pt>
                <c:pt idx="348">
                  <c:v>13.0</c:v>
                </c:pt>
                <c:pt idx="349">
                  <c:v>13.0</c:v>
                </c:pt>
                <c:pt idx="350">
                  <c:v>81.0</c:v>
                </c:pt>
                <c:pt idx="351">
                  <c:v>13.0</c:v>
                </c:pt>
                <c:pt idx="352">
                  <c:v>69.0</c:v>
                </c:pt>
                <c:pt idx="353">
                  <c:v>13.0</c:v>
                </c:pt>
                <c:pt idx="354">
                  <c:v>72.0</c:v>
                </c:pt>
                <c:pt idx="355">
                  <c:v>13.0</c:v>
                </c:pt>
                <c:pt idx="356">
                  <c:v>13.0</c:v>
                </c:pt>
                <c:pt idx="357">
                  <c:v>13.0</c:v>
                </c:pt>
                <c:pt idx="358">
                  <c:v>74.0</c:v>
                </c:pt>
                <c:pt idx="359">
                  <c:v>13.0</c:v>
                </c:pt>
                <c:pt idx="360">
                  <c:v>69.0</c:v>
                </c:pt>
                <c:pt idx="361">
                  <c:v>13.0</c:v>
                </c:pt>
                <c:pt idx="362">
                  <c:v>74.0</c:v>
                </c:pt>
                <c:pt idx="363">
                  <c:v>13.0</c:v>
                </c:pt>
                <c:pt idx="364">
                  <c:v>13.0</c:v>
                </c:pt>
              </c:numCache>
            </c:numRef>
          </c:val>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tr"/>
      <c:overlay val="false"/>
    </c:legend>
    <c:plotVisOnly val="true"/>
  </c:chart>
  <c:printSettings>
    <c:headerFooter/>
    <c:pageMargins b="0.75" l="0.7" r="0.7" t="0.75" header="0.3" footer="0.3"/>
    <c:pageSetup/>
  </c:printSettings>
</c:chartSpace>
</file>

<file path=xl/drawings/_rels/drawing1.xml.rels><?xml version="1.0" encoding="UTF-8" standalone="no"?>
<Relationships xmlns="http://schemas.openxmlformats.org/package/2006/relationships">
<Relationship Id="rId1" Target="../charts/chart1.xml" Type="http://schemas.openxmlformats.org/officeDocument/2006/relationships/chart"/>
</Relationships>

</file>

<file path=xl/drawings/drawing1.xml><?xml version="1.0" encoding="utf-8"?>
<xdr:wsDr xmlns:xdr="http://schemas.openxmlformats.org/drawingml/2006/spreadsheetDrawing" xmlns:a="http://schemas.openxmlformats.org/drawingml/2006/main" xmlns:c="http://schemas.openxmlformats.org/drawingml/2006/chart" xmlns:r="http://schemas.openxmlformats.org/officeDocument/2006/relationships">
  <xdr:twoCellAnchor editAs="twoCell">
    <xdr:from>
      <xdr:col>10</xdr:col>
      <xdr:colOff>0</xdr:colOff>
      <xdr:row>1</xdr:row>
      <xdr:rowOff>0</xdr:rowOff>
    </xdr:from>
    <xdr:to>
      <xdr:col>20</xdr:col>
      <xdr:colOff>0</xdr:colOff>
      <xdr:row>21</xdr:row>
      <xdr:rowOff>0</xdr:rowOff>
    </xdr:to>
    <xdr:graphicFrame>
      <xdr:nvGraphicFramePr>
        <xdr:cNvPr id="0" name="Diagramm0"/>
        <xdr:cNvGraphicFramePr/>
      </xdr:nvGraphicFramePr>
      <xdr:xfrm>
        <a:off x="0" y="0"/>
        <a:ext cx="0" cy="0"/>
      </xdr:xfrm>
      <a:graphic>
        <a:graphicData uri="http://schemas.openxmlformats.org/drawingml/2006/chart">
          <c:chart r:id="rId1"/>
        </a:graphicData>
      </a:graphic>
    </xdr:graphicFrame>
    <xdr:clientData/>
  </xdr:twoCellAnchor>
</xdr:wsDr>
</file>

<file path=xl/worksheets/_rels/sheet4.xml.rels><?xml version="1.0" encoding="UTF-8" standalone="no"?>
<Relationships xmlns="http://schemas.openxmlformats.org/package/2006/relationships">
<Relationship Id="rId1" Target="../drawings/drawing1.xml" Type="http://schemas.openxmlformats.org/officeDocument/2006/relationships/drawing"/>
</Relationships>

</file>

<file path=xl/worksheets/sheet1.xml><?xml version="1.0" encoding="utf-8"?>
<worksheet xmlns="http://schemas.openxmlformats.org/spreadsheetml/2006/main">
  <dimension ref="A1"/>
  <sheetViews>
    <sheetView workbookViewId="0" tabSelected="true"/>
  </sheetViews>
  <sheetFormatPr defaultRowHeight="15.0"/>
  <cols>
    <col min="2" max="2" width="15.0" customWidth="true"/>
    <col min="3" max="3" width="50.0" customWidth="true"/>
  </cols>
  <sheetData>
    <row r="2">
      <c r="B2" s="9" t="s">
        <v>0</v>
      </c>
      <c r="C2" s="8"/>
    </row>
    <row r="3">
      <c r="B3" s="3" t="s">
        <v>2</v>
      </c>
      <c r="C3" s="4" t="s">
        <v>3</v>
      </c>
    </row>
    <row r="4">
      <c r="B4" s="3" t="s">
        <v>4</v>
      </c>
      <c r="C4" s="4" t="n">
        <v>14.0</v>
      </c>
    </row>
    <row r="5">
      <c r="B5" s="3" t="s">
        <v>5</v>
      </c>
      <c r="C5" s="10" t="n">
        <v>43525.571107337964</v>
      </c>
    </row>
    <row r="6">
      <c r="B6" s="3" t="s">
        <v>6</v>
      </c>
      <c r="C6" s="4" t="s">
        <v>7</v>
      </c>
    </row>
    <row r="7">
      <c r="B7" s="5" t="s">
        <v>8</v>
      </c>
      <c r="C7" s="11" t="s">
        <v>9</v>
      </c>
    </row>
    <row r="9">
      <c r="B9" s="9" t="s">
        <v>10</v>
      </c>
      <c r="C9" s="8"/>
    </row>
    <row r="10">
      <c r="B10" s="3" t="s">
        <v>2</v>
      </c>
      <c r="C10" s="4" t="s">
        <v>10</v>
      </c>
    </row>
    <row r="11">
      <c r="B11" s="3" t="s">
        <v>11</v>
      </c>
      <c r="C11" s="4" t="s">
        <v>12</v>
      </c>
    </row>
    <row r="12">
      <c r="B12" s="5" t="s">
        <v>5</v>
      </c>
      <c r="C12" s="12" t="n">
        <v>43525.571108310185</v>
      </c>
    </row>
  </sheetData>
  <mergeCells>
    <mergeCell ref="B2:C2"/>
    <mergeCell ref="B9:C9"/>
  </mergeCells>
  <pageMargins bottom="0.75" footer="0.3" header="0.3" left="0.7" right="0.7" top="0.75"/>
</worksheet>
</file>

<file path=xl/worksheets/sheet2.xml><?xml version="1.0" encoding="utf-8"?>
<worksheet xmlns="http://schemas.openxmlformats.org/spreadsheetml/2006/main">
  <dimension ref="A1"/>
  <sheetViews>
    <sheetView workbookViewId="0"/>
  </sheetViews>
  <sheetFormatPr defaultRowHeight="15.0"/>
  <cols>
    <col min="2" max="2" width="25.0703125" customWidth="true"/>
    <col min="3" max="3" width="19.01171875" customWidth="true"/>
    <col min="4" max="4" width="15.0" customWidth="true"/>
  </cols>
  <sheetData>
    <row r="2">
      <c r="B2" s="9" t="s">
        <v>2</v>
      </c>
      <c r="C2" s="9" t="s">
        <v>13</v>
      </c>
      <c r="D2" s="9" t="s">
        <v>14</v>
      </c>
    </row>
    <row r="3">
      <c r="B3" s="17" t="s">
        <v>15</v>
      </c>
      <c r="C3" s="16"/>
      <c r="D3" s="8"/>
    </row>
    <row r="4">
      <c r="B4" s="3" t="s">
        <v>16</v>
      </c>
      <c r="C4" s="14" t="n">
        <v>106.0</v>
      </c>
      <c r="D4" s="4"/>
    </row>
    <row r="5">
      <c r="B5" s="3" t="s">
        <v>17</v>
      </c>
      <c r="C5" s="14" t="n">
        <v>106.0</v>
      </c>
      <c r="D5" s="4"/>
    </row>
    <row r="6">
      <c r="B6" s="17" t="s">
        <v>18</v>
      </c>
      <c r="C6" s="16"/>
      <c r="D6" s="8"/>
    </row>
    <row r="7">
      <c r="B7" s="3" t="s">
        <v>19</v>
      </c>
      <c r="C7" s="14" t="n">
        <v>52.0</v>
      </c>
      <c r="D7" s="4"/>
    </row>
    <row r="8">
      <c r="B8" s="3" t="s">
        <v>20</v>
      </c>
      <c r="C8" s="14" t="n">
        <v>106.0</v>
      </c>
      <c r="D8" s="4"/>
    </row>
    <row r="9">
      <c r="B9" s="17" t="s">
        <v>21</v>
      </c>
      <c r="C9" s="16"/>
      <c r="D9" s="8"/>
    </row>
    <row r="10">
      <c r="B10" s="3" t="s">
        <v>22</v>
      </c>
      <c r="C10" s="14" t="n">
        <v>13.0</v>
      </c>
      <c r="D10" s="4"/>
    </row>
    <row r="11">
      <c r="B11" s="3" t="s">
        <v>23</v>
      </c>
      <c r="C11" s="14" t="n">
        <v>13.0</v>
      </c>
      <c r="D11" s="4"/>
    </row>
    <row r="12">
      <c r="B12" s="17" t="s">
        <v>24</v>
      </c>
      <c r="C12" s="16"/>
      <c r="D12" s="8"/>
    </row>
    <row r="13">
      <c r="B13" s="3" t="s">
        <v>25</v>
      </c>
      <c r="C13" s="14" t="n">
        <v>1.0</v>
      </c>
      <c r="D13" s="4"/>
    </row>
    <row r="14">
      <c r="B14" s="3" t="s">
        <v>26</v>
      </c>
      <c r="C14" s="14" t="s">
        <v>27</v>
      </c>
      <c r="D14" s="4"/>
    </row>
    <row r="15">
      <c r="B15" s="3" t="s">
        <v>28</v>
      </c>
      <c r="C15" s="14" t="n">
        <v>0.0</v>
      </c>
      <c r="D15" s="4" t="s">
        <v>29</v>
      </c>
    </row>
    <row r="16">
      <c r="B16" s="3" t="s">
        <v>30</v>
      </c>
      <c r="C16" s="18" t="n">
        <v>43101.0</v>
      </c>
      <c r="D16" s="4"/>
    </row>
    <row r="17">
      <c r="B17" s="3" t="s">
        <v>31</v>
      </c>
      <c r="C17" s="14" t="n">
        <v>365.0</v>
      </c>
      <c r="D17" s="4" t="s">
        <v>29</v>
      </c>
    </row>
    <row r="18">
      <c r="B18" s="3" t="s">
        <v>32</v>
      </c>
      <c r="C18" s="18" t="n">
        <v>43466.0</v>
      </c>
      <c r="D18" s="4"/>
    </row>
    <row r="19">
      <c r="B19" s="5" t="s">
        <v>33</v>
      </c>
      <c r="C19" s="15" t="n">
        <v>512.0</v>
      </c>
      <c r="D19" s="6"/>
    </row>
  </sheetData>
  <mergeCells>
    <mergeCell ref="B3:D3"/>
    <mergeCell ref="B6:D6"/>
    <mergeCell ref="B9:D9"/>
    <mergeCell ref="B12:D12"/>
  </mergeCells>
  <pageMargins bottom="0.75" footer="0.3" header="0.3" left="0.7" right="0.7" top="0.75"/>
</worksheet>
</file>

<file path=xl/worksheets/sheet3.xml><?xml version="1.0" encoding="utf-8"?>
<worksheet xmlns="http://schemas.openxmlformats.org/spreadsheetml/2006/main">
  <dimension ref="A1"/>
  <sheetViews>
    <sheetView workbookViewId="0"/>
  </sheetViews>
  <sheetFormatPr defaultRowHeight="15.0"/>
  <cols>
    <col min="2" max="2" width="46.484375" customWidth="true"/>
    <col min="3" max="3" width="15.0" customWidth="true"/>
  </cols>
  <sheetData>
    <row r="2">
      <c r="B2" s="9" t="s">
        <v>2</v>
      </c>
      <c r="C2" s="9" t="s">
        <v>13</v>
      </c>
    </row>
    <row r="3">
      <c r="B3" s="3" t="s">
        <v>34</v>
      </c>
      <c r="C3" s="20" t="s">
        <v>35</v>
      </c>
    </row>
    <row r="4">
      <c r="B4" s="3" t="s">
        <v>41</v>
      </c>
      <c r="C4" s="20" t="s">
        <v>35</v>
      </c>
    </row>
    <row r="5">
      <c r="B5" s="17" t="s">
        <v>55</v>
      </c>
      <c r="C5" s="8"/>
    </row>
    <row r="6">
      <c r="B6" s="3" t="s">
        <v>36</v>
      </c>
      <c r="C6" s="20" t="s">
        <v>35</v>
      </c>
    </row>
    <row r="7">
      <c r="B7" s="3" t="s">
        <v>39</v>
      </c>
      <c r="C7" s="20" t="s">
        <v>35</v>
      </c>
    </row>
    <row r="8">
      <c r="B8" s="3" t="s">
        <v>40</v>
      </c>
      <c r="C8" s="20" t="s">
        <v>35</v>
      </c>
    </row>
    <row r="9">
      <c r="B9" s="3" t="s">
        <v>74</v>
      </c>
      <c r="C9" s="4" t="n">
        <v>0.0</v>
      </c>
    </row>
    <row r="10">
      <c r="B10" s="5" t="s">
        <v>75</v>
      </c>
      <c r="C10" s="6" t="n">
        <v>796.396086937588</v>
      </c>
    </row>
  </sheetData>
  <mergeCells>
    <mergeCell ref="B5:C5"/>
  </mergeCells>
  <hyperlinks>
    <hyperlink location="#'Inventory levels (items physica'!A1" ref="C3"/>
    <hyperlink location="#'Customer waiting time, days'!A1" ref="C4"/>
    <hyperlink location="#'Retailer'!A1" ref="C6"/>
    <hyperlink location="#'Wholesaler'!A1" ref="C7"/>
    <hyperlink location="#'Factory'!A1" ref="C8"/>
  </hyperlinks>
  <pageMargins bottom="0.75" footer="0.3" header="0.3" left="0.7" right="0.7" top="0.75"/>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0"/>
  <cols>
    <col min="2" max="2" width="15.0" customWidth="true"/>
    <col min="3" max="3" width="15.0" customWidth="true"/>
    <col min="5" max="5" width="15.0" customWidth="true"/>
    <col min="6" max="6" width="15.0" customWidth="true"/>
    <col min="8" max="8" width="15.0" customWidth="true"/>
    <col min="9" max="9" width="15.0" customWidth="true"/>
  </cols>
  <sheetData>
    <row r="2">
      <c r="B2" s="9" t="s">
        <v>36</v>
      </c>
      <c r="C2" s="8"/>
      <c r="E2" s="9" t="s">
        <v>39</v>
      </c>
      <c r="F2" s="8"/>
      <c r="H2" s="9" t="s">
        <v>40</v>
      </c>
      <c r="I2" s="8"/>
    </row>
    <row r="3">
      <c r="B3" s="19" t="s">
        <v>37</v>
      </c>
      <c r="C3" s="19" t="s">
        <v>38</v>
      </c>
      <c r="E3" s="19" t="s">
        <v>37</v>
      </c>
      <c r="F3" s="19" t="s">
        <v>38</v>
      </c>
      <c r="H3" s="19" t="s">
        <v>37</v>
      </c>
      <c r="I3" s="19" t="s">
        <v>38</v>
      </c>
    </row>
    <row r="4">
      <c r="B4" s="3" t="n">
        <v>0.9999884259259488</v>
      </c>
      <c r="C4" s="4" t="n">
        <v>93.0</v>
      </c>
      <c r="E4" s="3" t="n">
        <v>0.9999884259259488</v>
      </c>
      <c r="F4" s="4" t="n">
        <v>17.0</v>
      </c>
      <c r="H4" s="3" t="n">
        <v>0.9999884259259488</v>
      </c>
      <c r="I4" s="4" t="n">
        <v>102.0</v>
      </c>
    </row>
    <row r="5">
      <c r="B5" s="3" t="n">
        <v>1.9999884259259488</v>
      </c>
      <c r="C5" s="4" t="n">
        <v>73.0</v>
      </c>
      <c r="E5" s="3" t="n">
        <v>1.9999884259259488</v>
      </c>
      <c r="F5" s="4" t="n">
        <v>106.0</v>
      </c>
      <c r="H5" s="3" t="n">
        <v>1.9999884259259488</v>
      </c>
      <c r="I5" s="4" t="n">
        <v>13.0</v>
      </c>
    </row>
    <row r="6">
      <c r="B6" s="3" t="n">
        <v>2.999988425925949</v>
      </c>
      <c r="C6" s="4" t="n">
        <v>84.0</v>
      </c>
      <c r="E6" s="3" t="n">
        <v>2.999988425925949</v>
      </c>
      <c r="F6" s="4" t="n">
        <v>64.0</v>
      </c>
      <c r="H6" s="3" t="n">
        <v>2.999988425925949</v>
      </c>
      <c r="I6" s="4" t="n">
        <v>13.0</v>
      </c>
    </row>
    <row r="7">
      <c r="B7" s="3" t="n">
        <v>3.999988425925949</v>
      </c>
      <c r="C7" s="4" t="n">
        <v>87.0</v>
      </c>
      <c r="E7" s="3" t="n">
        <v>3.999988425925949</v>
      </c>
      <c r="F7" s="4" t="n">
        <v>30.0</v>
      </c>
      <c r="H7" s="3" t="n">
        <v>3.999988425925949</v>
      </c>
      <c r="I7" s="4" t="n">
        <v>89.0</v>
      </c>
    </row>
    <row r="8">
      <c r="B8" s="3" t="n">
        <v>4.999988425925949</v>
      </c>
      <c r="C8" s="4" t="n">
        <v>78.0</v>
      </c>
      <c r="E8" s="3" t="n">
        <v>4.999988425925949</v>
      </c>
      <c r="F8" s="4" t="n">
        <v>3.0</v>
      </c>
      <c r="H8" s="3" t="n">
        <v>4.999988425925949</v>
      </c>
      <c r="I8" s="4" t="n">
        <v>13.0</v>
      </c>
    </row>
    <row r="9">
      <c r="B9" s="3" t="n">
        <v>5.999988425925949</v>
      </c>
      <c r="C9" s="4" t="n">
        <v>80.0</v>
      </c>
      <c r="E9" s="3" t="n">
        <v>5.999988425925949</v>
      </c>
      <c r="F9" s="4" t="n">
        <v>49.0</v>
      </c>
      <c r="H9" s="3" t="n">
        <v>5.999988425925949</v>
      </c>
      <c r="I9" s="4" t="n">
        <v>70.0</v>
      </c>
    </row>
    <row r="10">
      <c r="B10" s="3" t="n">
        <v>6.999988425925949</v>
      </c>
      <c r="C10" s="4" t="n">
        <v>92.0</v>
      </c>
      <c r="E10" s="3" t="n">
        <v>6.999988425925949</v>
      </c>
      <c r="F10" s="4" t="n">
        <v>19.0</v>
      </c>
      <c r="H10" s="3" t="n">
        <v>6.999988425925949</v>
      </c>
      <c r="I10" s="4" t="n">
        <v>13.0</v>
      </c>
    </row>
    <row r="11">
      <c r="B11" s="3" t="n">
        <v>7.999988425925949</v>
      </c>
      <c r="C11" s="4" t="n">
        <v>84.0</v>
      </c>
      <c r="E11" s="3" t="n">
        <v>7.999988425925949</v>
      </c>
      <c r="F11" s="4" t="n">
        <v>48.0</v>
      </c>
      <c r="H11" s="3" t="n">
        <v>7.999988425925949</v>
      </c>
      <c r="I11" s="4" t="n">
        <v>71.0</v>
      </c>
    </row>
    <row r="12">
      <c r="B12" s="3" t="n">
        <v>8.999988425925949</v>
      </c>
      <c r="C12" s="4" t="n">
        <v>98.0</v>
      </c>
      <c r="E12" s="3" t="n">
        <v>8.999988425925949</v>
      </c>
      <c r="F12" s="4" t="n">
        <v>21.0</v>
      </c>
      <c r="H12" s="3" t="n">
        <v>8.999988425925949</v>
      </c>
      <c r="I12" s="4" t="n">
        <v>13.0</v>
      </c>
    </row>
    <row r="13">
      <c r="B13" s="3" t="n">
        <v>9.999988425925949</v>
      </c>
      <c r="C13" s="4" t="n">
        <v>84.0</v>
      </c>
      <c r="E13" s="3" t="n">
        <v>9.999988425925949</v>
      </c>
      <c r="F13" s="4" t="n">
        <v>63.0</v>
      </c>
      <c r="H13" s="3" t="n">
        <v>9.999988425925949</v>
      </c>
      <c r="I13" s="4" t="n">
        <v>13.0</v>
      </c>
    </row>
    <row r="14">
      <c r="B14" s="3" t="n">
        <v>10.999988425925949</v>
      </c>
      <c r="C14" s="4" t="n">
        <v>96.0</v>
      </c>
      <c r="E14" s="3" t="n">
        <v>10.999988425925949</v>
      </c>
      <c r="F14" s="4" t="n">
        <v>36.0</v>
      </c>
      <c r="H14" s="3" t="n">
        <v>10.999988425925949</v>
      </c>
      <c r="I14" s="4" t="n">
        <v>83.0</v>
      </c>
    </row>
    <row r="15">
      <c r="B15" s="3" t="n">
        <v>11.999988425925949</v>
      </c>
      <c r="C15" s="4" t="n">
        <v>96.0</v>
      </c>
      <c r="E15" s="3" t="n">
        <v>11.999988425925949</v>
      </c>
      <c r="F15" s="4" t="n">
        <v>23.0</v>
      </c>
      <c r="H15" s="3" t="n">
        <v>11.999988425925949</v>
      </c>
      <c r="I15" s="4" t="n">
        <v>13.0</v>
      </c>
    </row>
    <row r="16">
      <c r="B16" s="3" t="n">
        <v>12.999988425925949</v>
      </c>
      <c r="C16" s="4" t="n">
        <v>90.0</v>
      </c>
      <c r="E16" s="3" t="n">
        <v>12.999988425925949</v>
      </c>
      <c r="F16" s="4" t="n">
        <v>75.0</v>
      </c>
      <c r="H16" s="3" t="n">
        <v>12.999988425925949</v>
      </c>
      <c r="I16" s="4" t="n">
        <v>13.0</v>
      </c>
    </row>
    <row r="17">
      <c r="B17" s="3" t="n">
        <v>13.999988425925949</v>
      </c>
      <c r="C17" s="4" t="n">
        <v>94.0</v>
      </c>
      <c r="E17" s="3" t="n">
        <v>13.999988425925949</v>
      </c>
      <c r="F17" s="4" t="n">
        <v>54.0</v>
      </c>
      <c r="H17" s="3" t="n">
        <v>13.999988425925949</v>
      </c>
      <c r="I17" s="4" t="n">
        <v>13.0</v>
      </c>
    </row>
    <row r="18">
      <c r="B18" s="3" t="n">
        <v>14.999988425925949</v>
      </c>
      <c r="C18" s="4" t="n">
        <v>93.0</v>
      </c>
      <c r="E18" s="3" t="n">
        <v>14.999988425925949</v>
      </c>
      <c r="F18" s="4" t="n">
        <v>30.0</v>
      </c>
      <c r="H18" s="3" t="n">
        <v>14.999988425925949</v>
      </c>
      <c r="I18" s="4" t="n">
        <v>89.0</v>
      </c>
    </row>
    <row r="19">
      <c r="B19" s="3" t="n">
        <v>15.999988425925949</v>
      </c>
      <c r="C19" s="4" t="n">
        <v>92.0</v>
      </c>
      <c r="E19" s="3" t="n">
        <v>15.999988425925949</v>
      </c>
      <c r="F19" s="4" t="n">
        <v>8.0</v>
      </c>
      <c r="H19" s="3" t="n">
        <v>15.999988425925949</v>
      </c>
      <c r="I19" s="4" t="n">
        <v>13.0</v>
      </c>
    </row>
    <row r="20">
      <c r="B20" s="3" t="n">
        <v>16.99998842592595</v>
      </c>
      <c r="C20" s="4" t="n">
        <v>68.0</v>
      </c>
      <c r="E20" s="3" t="n">
        <v>16.99998842592595</v>
      </c>
      <c r="F20" s="4" t="n">
        <v>58.0</v>
      </c>
      <c r="H20" s="3" t="n">
        <v>16.99998842592595</v>
      </c>
      <c r="I20" s="4" t="n">
        <v>13.0</v>
      </c>
    </row>
    <row r="21">
      <c r="B21" s="3" t="n">
        <v>17.99998842592595</v>
      </c>
      <c r="C21" s="4" t="n">
        <v>81.0</v>
      </c>
      <c r="E21" s="3" t="n">
        <v>17.99998842592595</v>
      </c>
      <c r="F21" s="4" t="n">
        <v>9.0</v>
      </c>
      <c r="H21" s="3" t="n">
        <v>17.99998842592595</v>
      </c>
      <c r="I21" s="4" t="n">
        <v>110.0</v>
      </c>
    </row>
    <row r="22">
      <c r="B22" s="3" t="n">
        <v>18.99998842592595</v>
      </c>
      <c r="C22" s="4" t="n">
        <v>62.0</v>
      </c>
      <c r="E22" s="3" t="n">
        <v>18.99998842592595</v>
      </c>
      <c r="F22" s="4" t="n">
        <v>106.0</v>
      </c>
      <c r="H22" s="3" t="n">
        <v>18.99998842592595</v>
      </c>
      <c r="I22" s="4" t="n">
        <v>13.0</v>
      </c>
    </row>
    <row r="23">
      <c r="B23" s="3" t="n">
        <v>19.99998842592595</v>
      </c>
      <c r="C23" s="4" t="n">
        <v>93.0</v>
      </c>
      <c r="E23" s="3" t="n">
        <v>19.99998842592595</v>
      </c>
      <c r="F23" s="4" t="n">
        <v>53.0</v>
      </c>
      <c r="H23" s="3" t="n">
        <v>19.99998842592595</v>
      </c>
      <c r="I23" s="4" t="n">
        <v>13.0</v>
      </c>
    </row>
    <row r="24">
      <c r="B24" s="3" t="n">
        <v>20.99998842592595</v>
      </c>
      <c r="C24" s="4" t="n">
        <v>93.0</v>
      </c>
      <c r="E24" s="3" t="n">
        <v>20.99998842592595</v>
      </c>
      <c r="F24" s="4" t="n">
        <v>30.0</v>
      </c>
      <c r="H24" s="3" t="n">
        <v>20.99998842592595</v>
      </c>
      <c r="I24" s="4" t="n">
        <v>89.0</v>
      </c>
    </row>
    <row r="25">
      <c r="B25" s="3" t="n">
        <v>21.99998842592595</v>
      </c>
      <c r="C25" s="4" t="n">
        <v>94.0</v>
      </c>
      <c r="E25" s="3" t="n">
        <v>21.99998842592595</v>
      </c>
      <c r="F25" s="4" t="n">
        <v>15.0</v>
      </c>
      <c r="H25" s="3" t="n">
        <v>21.99998842592595</v>
      </c>
      <c r="I25" s="4" t="n">
        <v>13.0</v>
      </c>
    </row>
    <row r="26">
      <c r="B26" s="3" t="n">
        <v>22.99998842592595</v>
      </c>
      <c r="C26" s="4" t="n">
        <v>81.0</v>
      </c>
      <c r="E26" s="3" t="n">
        <v>22.99998842592595</v>
      </c>
      <c r="F26" s="4" t="n">
        <v>79.0</v>
      </c>
      <c r="H26" s="3" t="n">
        <v>22.99998842592595</v>
      </c>
      <c r="I26" s="4" t="n">
        <v>13.0</v>
      </c>
    </row>
    <row r="27">
      <c r="B27" s="3" t="n">
        <v>23.99998842592595</v>
      </c>
      <c r="C27" s="4" t="n">
        <v>85.0</v>
      </c>
      <c r="E27" s="3" t="n">
        <v>23.99998842592595</v>
      </c>
      <c r="F27" s="4" t="n">
        <v>45.0</v>
      </c>
      <c r="H27" s="3" t="n">
        <v>23.99998842592595</v>
      </c>
      <c r="I27" s="4" t="n">
        <v>74.0</v>
      </c>
    </row>
    <row r="28">
      <c r="B28" s="3" t="n">
        <v>24.99998842592595</v>
      </c>
      <c r="C28" s="4" t="n">
        <v>100.0</v>
      </c>
      <c r="E28" s="3" t="n">
        <v>24.99998842592595</v>
      </c>
      <c r="F28" s="4" t="n">
        <v>18.0</v>
      </c>
      <c r="H28" s="3" t="n">
        <v>24.99998842592595</v>
      </c>
      <c r="I28" s="4" t="n">
        <v>13.0</v>
      </c>
    </row>
    <row r="29">
      <c r="B29" s="3" t="n">
        <v>25.99998842592595</v>
      </c>
      <c r="C29" s="4" t="n">
        <v>95.0</v>
      </c>
      <c r="E29" s="3" t="n">
        <v>25.99998842592595</v>
      </c>
      <c r="F29" s="4" t="n">
        <v>64.0</v>
      </c>
      <c r="H29" s="3" t="n">
        <v>25.99998842592595</v>
      </c>
      <c r="I29" s="4" t="n">
        <v>13.0</v>
      </c>
    </row>
    <row r="30">
      <c r="B30" s="3" t="n">
        <v>26.99998842592595</v>
      </c>
      <c r="C30" s="4" t="n">
        <v>89.0</v>
      </c>
      <c r="E30" s="3" t="n">
        <v>26.99998842592595</v>
      </c>
      <c r="F30" s="4" t="n">
        <v>50.0</v>
      </c>
      <c r="H30" s="3" t="n">
        <v>26.99998842592595</v>
      </c>
      <c r="I30" s="4" t="n">
        <v>69.0</v>
      </c>
    </row>
    <row r="31">
      <c r="B31" s="3" t="n">
        <v>27.99998842592595</v>
      </c>
      <c r="C31" s="4" t="n">
        <v>94.0</v>
      </c>
      <c r="E31" s="3" t="n">
        <v>27.99998842592595</v>
      </c>
      <c r="F31" s="4" t="n">
        <v>24.0</v>
      </c>
      <c r="H31" s="3" t="n">
        <v>27.99998842592595</v>
      </c>
      <c r="I31" s="4" t="n">
        <v>13.0</v>
      </c>
    </row>
    <row r="32">
      <c r="B32" s="3" t="n">
        <v>28.99998842592595</v>
      </c>
      <c r="C32" s="4" t="n">
        <v>96.0</v>
      </c>
      <c r="E32" s="3" t="n">
        <v>28.99998842592595</v>
      </c>
      <c r="F32" s="4" t="n">
        <v>55.0</v>
      </c>
      <c r="H32" s="3" t="n">
        <v>28.99998842592595</v>
      </c>
      <c r="I32" s="4" t="n">
        <v>13.0</v>
      </c>
    </row>
    <row r="33">
      <c r="B33" s="3" t="n">
        <v>29.99998842592595</v>
      </c>
      <c r="C33" s="4" t="n">
        <v>91.0</v>
      </c>
      <c r="E33" s="3" t="n">
        <v>29.99998842592595</v>
      </c>
      <c r="F33" s="4" t="n">
        <v>40.0</v>
      </c>
      <c r="H33" s="3" t="n">
        <v>29.99998842592595</v>
      </c>
      <c r="I33" s="4" t="n">
        <v>79.0</v>
      </c>
    </row>
    <row r="34">
      <c r="B34" s="3" t="n">
        <v>30.99998842592595</v>
      </c>
      <c r="C34" s="4" t="n">
        <v>85.0</v>
      </c>
      <c r="E34" s="3" t="n">
        <v>30.99998842592595</v>
      </c>
      <c r="F34" s="4" t="n">
        <v>11.0</v>
      </c>
      <c r="H34" s="3" t="n">
        <v>30.99998842592595</v>
      </c>
      <c r="I34" s="4" t="n">
        <v>13.0</v>
      </c>
    </row>
    <row r="35">
      <c r="B35" s="3" t="n">
        <v>31.99998842592595</v>
      </c>
      <c r="C35" s="4" t="n">
        <v>93.0</v>
      </c>
      <c r="E35" s="3" t="n">
        <v>31.99998842592595</v>
      </c>
      <c r="F35" s="4" t="n">
        <v>40.0</v>
      </c>
      <c r="H35" s="3" t="n">
        <v>31.99998842592595</v>
      </c>
      <c r="I35" s="4" t="n">
        <v>79.0</v>
      </c>
    </row>
    <row r="36">
      <c r="B36" s="3" t="n">
        <v>32.99998842592595</v>
      </c>
      <c r="C36" s="4" t="n">
        <v>74.0</v>
      </c>
      <c r="E36" s="3" t="n">
        <v>32.99998842592595</v>
      </c>
      <c r="F36" s="4" t="n">
        <v>11.0</v>
      </c>
      <c r="H36" s="3" t="n">
        <v>32.99998842592595</v>
      </c>
      <c r="I36" s="4" t="n">
        <v>13.0</v>
      </c>
    </row>
    <row r="37">
      <c r="B37" s="3" t="n">
        <v>33.99998842592595</v>
      </c>
      <c r="C37" s="4" t="n">
        <v>88.0</v>
      </c>
      <c r="E37" s="3" t="n">
        <v>33.99998842592595</v>
      </c>
      <c r="F37" s="4" t="n">
        <v>41.0</v>
      </c>
      <c r="H37" s="3" t="n">
        <v>33.99998842592595</v>
      </c>
      <c r="I37" s="4" t="n">
        <v>78.0</v>
      </c>
    </row>
    <row r="38">
      <c r="B38" s="3" t="n">
        <v>34.99998842592595</v>
      </c>
      <c r="C38" s="4" t="n">
        <v>85.0</v>
      </c>
      <c r="E38" s="3" t="n">
        <v>34.99998842592595</v>
      </c>
      <c r="F38" s="4" t="n">
        <v>16.0</v>
      </c>
      <c r="H38" s="3" t="n">
        <v>34.99998842592595</v>
      </c>
      <c r="I38" s="4" t="n">
        <v>13.0</v>
      </c>
    </row>
    <row r="39">
      <c r="B39" s="3" t="n">
        <v>35.99998842592595</v>
      </c>
      <c r="C39" s="4" t="n">
        <v>89.0</v>
      </c>
      <c r="E39" s="3" t="n">
        <v>35.99998842592595</v>
      </c>
      <c r="F39" s="4" t="n">
        <v>50.0</v>
      </c>
      <c r="H39" s="3" t="n">
        <v>35.99998842592595</v>
      </c>
      <c r="I39" s="4" t="n">
        <v>69.0</v>
      </c>
    </row>
    <row r="40">
      <c r="B40" s="3" t="n">
        <v>36.99998842592595</v>
      </c>
      <c r="C40" s="4" t="n">
        <v>87.0</v>
      </c>
      <c r="E40" s="3" t="n">
        <v>36.99998842592595</v>
      </c>
      <c r="F40" s="4" t="n">
        <v>19.0</v>
      </c>
      <c r="H40" s="3" t="n">
        <v>36.99998842592595</v>
      </c>
      <c r="I40" s="4" t="n">
        <v>13.0</v>
      </c>
    </row>
    <row r="41">
      <c r="B41" s="3" t="n">
        <v>37.99998842592595</v>
      </c>
      <c r="C41" s="4" t="n">
        <v>99.0</v>
      </c>
      <c r="E41" s="3" t="n">
        <v>37.99998842592595</v>
      </c>
      <c r="F41" s="4" t="n">
        <v>38.0</v>
      </c>
      <c r="H41" s="3" t="n">
        <v>37.99998842592595</v>
      </c>
      <c r="I41" s="4" t="n">
        <v>81.0</v>
      </c>
    </row>
    <row r="42">
      <c r="B42" s="3" t="n">
        <v>38.99998842592595</v>
      </c>
      <c r="C42" s="4" t="n">
        <v>95.0</v>
      </c>
      <c r="E42" s="3" t="n">
        <v>38.99998842592595</v>
      </c>
      <c r="F42" s="4" t="n">
        <v>25.0</v>
      </c>
      <c r="H42" s="3" t="n">
        <v>38.99998842592595</v>
      </c>
      <c r="I42" s="4" t="n">
        <v>13.0</v>
      </c>
    </row>
    <row r="43">
      <c r="B43" s="3" t="n">
        <v>39.99998842592595</v>
      </c>
      <c r="C43" s="4" t="n">
        <v>95.0</v>
      </c>
      <c r="E43" s="3" t="n">
        <v>39.99998842592595</v>
      </c>
      <c r="F43" s="4" t="n">
        <v>65.0</v>
      </c>
      <c r="H43" s="3" t="n">
        <v>39.99998842592595</v>
      </c>
      <c r="I43" s="4" t="n">
        <v>13.0</v>
      </c>
    </row>
    <row r="44">
      <c r="B44" s="3" t="n">
        <v>40.99998842592595</v>
      </c>
      <c r="C44" s="4" t="n">
        <v>82.0</v>
      </c>
      <c r="E44" s="3" t="n">
        <v>40.99998842592595</v>
      </c>
      <c r="F44" s="4" t="n">
        <v>44.0</v>
      </c>
      <c r="H44" s="3" t="n">
        <v>40.99998842592595</v>
      </c>
      <c r="I44" s="4" t="n">
        <v>75.0</v>
      </c>
    </row>
    <row r="45">
      <c r="B45" s="3" t="n">
        <v>41.99998842592595</v>
      </c>
      <c r="C45" s="4" t="n">
        <v>89.0</v>
      </c>
      <c r="E45" s="3" t="n">
        <v>41.99998842592595</v>
      </c>
      <c r="F45" s="4" t="n">
        <v>64.0</v>
      </c>
      <c r="H45" s="3" t="n">
        <v>41.99998842592595</v>
      </c>
      <c r="I45" s="4" t="n">
        <v>13.0</v>
      </c>
    </row>
    <row r="46">
      <c r="B46" s="3" t="n">
        <v>42.99998842592595</v>
      </c>
      <c r="C46" s="4" t="n">
        <v>90.0</v>
      </c>
      <c r="E46" s="3" t="n">
        <v>42.99998842592595</v>
      </c>
      <c r="F46" s="4" t="n">
        <v>46.0</v>
      </c>
      <c r="H46" s="3" t="n">
        <v>42.99998842592595</v>
      </c>
      <c r="I46" s="4" t="n">
        <v>73.0</v>
      </c>
    </row>
    <row r="47">
      <c r="B47" s="3" t="n">
        <v>43.99998842592595</v>
      </c>
      <c r="C47" s="4" t="n">
        <v>96.0</v>
      </c>
      <c r="E47" s="3" t="n">
        <v>43.99998842592595</v>
      </c>
      <c r="F47" s="4" t="n">
        <v>25.0</v>
      </c>
      <c r="H47" s="3" t="n">
        <v>43.99998842592595</v>
      </c>
      <c r="I47" s="4" t="n">
        <v>13.0</v>
      </c>
    </row>
    <row r="48">
      <c r="B48" s="3" t="n">
        <v>44.99998842592595</v>
      </c>
      <c r="C48" s="4" t="n">
        <v>94.0</v>
      </c>
      <c r="E48" s="3" t="n">
        <v>44.99998842592595</v>
      </c>
      <c r="F48" s="4" t="n">
        <v>62.0</v>
      </c>
      <c r="H48" s="3" t="n">
        <v>44.99998842592595</v>
      </c>
      <c r="I48" s="4" t="n">
        <v>13.0</v>
      </c>
    </row>
    <row r="49">
      <c r="B49" s="3" t="n">
        <v>45.99998842592595</v>
      </c>
      <c r="C49" s="4" t="n">
        <v>101.0</v>
      </c>
      <c r="E49" s="3" t="n">
        <v>45.99998842592595</v>
      </c>
      <c r="F49" s="4" t="n">
        <v>42.0</v>
      </c>
      <c r="H49" s="3" t="n">
        <v>45.99998842592595</v>
      </c>
      <c r="I49" s="4" t="n">
        <v>77.0</v>
      </c>
    </row>
    <row r="50">
      <c r="B50" s="3" t="n">
        <v>46.99998842592595</v>
      </c>
      <c r="C50" s="4" t="n">
        <v>96.0</v>
      </c>
      <c r="E50" s="3" t="n">
        <v>46.99998842592595</v>
      </c>
      <c r="F50" s="4" t="n">
        <v>28.0</v>
      </c>
      <c r="H50" s="3" t="n">
        <v>46.99998842592595</v>
      </c>
      <c r="I50" s="4" t="n">
        <v>13.0</v>
      </c>
    </row>
    <row r="51">
      <c r="B51" s="3" t="n">
        <v>47.99998842592595</v>
      </c>
      <c r="C51" s="4" t="n">
        <v>88.0</v>
      </c>
      <c r="E51" s="3" t="n">
        <v>47.99998842592595</v>
      </c>
      <c r="F51" s="4" t="n">
        <v>62.0</v>
      </c>
      <c r="H51" s="3" t="n">
        <v>47.99998842592595</v>
      </c>
      <c r="I51" s="4" t="n">
        <v>13.0</v>
      </c>
    </row>
    <row r="52">
      <c r="B52" s="3" t="n">
        <v>48.99998842592595</v>
      </c>
      <c r="C52" s="4" t="n">
        <v>80.0</v>
      </c>
      <c r="E52" s="3" t="n">
        <v>48.99998842592595</v>
      </c>
      <c r="F52" s="4" t="n">
        <v>43.0</v>
      </c>
      <c r="H52" s="3" t="n">
        <v>48.99998842592595</v>
      </c>
      <c r="I52" s="4" t="n">
        <v>76.0</v>
      </c>
    </row>
    <row r="53">
      <c r="B53" s="3" t="n">
        <v>49.99998842592595</v>
      </c>
      <c r="C53" s="4" t="n">
        <v>85.0</v>
      </c>
      <c r="E53" s="3" t="n">
        <v>49.99998842592595</v>
      </c>
      <c r="F53" s="4" t="n">
        <v>78.0</v>
      </c>
      <c r="H53" s="3" t="n">
        <v>49.99998842592595</v>
      </c>
      <c r="I53" s="4" t="n">
        <v>13.0</v>
      </c>
    </row>
    <row r="54">
      <c r="B54" s="3" t="n">
        <v>50.99998842592595</v>
      </c>
      <c r="C54" s="4" t="n">
        <v>84.0</v>
      </c>
      <c r="E54" s="3" t="n">
        <v>50.99998842592595</v>
      </c>
      <c r="F54" s="4" t="n">
        <v>51.0</v>
      </c>
      <c r="H54" s="3" t="n">
        <v>50.99998842592595</v>
      </c>
      <c r="I54" s="4" t="n">
        <v>68.0</v>
      </c>
    </row>
    <row r="55">
      <c r="B55" s="3" t="n">
        <v>51.99998842592595</v>
      </c>
      <c r="C55" s="4" t="n">
        <v>77.0</v>
      </c>
      <c r="E55" s="3" t="n">
        <v>51.99998842592595</v>
      </c>
      <c r="F55" s="4" t="n">
        <v>23.0</v>
      </c>
      <c r="H55" s="3" t="n">
        <v>51.99998842592595</v>
      </c>
      <c r="I55" s="4" t="n">
        <v>13.0</v>
      </c>
    </row>
    <row r="56">
      <c r="B56" s="3" t="n">
        <v>52.99998842592595</v>
      </c>
      <c r="C56" s="4" t="n">
        <v>87.0</v>
      </c>
      <c r="E56" s="3" t="n">
        <v>52.99998842592595</v>
      </c>
      <c r="F56" s="4" t="n">
        <v>46.0</v>
      </c>
      <c r="H56" s="3" t="n">
        <v>52.99998842592595</v>
      </c>
      <c r="I56" s="4" t="n">
        <v>73.0</v>
      </c>
    </row>
    <row r="57">
      <c r="B57" s="3" t="n">
        <v>53.99998842592595</v>
      </c>
      <c r="C57" s="4" t="n">
        <v>97.0</v>
      </c>
      <c r="E57" s="3" t="n">
        <v>53.99998842592595</v>
      </c>
      <c r="F57" s="4" t="n">
        <v>75.0</v>
      </c>
      <c r="H57" s="3" t="n">
        <v>53.99998842592595</v>
      </c>
      <c r="I57" s="4" t="n">
        <v>13.0</v>
      </c>
    </row>
    <row r="58">
      <c r="B58" s="3" t="n">
        <v>54.99998842592595</v>
      </c>
      <c r="C58" s="4" t="n">
        <v>89.0</v>
      </c>
      <c r="E58" s="3" t="n">
        <v>54.99998842592595</v>
      </c>
      <c r="F58" s="4" t="n">
        <v>52.0</v>
      </c>
      <c r="H58" s="3" t="n">
        <v>54.99998842592595</v>
      </c>
      <c r="I58" s="4" t="n">
        <v>13.0</v>
      </c>
    </row>
    <row r="59">
      <c r="B59" s="3" t="n">
        <v>55.99998842592595</v>
      </c>
      <c r="C59" s="4" t="n">
        <v>89.0</v>
      </c>
      <c r="E59" s="3" t="n">
        <v>55.99998842592595</v>
      </c>
      <c r="F59" s="4" t="n">
        <v>31.0</v>
      </c>
      <c r="H59" s="3" t="n">
        <v>55.99998842592595</v>
      </c>
      <c r="I59" s="4" t="n">
        <v>88.0</v>
      </c>
    </row>
    <row r="60">
      <c r="B60" s="3" t="n">
        <v>56.99998842592595</v>
      </c>
      <c r="C60" s="4" t="n">
        <v>88.0</v>
      </c>
      <c r="E60" s="3" t="n">
        <v>56.99998842592595</v>
      </c>
      <c r="F60" s="4" t="n">
        <v>84.0</v>
      </c>
      <c r="H60" s="3" t="n">
        <v>56.99998842592595</v>
      </c>
      <c r="I60" s="4" t="n">
        <v>13.0</v>
      </c>
    </row>
    <row r="61">
      <c r="B61" s="3" t="n">
        <v>57.99998842592595</v>
      </c>
      <c r="C61" s="4" t="n">
        <v>88.0</v>
      </c>
      <c r="E61" s="3" t="n">
        <v>57.99998842592595</v>
      </c>
      <c r="F61" s="4" t="n">
        <v>60.0</v>
      </c>
      <c r="H61" s="3" t="n">
        <v>57.99998842592595</v>
      </c>
      <c r="I61" s="4" t="n">
        <v>13.0</v>
      </c>
    </row>
    <row r="62">
      <c r="B62" s="3" t="n">
        <v>58.99998842592595</v>
      </c>
      <c r="C62" s="4" t="n">
        <v>89.0</v>
      </c>
      <c r="E62" s="3" t="n">
        <v>58.99998842592595</v>
      </c>
      <c r="F62" s="4" t="n">
        <v>33.0</v>
      </c>
      <c r="H62" s="3" t="n">
        <v>58.99998842592595</v>
      </c>
      <c r="I62" s="4" t="n">
        <v>86.0</v>
      </c>
    </row>
    <row r="63">
      <c r="B63" s="3" t="n">
        <v>59.99998842592595</v>
      </c>
      <c r="C63" s="4" t="n">
        <v>87.0</v>
      </c>
      <c r="E63" s="3" t="n">
        <v>59.99998842592595</v>
      </c>
      <c r="F63" s="4" t="n">
        <v>12.0</v>
      </c>
      <c r="H63" s="3" t="n">
        <v>59.99998842592595</v>
      </c>
      <c r="I63" s="4" t="n">
        <v>13.0</v>
      </c>
    </row>
    <row r="64">
      <c r="B64" s="3" t="n">
        <v>60.99998842592595</v>
      </c>
      <c r="C64" s="4" t="n">
        <v>87.0</v>
      </c>
      <c r="E64" s="3" t="n">
        <v>60.99998842592595</v>
      </c>
      <c r="F64" s="4" t="n">
        <v>60.0</v>
      </c>
      <c r="H64" s="3" t="n">
        <v>60.99998842592595</v>
      </c>
      <c r="I64" s="4" t="n">
        <v>13.0</v>
      </c>
    </row>
    <row r="65">
      <c r="B65" s="3" t="n">
        <v>61.99998842592595</v>
      </c>
      <c r="C65" s="4" t="n">
        <v>90.0</v>
      </c>
      <c r="E65" s="3" t="n">
        <v>61.99998842592595</v>
      </c>
      <c r="F65" s="4" t="n">
        <v>24.0</v>
      </c>
      <c r="H65" s="3" t="n">
        <v>61.99998842592595</v>
      </c>
      <c r="I65" s="4" t="n">
        <v>95.0</v>
      </c>
    </row>
    <row r="66">
      <c r="B66" s="3" t="n">
        <v>62.99998842592595</v>
      </c>
      <c r="C66" s="4" t="n">
        <v>88.0</v>
      </c>
      <c r="E66" s="3" t="n">
        <v>62.99998842592595</v>
      </c>
      <c r="F66" s="4" t="n">
        <v>5.0</v>
      </c>
      <c r="H66" s="3" t="n">
        <v>62.99998842592595</v>
      </c>
      <c r="I66" s="4" t="n">
        <v>13.0</v>
      </c>
    </row>
    <row r="67">
      <c r="B67" s="3" t="n">
        <v>63.99998842592595</v>
      </c>
      <c r="C67" s="4" t="n">
        <v>94.0</v>
      </c>
      <c r="E67" s="3" t="n">
        <v>63.99998842592595</v>
      </c>
      <c r="F67" s="4" t="n">
        <v>62.0</v>
      </c>
      <c r="H67" s="3" t="n">
        <v>63.99998842592595</v>
      </c>
      <c r="I67" s="4" t="n">
        <v>13.0</v>
      </c>
    </row>
    <row r="68">
      <c r="B68" s="3" t="n">
        <v>64.99998842592595</v>
      </c>
      <c r="C68" s="4" t="n">
        <v>83.0</v>
      </c>
      <c r="E68" s="3" t="n">
        <v>64.99998842592595</v>
      </c>
      <c r="F68" s="4" t="n">
        <v>43.0</v>
      </c>
      <c r="H68" s="3" t="n">
        <v>64.99998842592595</v>
      </c>
      <c r="I68" s="4" t="n">
        <v>76.0</v>
      </c>
    </row>
    <row r="69">
      <c r="B69" s="3" t="n">
        <v>65.99998842592595</v>
      </c>
      <c r="C69" s="4" t="n">
        <v>84.0</v>
      </c>
      <c r="E69" s="3" t="n">
        <v>65.99998842592595</v>
      </c>
      <c r="F69" s="4" t="n">
        <v>80.0</v>
      </c>
      <c r="H69" s="3" t="n">
        <v>65.99998842592595</v>
      </c>
      <c r="I69" s="4" t="n">
        <v>13.0</v>
      </c>
    </row>
    <row r="70">
      <c r="B70" s="3" t="n">
        <v>66.99998842592595</v>
      </c>
      <c r="C70" s="4" t="n">
        <v>88.0</v>
      </c>
      <c r="E70" s="3" t="n">
        <v>66.99998842592595</v>
      </c>
      <c r="F70" s="4" t="n">
        <v>34.0</v>
      </c>
      <c r="H70" s="3" t="n">
        <v>66.99998842592595</v>
      </c>
      <c r="I70" s="4" t="n">
        <v>85.0</v>
      </c>
    </row>
    <row r="71">
      <c r="B71" s="3" t="n">
        <v>67.99998842592595</v>
      </c>
      <c r="C71" s="4" t="n">
        <v>93.0</v>
      </c>
      <c r="E71" s="3" t="n">
        <v>67.99998842592595</v>
      </c>
      <c r="F71" s="4" t="n">
        <v>8.0</v>
      </c>
      <c r="H71" s="3" t="n">
        <v>67.99998842592595</v>
      </c>
      <c r="I71" s="4" t="n">
        <v>13.0</v>
      </c>
    </row>
    <row r="72">
      <c r="B72" s="3" t="n">
        <v>68.99998842592595</v>
      </c>
      <c r="C72" s="4" t="n">
        <v>76.0</v>
      </c>
      <c r="E72" s="3" t="n">
        <v>68.99998842592595</v>
      </c>
      <c r="F72" s="4" t="n">
        <v>59.0</v>
      </c>
      <c r="H72" s="3" t="n">
        <v>68.99998842592595</v>
      </c>
      <c r="I72" s="4" t="n">
        <v>13.0</v>
      </c>
    </row>
    <row r="73">
      <c r="B73" s="3" t="n">
        <v>69.99998842592595</v>
      </c>
      <c r="C73" s="4" t="n">
        <v>93.0</v>
      </c>
      <c r="E73" s="3" t="n">
        <v>69.99998842592595</v>
      </c>
      <c r="F73" s="4" t="n">
        <v>18.0</v>
      </c>
      <c r="H73" s="3" t="n">
        <v>69.99998842592595</v>
      </c>
      <c r="I73" s="4" t="n">
        <v>101.0</v>
      </c>
    </row>
    <row r="74">
      <c r="B74" s="3" t="n">
        <v>70.99998842592595</v>
      </c>
      <c r="C74" s="4" t="n">
        <v>92.0</v>
      </c>
      <c r="E74" s="3" t="n">
        <v>70.99998842592595</v>
      </c>
      <c r="F74" s="4" t="n">
        <v>2.0</v>
      </c>
      <c r="H74" s="3" t="n">
        <v>70.99998842592595</v>
      </c>
      <c r="I74" s="4" t="n">
        <v>13.0</v>
      </c>
    </row>
    <row r="75">
      <c r="B75" s="3" t="n">
        <v>71.99998842592595</v>
      </c>
      <c r="C75" s="4" t="n">
        <v>86.0</v>
      </c>
      <c r="E75" s="3" t="n">
        <v>71.99998842592595</v>
      </c>
      <c r="F75" s="4" t="n">
        <v>58.0</v>
      </c>
      <c r="H75" s="3" t="n">
        <v>71.99998842592595</v>
      </c>
      <c r="I75" s="4" t="n">
        <v>13.0</v>
      </c>
    </row>
    <row r="76">
      <c r="B76" s="3" t="n">
        <v>72.99998842592595</v>
      </c>
      <c r="C76" s="4" t="n">
        <v>95.0</v>
      </c>
      <c r="E76" s="3" t="n">
        <v>72.99998842592595</v>
      </c>
      <c r="F76" s="4" t="n">
        <v>27.0</v>
      </c>
      <c r="H76" s="3" t="n">
        <v>72.99998842592595</v>
      </c>
      <c r="I76" s="4" t="n">
        <v>92.0</v>
      </c>
    </row>
    <row r="77">
      <c r="B77" s="3" t="n">
        <v>73.99998842592595</v>
      </c>
      <c r="C77" s="4" t="n">
        <v>62.0</v>
      </c>
      <c r="E77" s="3" t="n">
        <v>73.99998842592595</v>
      </c>
      <c r="F77" s="4" t="n">
        <v>27.0</v>
      </c>
      <c r="H77" s="3" t="n">
        <v>73.99998842592595</v>
      </c>
      <c r="I77" s="4" t="n">
        <v>13.0</v>
      </c>
    </row>
    <row r="78">
      <c r="B78" s="3" t="n">
        <v>74.99998842592595</v>
      </c>
      <c r="C78" s="4" t="n">
        <v>78.0</v>
      </c>
      <c r="E78" s="3" t="n">
        <v>74.99998842592595</v>
      </c>
      <c r="F78" s="4" t="n">
        <v>49.0</v>
      </c>
      <c r="H78" s="3" t="n">
        <v>74.99998842592595</v>
      </c>
      <c r="I78" s="4" t="n">
        <v>70.0</v>
      </c>
    </row>
    <row r="79">
      <c r="B79" s="3" t="n">
        <v>75.99998842592595</v>
      </c>
      <c r="C79" s="4" t="n">
        <v>85.0</v>
      </c>
      <c r="E79" s="3" t="n">
        <v>75.99998842592595</v>
      </c>
      <c r="F79" s="4" t="n">
        <v>18.0</v>
      </c>
      <c r="H79" s="3" t="n">
        <v>75.99998842592595</v>
      </c>
      <c r="I79" s="4" t="n">
        <v>13.0</v>
      </c>
    </row>
    <row r="80">
      <c r="B80" s="3" t="n">
        <v>76.99998842592595</v>
      </c>
      <c r="C80" s="4" t="n">
        <v>94.0</v>
      </c>
      <c r="E80" s="3" t="n">
        <v>76.99998842592595</v>
      </c>
      <c r="F80" s="4" t="n">
        <v>50.0</v>
      </c>
      <c r="H80" s="3" t="n">
        <v>76.99998842592595</v>
      </c>
      <c r="I80" s="4" t="n">
        <v>69.0</v>
      </c>
    </row>
    <row r="81">
      <c r="B81" s="3" t="n">
        <v>77.99998842592595</v>
      </c>
      <c r="C81" s="4" t="n">
        <v>71.0</v>
      </c>
      <c r="E81" s="3" t="n">
        <v>77.99998842592595</v>
      </c>
      <c r="F81" s="4" t="n">
        <v>35.0</v>
      </c>
      <c r="H81" s="3" t="n">
        <v>77.99998842592595</v>
      </c>
      <c r="I81" s="4" t="n">
        <v>13.0</v>
      </c>
    </row>
    <row r="82">
      <c r="B82" s="3" t="n">
        <v>78.99998842592595</v>
      </c>
      <c r="C82" s="4" t="n">
        <v>91.0</v>
      </c>
      <c r="E82" s="3" t="n">
        <v>78.99998842592595</v>
      </c>
      <c r="F82" s="4" t="n">
        <v>55.0</v>
      </c>
      <c r="H82" s="3" t="n">
        <v>78.99998842592595</v>
      </c>
      <c r="I82" s="4" t="n">
        <v>13.0</v>
      </c>
    </row>
    <row r="83">
      <c r="B83" s="3" t="n">
        <v>79.99998842592595</v>
      </c>
      <c r="C83" s="4" t="n">
        <v>89.0</v>
      </c>
      <c r="E83" s="3" t="n">
        <v>79.99998842592595</v>
      </c>
      <c r="F83" s="4" t="n">
        <v>33.0</v>
      </c>
      <c r="H83" s="3" t="n">
        <v>79.99998842592595</v>
      </c>
      <c r="I83" s="4" t="n">
        <v>86.0</v>
      </c>
    </row>
    <row r="84">
      <c r="B84" s="3" t="n">
        <v>80.99998842592595</v>
      </c>
      <c r="C84" s="4" t="n">
        <v>103.0</v>
      </c>
      <c r="E84" s="3" t="n">
        <v>80.99998842592595</v>
      </c>
      <c r="F84" s="4" t="n">
        <v>76.0</v>
      </c>
      <c r="H84" s="3" t="n">
        <v>80.99998842592595</v>
      </c>
      <c r="I84" s="4" t="n">
        <v>13.0</v>
      </c>
    </row>
    <row r="85">
      <c r="B85" s="3" t="n">
        <v>81.99998842592595</v>
      </c>
      <c r="C85" s="4" t="n">
        <v>82.0</v>
      </c>
      <c r="E85" s="3" t="n">
        <v>81.99998842592595</v>
      </c>
      <c r="F85" s="4" t="n">
        <v>61.0</v>
      </c>
      <c r="H85" s="3" t="n">
        <v>81.99998842592595</v>
      </c>
      <c r="I85" s="4" t="n">
        <v>13.0</v>
      </c>
    </row>
    <row r="86">
      <c r="B86" s="3" t="n">
        <v>82.99998842592595</v>
      </c>
      <c r="C86" s="4" t="n">
        <v>104.0</v>
      </c>
      <c r="E86" s="3" t="n">
        <v>82.99998842592595</v>
      </c>
      <c r="F86" s="4" t="n">
        <v>34.0</v>
      </c>
      <c r="H86" s="3" t="n">
        <v>82.99998842592595</v>
      </c>
      <c r="I86" s="4" t="n">
        <v>85.0</v>
      </c>
    </row>
    <row r="87">
      <c r="B87" s="3" t="n">
        <v>83.99998842592595</v>
      </c>
      <c r="C87" s="4" t="n">
        <v>93.0</v>
      </c>
      <c r="E87" s="3" t="n">
        <v>83.99998842592595</v>
      </c>
      <c r="F87" s="4" t="n">
        <v>24.0</v>
      </c>
      <c r="H87" s="3" t="n">
        <v>83.99998842592595</v>
      </c>
      <c r="I87" s="4" t="n">
        <v>13.0</v>
      </c>
    </row>
    <row r="88">
      <c r="B88" s="3" t="n">
        <v>84.99998842592595</v>
      </c>
      <c r="C88" s="4" t="n">
        <v>78.0</v>
      </c>
      <c r="E88" s="3" t="n">
        <v>84.99998842592595</v>
      </c>
      <c r="F88" s="4" t="n">
        <v>76.0</v>
      </c>
      <c r="H88" s="3" t="n">
        <v>84.99998842592595</v>
      </c>
      <c r="I88" s="4" t="n">
        <v>13.0</v>
      </c>
    </row>
    <row r="89">
      <c r="B89" s="3" t="n">
        <v>85.99998842592595</v>
      </c>
      <c r="C89" s="4" t="n">
        <v>85.0</v>
      </c>
      <c r="E89" s="3" t="n">
        <v>85.99998842592595</v>
      </c>
      <c r="F89" s="4" t="n">
        <v>45.0</v>
      </c>
      <c r="H89" s="3" t="n">
        <v>85.99998842592595</v>
      </c>
      <c r="I89" s="4" t="n">
        <v>74.0</v>
      </c>
    </row>
    <row r="90">
      <c r="B90" s="3" t="n">
        <v>86.99998842592595</v>
      </c>
      <c r="C90" s="4" t="n">
        <v>74.0</v>
      </c>
      <c r="E90" s="3" t="n">
        <v>86.99998842592595</v>
      </c>
      <c r="F90" s="4" t="n">
        <v>15.0</v>
      </c>
      <c r="H90" s="3" t="n">
        <v>86.99998842592595</v>
      </c>
      <c r="I90" s="4" t="n">
        <v>13.0</v>
      </c>
    </row>
    <row r="91">
      <c r="B91" s="3" t="n">
        <v>87.99998842592595</v>
      </c>
      <c r="C91" s="4" t="n">
        <v>83.0</v>
      </c>
      <c r="E91" s="3" t="n">
        <v>87.99998842592595</v>
      </c>
      <c r="F91" s="4" t="n">
        <v>38.0</v>
      </c>
      <c r="H91" s="3" t="n">
        <v>87.99998842592595</v>
      </c>
      <c r="I91" s="4" t="n">
        <v>81.0</v>
      </c>
    </row>
    <row r="92">
      <c r="B92" s="3" t="n">
        <v>88.99998842592595</v>
      </c>
      <c r="C92" s="4" t="n">
        <v>88.0</v>
      </c>
      <c r="E92" s="3" t="n">
        <v>88.99998842592595</v>
      </c>
      <c r="F92" s="4" t="n">
        <v>75.0</v>
      </c>
      <c r="H92" s="3" t="n">
        <v>88.99998842592595</v>
      </c>
      <c r="I92" s="4" t="n">
        <v>13.0</v>
      </c>
    </row>
    <row r="93">
      <c r="B93" s="3" t="n">
        <v>89.99998842592595</v>
      </c>
      <c r="C93" s="4" t="n">
        <v>76.0</v>
      </c>
      <c r="E93" s="3" t="n">
        <v>89.99998842592595</v>
      </c>
      <c r="F93" s="4" t="n">
        <v>43.0</v>
      </c>
      <c r="H93" s="3" t="n">
        <v>89.99998842592595</v>
      </c>
      <c r="I93" s="4" t="n">
        <v>76.0</v>
      </c>
    </row>
    <row r="94">
      <c r="B94" s="3" t="n">
        <v>90.99998842592595</v>
      </c>
      <c r="C94" s="4" t="n">
        <v>94.0</v>
      </c>
      <c r="E94" s="3" t="n">
        <v>90.99998842592595</v>
      </c>
      <c r="F94" s="4" t="n">
        <v>7.0</v>
      </c>
      <c r="H94" s="3" t="n">
        <v>90.99998842592595</v>
      </c>
      <c r="I94" s="4" t="n">
        <v>13.0</v>
      </c>
    </row>
    <row r="95">
      <c r="B95" s="3" t="n">
        <v>91.99998842592595</v>
      </c>
      <c r="C95" s="4" t="n">
        <v>82.0</v>
      </c>
      <c r="E95" s="3" t="n">
        <v>91.99998842592595</v>
      </c>
      <c r="F95" s="4" t="n">
        <v>51.0</v>
      </c>
      <c r="H95" s="3" t="n">
        <v>91.99998842592595</v>
      </c>
      <c r="I95" s="4" t="n">
        <v>68.0</v>
      </c>
    </row>
    <row r="96">
      <c r="B96" s="3" t="n">
        <v>92.99998842592595</v>
      </c>
      <c r="C96" s="4" t="n">
        <v>94.0</v>
      </c>
      <c r="E96" s="3" t="n">
        <v>92.99998842592595</v>
      </c>
      <c r="F96" s="4" t="n">
        <v>70.0</v>
      </c>
      <c r="H96" s="3" t="n">
        <v>92.99998842592595</v>
      </c>
      <c r="I96" s="4" t="n">
        <v>13.0</v>
      </c>
    </row>
    <row r="97">
      <c r="B97" s="3" t="n">
        <v>93.99998842592595</v>
      </c>
      <c r="C97" s="4" t="n">
        <v>89.0</v>
      </c>
      <c r="E97" s="3" t="n">
        <v>93.99998842592595</v>
      </c>
      <c r="F97" s="4" t="n">
        <v>56.0</v>
      </c>
      <c r="H97" s="3" t="n">
        <v>93.99998842592595</v>
      </c>
      <c r="I97" s="4" t="n">
        <v>13.0</v>
      </c>
    </row>
    <row r="98">
      <c r="B98" s="3" t="n">
        <v>94.99998842592595</v>
      </c>
      <c r="C98" s="4" t="n">
        <v>94.0</v>
      </c>
      <c r="E98" s="3" t="n">
        <v>94.99998842592595</v>
      </c>
      <c r="F98" s="4" t="n">
        <v>36.0</v>
      </c>
      <c r="H98" s="3" t="n">
        <v>94.99998842592595</v>
      </c>
      <c r="I98" s="4" t="n">
        <v>83.0</v>
      </c>
    </row>
    <row r="99">
      <c r="B99" s="3" t="n">
        <v>95.99998842592595</v>
      </c>
      <c r="C99" s="4" t="n">
        <v>98.0</v>
      </c>
      <c r="E99" s="3" t="n">
        <v>95.99998842592595</v>
      </c>
      <c r="F99" s="4" t="n">
        <v>15.0</v>
      </c>
      <c r="H99" s="3" t="n">
        <v>95.99998842592595</v>
      </c>
      <c r="I99" s="4" t="n">
        <v>13.0</v>
      </c>
    </row>
    <row r="100">
      <c r="B100" s="3" t="n">
        <v>96.99998842592595</v>
      </c>
      <c r="C100" s="4" t="n">
        <v>79.0</v>
      </c>
      <c r="E100" s="3" t="n">
        <v>96.99998842592595</v>
      </c>
      <c r="F100" s="4" t="n">
        <v>75.0</v>
      </c>
      <c r="H100" s="3" t="n">
        <v>96.99998842592595</v>
      </c>
      <c r="I100" s="4" t="n">
        <v>13.0</v>
      </c>
    </row>
    <row r="101">
      <c r="B101" s="3" t="n">
        <v>97.99998842592595</v>
      </c>
      <c r="C101" s="4" t="n">
        <v>97.0</v>
      </c>
      <c r="E101" s="3" t="n">
        <v>97.99998842592595</v>
      </c>
      <c r="F101" s="4" t="n">
        <v>44.0</v>
      </c>
      <c r="H101" s="3" t="n">
        <v>97.99998842592595</v>
      </c>
      <c r="I101" s="4" t="n">
        <v>75.0</v>
      </c>
    </row>
    <row r="102">
      <c r="B102" s="3" t="n">
        <v>98.99998842592595</v>
      </c>
      <c r="C102" s="4" t="n">
        <v>85.0</v>
      </c>
      <c r="E102" s="3" t="n">
        <v>98.99998842592595</v>
      </c>
      <c r="F102" s="4" t="n">
        <v>24.0</v>
      </c>
      <c r="H102" s="3" t="n">
        <v>98.99998842592595</v>
      </c>
      <c r="I102" s="4" t="n">
        <v>13.0</v>
      </c>
    </row>
    <row r="103">
      <c r="B103" s="3" t="n">
        <v>99.99998842592595</v>
      </c>
      <c r="C103" s="4" t="n">
        <v>88.0</v>
      </c>
      <c r="E103" s="3" t="n">
        <v>99.99998842592595</v>
      </c>
      <c r="F103" s="4" t="n">
        <v>51.0</v>
      </c>
      <c r="H103" s="3" t="n">
        <v>99.99998842592595</v>
      </c>
      <c r="I103" s="4" t="n">
        <v>68.0</v>
      </c>
    </row>
    <row r="104">
      <c r="B104" s="3" t="n">
        <v>100.99998842592595</v>
      </c>
      <c r="C104" s="4" t="n">
        <v>87.0</v>
      </c>
      <c r="E104" s="3" t="n">
        <v>100.99998842592595</v>
      </c>
      <c r="F104" s="4" t="n">
        <v>21.0</v>
      </c>
      <c r="H104" s="3" t="n">
        <v>100.99998842592595</v>
      </c>
      <c r="I104" s="4" t="n">
        <v>13.0</v>
      </c>
    </row>
    <row r="105">
      <c r="B105" s="3" t="n">
        <v>101.99998842592595</v>
      </c>
      <c r="C105" s="4" t="n">
        <v>81.0</v>
      </c>
      <c r="E105" s="3" t="n">
        <v>101.99998842592595</v>
      </c>
      <c r="F105" s="4" t="n">
        <v>54.0</v>
      </c>
      <c r="H105" s="3" t="n">
        <v>101.99998842592595</v>
      </c>
      <c r="I105" s="4" t="n">
        <v>13.0</v>
      </c>
    </row>
    <row r="106">
      <c r="B106" s="3" t="n">
        <v>102.99998842592595</v>
      </c>
      <c r="C106" s="4" t="n">
        <v>84.0</v>
      </c>
      <c r="E106" s="3" t="n">
        <v>102.99998842592595</v>
      </c>
      <c r="F106" s="4" t="n">
        <v>19.0</v>
      </c>
      <c r="H106" s="3" t="n">
        <v>102.99998842592595</v>
      </c>
      <c r="I106" s="4" t="n">
        <v>100.0</v>
      </c>
    </row>
    <row r="107">
      <c r="B107" s="3" t="n">
        <v>103.99998842592595</v>
      </c>
      <c r="C107" s="4" t="n">
        <v>36.0</v>
      </c>
      <c r="E107" s="3" t="n">
        <v>103.99998842592595</v>
      </c>
      <c r="F107" s="4" t="n">
        <v>19.0</v>
      </c>
      <c r="H107" s="3" t="n">
        <v>103.99998842592595</v>
      </c>
      <c r="I107" s="4" t="n">
        <v>13.0</v>
      </c>
    </row>
    <row r="108">
      <c r="B108" s="3" t="n">
        <v>104.99998842592595</v>
      </c>
      <c r="C108" s="4" t="n">
        <v>87.0</v>
      </c>
      <c r="E108" s="3" t="n">
        <v>104.99998842592595</v>
      </c>
      <c r="F108" s="4" t="n">
        <v>27.0</v>
      </c>
      <c r="H108" s="3" t="n">
        <v>104.99998842592595</v>
      </c>
      <c r="I108" s="4" t="n">
        <v>92.0</v>
      </c>
    </row>
    <row r="109">
      <c r="B109" s="3" t="n">
        <v>105.99998842592595</v>
      </c>
      <c r="C109" s="4" t="n">
        <v>58.0</v>
      </c>
      <c r="E109" s="3" t="n">
        <v>105.99998842592595</v>
      </c>
      <c r="F109" s="4" t="n">
        <v>106.0</v>
      </c>
      <c r="H109" s="3" t="n">
        <v>105.99998842592595</v>
      </c>
      <c r="I109" s="4" t="n">
        <v>13.0</v>
      </c>
    </row>
    <row r="110">
      <c r="B110" s="3" t="n">
        <v>106.99998842592595</v>
      </c>
      <c r="C110" s="4" t="n">
        <v>78.0</v>
      </c>
      <c r="E110" s="3" t="n">
        <v>106.99998842592595</v>
      </c>
      <c r="F110" s="4" t="n">
        <v>51.0</v>
      </c>
      <c r="H110" s="3" t="n">
        <v>106.99998842592595</v>
      </c>
      <c r="I110" s="4" t="n">
        <v>68.0</v>
      </c>
    </row>
    <row r="111">
      <c r="B111" s="3" t="n">
        <v>107.99998842592595</v>
      </c>
      <c r="C111" s="4" t="n">
        <v>85.0</v>
      </c>
      <c r="E111" s="3" t="n">
        <v>107.99998842592595</v>
      </c>
      <c r="F111" s="4" t="n">
        <v>9.0</v>
      </c>
      <c r="H111" s="3" t="n">
        <v>107.99998842592595</v>
      </c>
      <c r="I111" s="4" t="n">
        <v>13.0</v>
      </c>
    </row>
    <row r="112">
      <c r="B112" s="3" t="n">
        <v>108.99998842592595</v>
      </c>
      <c r="C112" s="4" t="n">
        <v>95.0</v>
      </c>
      <c r="E112" s="3" t="n">
        <v>108.99998842592595</v>
      </c>
      <c r="F112" s="4" t="n">
        <v>36.0</v>
      </c>
      <c r="H112" s="3" t="n">
        <v>108.99998842592595</v>
      </c>
      <c r="I112" s="4" t="n">
        <v>83.0</v>
      </c>
    </row>
    <row r="113">
      <c r="B113" s="3" t="n">
        <v>109.99998842592595</v>
      </c>
      <c r="C113" s="4" t="n">
        <v>90.0</v>
      </c>
      <c r="E113" s="3" t="n">
        <v>109.99998842592595</v>
      </c>
      <c r="F113" s="4" t="n">
        <v>8.0</v>
      </c>
      <c r="H113" s="3" t="n">
        <v>109.99998842592595</v>
      </c>
      <c r="I113" s="4" t="n">
        <v>13.0</v>
      </c>
    </row>
    <row r="114">
      <c r="B114" s="3" t="n">
        <v>110.99998842592595</v>
      </c>
      <c r="C114" s="4" t="n">
        <v>98.0</v>
      </c>
      <c r="E114" s="3" t="n">
        <v>110.99998842592595</v>
      </c>
      <c r="F114" s="4" t="n">
        <v>57.0</v>
      </c>
      <c r="H114" s="3" t="n">
        <v>110.99998842592595</v>
      </c>
      <c r="I114" s="4" t="n">
        <v>13.0</v>
      </c>
    </row>
    <row r="115">
      <c r="B115" s="3" t="n">
        <v>111.99998842592595</v>
      </c>
      <c r="C115" s="4" t="n">
        <v>84.0</v>
      </c>
      <c r="E115" s="3" t="n">
        <v>111.99998842592595</v>
      </c>
      <c r="F115" s="4" t="n">
        <v>43.0</v>
      </c>
      <c r="H115" s="3" t="n">
        <v>111.99998842592595</v>
      </c>
      <c r="I115" s="4" t="n">
        <v>76.0</v>
      </c>
    </row>
    <row r="116">
      <c r="B116" s="3" t="n">
        <v>112.99998842592595</v>
      </c>
      <c r="C116" s="4" t="n">
        <v>93.0</v>
      </c>
      <c r="E116" s="3" t="n">
        <v>112.99998842592595</v>
      </c>
      <c r="F116" s="4" t="n">
        <v>6.0</v>
      </c>
      <c r="H116" s="3" t="n">
        <v>112.99998842592595</v>
      </c>
      <c r="I116" s="4" t="n">
        <v>13.0</v>
      </c>
    </row>
    <row r="117">
      <c r="B117" s="3" t="n">
        <v>113.99998842592595</v>
      </c>
      <c r="C117" s="4" t="n">
        <v>93.0</v>
      </c>
      <c r="E117" s="3" t="n">
        <v>113.99998842592595</v>
      </c>
      <c r="F117" s="4" t="n">
        <v>48.0</v>
      </c>
      <c r="H117" s="3" t="n">
        <v>113.99998842592595</v>
      </c>
      <c r="I117" s="4" t="n">
        <v>71.0</v>
      </c>
    </row>
    <row r="118">
      <c r="B118" s="3" t="n">
        <v>114.99998842592595</v>
      </c>
      <c r="C118" s="4" t="n">
        <v>92.0</v>
      </c>
      <c r="E118" s="3" t="n">
        <v>114.99998842592595</v>
      </c>
      <c r="F118" s="4" t="n">
        <v>29.0</v>
      </c>
      <c r="H118" s="3" t="n">
        <v>114.99998842592595</v>
      </c>
      <c r="I118" s="4" t="n">
        <v>13.0</v>
      </c>
    </row>
    <row r="119">
      <c r="B119" s="3" t="n">
        <v>115.99998842592595</v>
      </c>
      <c r="C119" s="4" t="n">
        <v>94.0</v>
      </c>
      <c r="E119" s="3" t="n">
        <v>115.99998842592595</v>
      </c>
      <c r="F119" s="4" t="n">
        <v>70.0</v>
      </c>
      <c r="H119" s="3" t="n">
        <v>115.99998842592595</v>
      </c>
      <c r="I119" s="4" t="n">
        <v>13.0</v>
      </c>
    </row>
    <row r="120">
      <c r="B120" s="3" t="n">
        <v>116.99998842592595</v>
      </c>
      <c r="C120" s="4" t="n">
        <v>83.0</v>
      </c>
      <c r="E120" s="3" t="n">
        <v>116.99998842592595</v>
      </c>
      <c r="F120" s="4" t="n">
        <v>38.0</v>
      </c>
      <c r="H120" s="3" t="n">
        <v>116.99998842592595</v>
      </c>
      <c r="I120" s="4" t="n">
        <v>81.0</v>
      </c>
    </row>
    <row r="121">
      <c r="B121" s="3" t="n">
        <v>117.99998842592595</v>
      </c>
      <c r="C121" s="4" t="n">
        <v>86.0</v>
      </c>
      <c r="E121" s="3" t="n">
        <v>117.99998842592595</v>
      </c>
      <c r="F121" s="4" t="n">
        <v>78.0</v>
      </c>
      <c r="H121" s="3" t="n">
        <v>117.99998842592595</v>
      </c>
      <c r="I121" s="4" t="n">
        <v>13.0</v>
      </c>
    </row>
    <row r="122">
      <c r="B122" s="3" t="n">
        <v>118.99998842592595</v>
      </c>
      <c r="C122" s="4" t="n">
        <v>81.0</v>
      </c>
      <c r="E122" s="3" t="n">
        <v>118.99998842592595</v>
      </c>
      <c r="F122" s="4" t="n">
        <v>56.0</v>
      </c>
      <c r="H122" s="3" t="n">
        <v>118.99998842592595</v>
      </c>
      <c r="I122" s="4" t="n">
        <v>13.0</v>
      </c>
    </row>
    <row r="123">
      <c r="B123" s="3" t="n">
        <v>119.99998842592595</v>
      </c>
      <c r="C123" s="4" t="n">
        <v>103.0</v>
      </c>
      <c r="E123" s="3" t="n">
        <v>119.99998842592595</v>
      </c>
      <c r="F123" s="4" t="n">
        <v>27.0</v>
      </c>
      <c r="H123" s="3" t="n">
        <v>119.99998842592595</v>
      </c>
      <c r="I123" s="4" t="n">
        <v>92.0</v>
      </c>
    </row>
    <row r="124">
      <c r="B124" s="3" t="n">
        <v>120.99998842592595</v>
      </c>
      <c r="C124" s="4" t="n">
        <v>82.0</v>
      </c>
      <c r="E124" s="3" t="n">
        <v>120.99998842592595</v>
      </c>
      <c r="F124" s="4" t="n">
        <v>21.0</v>
      </c>
      <c r="H124" s="3" t="n">
        <v>120.99998842592595</v>
      </c>
      <c r="I124" s="4" t="n">
        <v>13.0</v>
      </c>
    </row>
    <row r="125">
      <c r="B125" s="3" t="n">
        <v>121.99998842592595</v>
      </c>
      <c r="C125" s="4" t="n">
        <v>96.0</v>
      </c>
      <c r="E125" s="3" t="n">
        <v>121.99998842592595</v>
      </c>
      <c r="F125" s="4" t="n">
        <v>72.0</v>
      </c>
      <c r="H125" s="3" t="n">
        <v>121.99998842592595</v>
      </c>
      <c r="I125" s="4" t="n">
        <v>13.0</v>
      </c>
    </row>
    <row r="126">
      <c r="B126" s="3" t="n">
        <v>122.99998842592595</v>
      </c>
      <c r="C126" s="4" t="n">
        <v>102.0</v>
      </c>
      <c r="E126" s="3" t="n">
        <v>122.99998842592595</v>
      </c>
      <c r="F126" s="4" t="n">
        <v>52.0</v>
      </c>
      <c r="H126" s="3" t="n">
        <v>122.99998842592595</v>
      </c>
      <c r="I126" s="4" t="n">
        <v>13.0</v>
      </c>
    </row>
    <row r="127">
      <c r="B127" s="3" t="n">
        <v>123.99998842592595</v>
      </c>
      <c r="C127" s="4" t="n">
        <v>90.0</v>
      </c>
      <c r="E127" s="3" t="n">
        <v>123.99998842592595</v>
      </c>
      <c r="F127" s="4" t="n">
        <v>42.0</v>
      </c>
      <c r="H127" s="3" t="n">
        <v>123.99998842592595</v>
      </c>
      <c r="I127" s="4" t="n">
        <v>77.0</v>
      </c>
    </row>
    <row r="128">
      <c r="B128" s="3" t="n">
        <v>124.99998842592595</v>
      </c>
      <c r="C128" s="4" t="n">
        <v>95.0</v>
      </c>
      <c r="E128" s="3" t="n">
        <v>124.99998842592595</v>
      </c>
      <c r="F128" s="4" t="n">
        <v>21.0</v>
      </c>
      <c r="H128" s="3" t="n">
        <v>124.99998842592595</v>
      </c>
      <c r="I128" s="4" t="n">
        <v>13.0</v>
      </c>
    </row>
    <row r="129">
      <c r="B129" s="3" t="n">
        <v>125.99998842592595</v>
      </c>
      <c r="C129" s="4" t="n">
        <v>95.0</v>
      </c>
      <c r="E129" s="3" t="n">
        <v>125.99998842592595</v>
      </c>
      <c r="F129" s="4" t="n">
        <v>60.0</v>
      </c>
      <c r="H129" s="3" t="n">
        <v>125.99998842592595</v>
      </c>
      <c r="I129" s="4" t="n">
        <v>13.0</v>
      </c>
    </row>
    <row r="130">
      <c r="B130" s="3" t="n">
        <v>126.99998842592595</v>
      </c>
      <c r="C130" s="4" t="n">
        <v>90.0</v>
      </c>
      <c r="E130" s="3" t="n">
        <v>126.99998842592595</v>
      </c>
      <c r="F130" s="4" t="n">
        <v>36.0</v>
      </c>
      <c r="H130" s="3" t="n">
        <v>126.99998842592595</v>
      </c>
      <c r="I130" s="4" t="n">
        <v>83.0</v>
      </c>
    </row>
    <row r="131">
      <c r="B131" s="3" t="n">
        <v>127.99998842592595</v>
      </c>
      <c r="C131" s="4" t="n">
        <v>82.0</v>
      </c>
      <c r="E131" s="3" t="n">
        <v>127.99998842592595</v>
      </c>
      <c r="F131" s="4" t="n">
        <v>12.0</v>
      </c>
      <c r="H131" s="3" t="n">
        <v>127.99998842592595</v>
      </c>
      <c r="I131" s="4" t="n">
        <v>13.0</v>
      </c>
    </row>
    <row r="132">
      <c r="B132" s="3" t="n">
        <v>128.99998842592595</v>
      </c>
      <c r="C132" s="4" t="n">
        <v>93.0</v>
      </c>
      <c r="E132" s="3" t="n">
        <v>128.99998842592595</v>
      </c>
      <c r="F132" s="4" t="n">
        <v>45.0</v>
      </c>
      <c r="H132" s="3" t="n">
        <v>128.99998842592595</v>
      </c>
      <c r="I132" s="4" t="n">
        <v>74.0</v>
      </c>
    </row>
    <row r="133">
      <c r="B133" s="3" t="n">
        <v>129.99998842592595</v>
      </c>
      <c r="C133" s="4" t="n">
        <v>87.0</v>
      </c>
      <c r="E133" s="3" t="n">
        <v>129.99998842592595</v>
      </c>
      <c r="F133" s="4" t="n">
        <v>26.0</v>
      </c>
      <c r="H133" s="3" t="n">
        <v>129.99998842592595</v>
      </c>
      <c r="I133" s="4" t="n">
        <v>13.0</v>
      </c>
    </row>
    <row r="134">
      <c r="B134" s="3" t="n">
        <v>130.99998842592595</v>
      </c>
      <c r="C134" s="4" t="n">
        <v>87.0</v>
      </c>
      <c r="E134" s="3" t="n">
        <v>130.99998842592595</v>
      </c>
      <c r="F134" s="4" t="n">
        <v>68.0</v>
      </c>
      <c r="H134" s="3" t="n">
        <v>130.99998842592595</v>
      </c>
      <c r="I134" s="4" t="n">
        <v>13.0</v>
      </c>
    </row>
    <row r="135">
      <c r="B135" s="3" t="n">
        <v>131.99998842592595</v>
      </c>
      <c r="C135" s="4" t="n">
        <v>85.0</v>
      </c>
      <c r="E135" s="3" t="n">
        <v>131.99998842592595</v>
      </c>
      <c r="F135" s="4" t="n">
        <v>41.0</v>
      </c>
      <c r="H135" s="3" t="n">
        <v>131.99998842592595</v>
      </c>
      <c r="I135" s="4" t="n">
        <v>78.0</v>
      </c>
    </row>
    <row r="136">
      <c r="B136" s="3" t="n">
        <v>132.99998842592595</v>
      </c>
      <c r="C136" s="4" t="n">
        <v>94.0</v>
      </c>
      <c r="E136" s="3" t="n">
        <v>132.99998842592595</v>
      </c>
      <c r="F136" s="4" t="n">
        <v>15.0</v>
      </c>
      <c r="H136" s="3" t="n">
        <v>132.99998842592595</v>
      </c>
      <c r="I136" s="4" t="n">
        <v>13.0</v>
      </c>
    </row>
    <row r="137">
      <c r="B137" s="3" t="n">
        <v>133.99998842592595</v>
      </c>
      <c r="C137" s="4" t="n">
        <v>85.0</v>
      </c>
      <c r="E137" s="3" t="n">
        <v>133.99998842592595</v>
      </c>
      <c r="F137" s="4" t="n">
        <v>56.0</v>
      </c>
      <c r="H137" s="3" t="n">
        <v>133.99998842592595</v>
      </c>
      <c r="I137" s="4" t="n">
        <v>13.0</v>
      </c>
    </row>
    <row r="138">
      <c r="B138" s="3" t="n">
        <v>134.99998842592595</v>
      </c>
      <c r="C138" s="4" t="n">
        <v>90.0</v>
      </c>
      <c r="E138" s="3" t="n">
        <v>134.99998842592595</v>
      </c>
      <c r="F138" s="4" t="n">
        <v>24.0</v>
      </c>
      <c r="H138" s="3" t="n">
        <v>134.99998842592595</v>
      </c>
      <c r="I138" s="4" t="n">
        <v>95.0</v>
      </c>
    </row>
    <row r="139">
      <c r="B139" s="3" t="n">
        <v>135.99998842592595</v>
      </c>
      <c r="C139" s="4" t="n">
        <v>89.0</v>
      </c>
      <c r="E139" s="3" t="n">
        <v>135.99998842592595</v>
      </c>
      <c r="F139" s="4" t="n">
        <v>85.0</v>
      </c>
      <c r="H139" s="3" t="n">
        <v>135.99998842592595</v>
      </c>
      <c r="I139" s="4" t="n">
        <v>13.0</v>
      </c>
    </row>
    <row r="140">
      <c r="B140" s="3" t="n">
        <v>136.99998842592595</v>
      </c>
      <c r="C140" s="4" t="n">
        <v>92.0</v>
      </c>
      <c r="E140" s="3" t="n">
        <v>136.99998842592595</v>
      </c>
      <c r="F140" s="4" t="n">
        <v>63.0</v>
      </c>
      <c r="H140" s="3" t="n">
        <v>136.99998842592595</v>
      </c>
      <c r="I140" s="4" t="n">
        <v>13.0</v>
      </c>
    </row>
    <row r="141">
      <c r="B141" s="3" t="n">
        <v>137.99998842592595</v>
      </c>
      <c r="C141" s="4" t="n">
        <v>99.0</v>
      </c>
      <c r="E141" s="3" t="n">
        <v>137.99998842592595</v>
      </c>
      <c r="F141" s="4" t="n">
        <v>47.0</v>
      </c>
      <c r="H141" s="3" t="n">
        <v>137.99998842592595</v>
      </c>
      <c r="I141" s="4" t="n">
        <v>72.0</v>
      </c>
    </row>
    <row r="142">
      <c r="B142" s="3" t="n">
        <v>138.99998842592595</v>
      </c>
      <c r="C142" s="4" t="n">
        <v>89.0</v>
      </c>
      <c r="E142" s="3" t="n">
        <v>138.99998842592595</v>
      </c>
      <c r="F142" s="4" t="n">
        <v>35.0</v>
      </c>
      <c r="H142" s="3" t="n">
        <v>138.99998842592595</v>
      </c>
      <c r="I142" s="4" t="n">
        <v>13.0</v>
      </c>
    </row>
    <row r="143">
      <c r="B143" s="3" t="n">
        <v>139.99998842592595</v>
      </c>
      <c r="C143" s="4" t="n">
        <v>99.0</v>
      </c>
      <c r="E143" s="3" t="n">
        <v>139.99998842592595</v>
      </c>
      <c r="F143" s="4" t="n">
        <v>64.0</v>
      </c>
      <c r="H143" s="3" t="n">
        <v>139.99998842592595</v>
      </c>
      <c r="I143" s="4" t="n">
        <v>13.0</v>
      </c>
    </row>
    <row r="144">
      <c r="B144" s="3" t="n">
        <v>140.99998842592595</v>
      </c>
      <c r="C144" s="4" t="n">
        <v>99.0</v>
      </c>
      <c r="E144" s="3" t="n">
        <v>140.99998842592595</v>
      </c>
      <c r="F144" s="4" t="n">
        <v>48.0</v>
      </c>
      <c r="H144" s="3" t="n">
        <v>140.99998842592595</v>
      </c>
      <c r="I144" s="4" t="n">
        <v>71.0</v>
      </c>
    </row>
    <row r="145">
      <c r="B145" s="3" t="n">
        <v>141.99998842592595</v>
      </c>
      <c r="C145" s="4" t="n">
        <v>95.0</v>
      </c>
      <c r="E145" s="3" t="n">
        <v>141.99998842592595</v>
      </c>
      <c r="F145" s="4" t="n">
        <v>99.0</v>
      </c>
      <c r="H145" s="3" t="n">
        <v>141.99998842592595</v>
      </c>
      <c r="I145" s="4" t="n">
        <v>13.0</v>
      </c>
    </row>
    <row r="146">
      <c r="B146" s="3" t="n">
        <v>142.99998842592595</v>
      </c>
      <c r="C146" s="4" t="n">
        <v>84.0</v>
      </c>
      <c r="E146" s="3" t="n">
        <v>142.99998842592595</v>
      </c>
      <c r="F146" s="4" t="n">
        <v>79.0</v>
      </c>
      <c r="H146" s="3" t="n">
        <v>142.99998842592595</v>
      </c>
      <c r="I146" s="4" t="n">
        <v>13.0</v>
      </c>
    </row>
    <row r="147">
      <c r="B147" s="3" t="n">
        <v>143.99998842592595</v>
      </c>
      <c r="C147" s="4" t="n">
        <v>90.0</v>
      </c>
      <c r="E147" s="3" t="n">
        <v>143.99998842592595</v>
      </c>
      <c r="F147" s="4" t="n">
        <v>40.0</v>
      </c>
      <c r="H147" s="3" t="n">
        <v>143.99998842592595</v>
      </c>
      <c r="I147" s="4" t="n">
        <v>79.0</v>
      </c>
    </row>
    <row r="148">
      <c r="B148" s="3" t="n">
        <v>144.99998842592595</v>
      </c>
      <c r="C148" s="4" t="n">
        <v>78.0</v>
      </c>
      <c r="E148" s="3" t="n">
        <v>144.99998842592595</v>
      </c>
      <c r="F148" s="4" t="n">
        <v>85.0</v>
      </c>
      <c r="H148" s="3" t="n">
        <v>144.99998842592595</v>
      </c>
      <c r="I148" s="4" t="n">
        <v>13.0</v>
      </c>
    </row>
    <row r="149">
      <c r="B149" s="3" t="n">
        <v>145.99998842592595</v>
      </c>
      <c r="C149" s="4" t="n">
        <v>100.0</v>
      </c>
      <c r="E149" s="3" t="n">
        <v>145.99998842592595</v>
      </c>
      <c r="F149" s="4" t="n">
        <v>52.0</v>
      </c>
      <c r="H149" s="3" t="n">
        <v>145.99998842592595</v>
      </c>
      <c r="I149" s="4" t="n">
        <v>13.0</v>
      </c>
    </row>
    <row r="150">
      <c r="B150" s="3" t="n">
        <v>146.99998842592595</v>
      </c>
      <c r="C150" s="4" t="n">
        <v>83.0</v>
      </c>
      <c r="E150" s="3" t="n">
        <v>146.99998842592595</v>
      </c>
      <c r="F150" s="4" t="n">
        <v>42.0</v>
      </c>
      <c r="H150" s="3" t="n">
        <v>146.99998842592595</v>
      </c>
      <c r="I150" s="4" t="n">
        <v>77.0</v>
      </c>
    </row>
    <row r="151">
      <c r="B151" s="3" t="n">
        <v>147.99998842592595</v>
      </c>
      <c r="C151" s="4" t="n">
        <v>95.0</v>
      </c>
      <c r="E151" s="3" t="n">
        <v>147.99998842592595</v>
      </c>
      <c r="F151" s="4" t="n">
        <v>17.0</v>
      </c>
      <c r="H151" s="3" t="n">
        <v>147.99998842592595</v>
      </c>
      <c r="I151" s="4" t="n">
        <v>13.0</v>
      </c>
    </row>
    <row r="152">
      <c r="B152" s="3" t="n">
        <v>148.99998842592595</v>
      </c>
      <c r="C152" s="4" t="n">
        <v>91.0</v>
      </c>
      <c r="E152" s="3" t="n">
        <v>148.99998842592595</v>
      </c>
      <c r="F152" s="4" t="n">
        <v>55.0</v>
      </c>
      <c r="H152" s="3" t="n">
        <v>148.99998842592595</v>
      </c>
      <c r="I152" s="4" t="n">
        <v>13.0</v>
      </c>
    </row>
    <row r="153">
      <c r="B153" s="3" t="n">
        <v>149.99998842592595</v>
      </c>
      <c r="C153" s="4" t="n">
        <v>92.0</v>
      </c>
      <c r="E153" s="3" t="n">
        <v>149.99998842592595</v>
      </c>
      <c r="F153" s="4" t="n">
        <v>22.0</v>
      </c>
      <c r="H153" s="3" t="n">
        <v>149.99998842592595</v>
      </c>
      <c r="I153" s="4" t="n">
        <v>97.0</v>
      </c>
    </row>
    <row r="154">
      <c r="B154" s="3" t="n">
        <v>150.99998842592595</v>
      </c>
      <c r="C154" s="4" t="n">
        <v>80.0</v>
      </c>
      <c r="E154" s="3" t="n">
        <v>150.99998842592595</v>
      </c>
      <c r="F154" s="4" t="n">
        <v>22.0</v>
      </c>
      <c r="H154" s="3" t="n">
        <v>150.99998842592595</v>
      </c>
      <c r="I154" s="4" t="n">
        <v>13.0</v>
      </c>
    </row>
    <row r="155">
      <c r="B155" s="3" t="n">
        <v>151.99998842592595</v>
      </c>
      <c r="C155" s="4" t="n">
        <v>80.0</v>
      </c>
      <c r="E155" s="3" t="n">
        <v>151.99998842592595</v>
      </c>
      <c r="F155" s="4" t="n">
        <v>67.0</v>
      </c>
      <c r="H155" s="3" t="n">
        <v>151.99998842592595</v>
      </c>
      <c r="I155" s="4" t="n">
        <v>13.0</v>
      </c>
    </row>
    <row r="156">
      <c r="B156" s="3" t="n">
        <v>152.99998842592595</v>
      </c>
      <c r="C156" s="4" t="n">
        <v>87.0</v>
      </c>
      <c r="E156" s="3" t="n">
        <v>152.99998842592595</v>
      </c>
      <c r="F156" s="4" t="n">
        <v>31.0</v>
      </c>
      <c r="H156" s="3" t="n">
        <v>152.99998842592595</v>
      </c>
      <c r="I156" s="4" t="n">
        <v>88.0</v>
      </c>
    </row>
    <row r="157">
      <c r="B157" s="3" t="n">
        <v>153.99998842592595</v>
      </c>
      <c r="C157" s="4" t="n">
        <v>92.0</v>
      </c>
      <c r="E157" s="3" t="n">
        <v>153.99998842592595</v>
      </c>
      <c r="F157" s="4" t="n">
        <v>0.0</v>
      </c>
      <c r="H157" s="3" t="n">
        <v>153.99998842592595</v>
      </c>
      <c r="I157" s="4" t="n">
        <v>13.0</v>
      </c>
    </row>
    <row r="158">
      <c r="B158" s="3" t="n">
        <v>154.99998842592595</v>
      </c>
      <c r="C158" s="4" t="n">
        <v>96.0</v>
      </c>
      <c r="E158" s="3" t="n">
        <v>154.99998842592595</v>
      </c>
      <c r="F158" s="4" t="n">
        <v>49.0</v>
      </c>
      <c r="H158" s="3" t="n">
        <v>154.99998842592595</v>
      </c>
      <c r="I158" s="4" t="n">
        <v>70.0</v>
      </c>
    </row>
    <row r="159">
      <c r="B159" s="3" t="n">
        <v>155.99998842592595</v>
      </c>
      <c r="C159" s="4" t="n">
        <v>94.0</v>
      </c>
      <c r="E159" s="3" t="n">
        <v>155.99998842592595</v>
      </c>
      <c r="F159" s="4" t="n">
        <v>91.0</v>
      </c>
      <c r="H159" s="3" t="n">
        <v>155.99998842592595</v>
      </c>
      <c r="I159" s="4" t="n">
        <v>13.0</v>
      </c>
    </row>
    <row r="160">
      <c r="B160" s="3" t="n">
        <v>156.99998842592595</v>
      </c>
      <c r="C160" s="4" t="n">
        <v>88.0</v>
      </c>
      <c r="E160" s="3" t="n">
        <v>156.99998842592595</v>
      </c>
      <c r="F160" s="4" t="n">
        <v>71.0</v>
      </c>
      <c r="H160" s="3" t="n">
        <v>156.99998842592595</v>
      </c>
      <c r="I160" s="4" t="n">
        <v>13.0</v>
      </c>
    </row>
    <row r="161">
      <c r="B161" s="3" t="n">
        <v>157.99998842592595</v>
      </c>
      <c r="C161" s="4" t="n">
        <v>97.0</v>
      </c>
      <c r="E161" s="3" t="n">
        <v>157.99998842592595</v>
      </c>
      <c r="F161" s="4" t="n">
        <v>44.0</v>
      </c>
      <c r="H161" s="3" t="n">
        <v>157.99998842592595</v>
      </c>
      <c r="I161" s="4" t="n">
        <v>75.0</v>
      </c>
    </row>
    <row r="162">
      <c r="B162" s="3" t="n">
        <v>158.99998842592595</v>
      </c>
      <c r="C162" s="4" t="n">
        <v>91.0</v>
      </c>
      <c r="E162" s="3" t="n">
        <v>158.99998842592595</v>
      </c>
      <c r="F162" s="4" t="n">
        <v>15.0</v>
      </c>
      <c r="H162" s="3" t="n">
        <v>158.99998842592595</v>
      </c>
      <c r="I162" s="4" t="n">
        <v>13.0</v>
      </c>
    </row>
    <row r="163">
      <c r="B163" s="3" t="n">
        <v>159.99998842592595</v>
      </c>
      <c r="C163" s="4" t="n">
        <v>94.0</v>
      </c>
      <c r="E163" s="3" t="n">
        <v>159.99998842592595</v>
      </c>
      <c r="F163" s="4" t="n">
        <v>53.0</v>
      </c>
      <c r="H163" s="3" t="n">
        <v>159.99998842592595</v>
      </c>
      <c r="I163" s="4" t="n">
        <v>13.0</v>
      </c>
    </row>
    <row r="164">
      <c r="B164" s="3" t="n">
        <v>160.99998842592595</v>
      </c>
      <c r="C164" s="4" t="n">
        <v>90.0</v>
      </c>
      <c r="E164" s="3" t="n">
        <v>160.99998842592595</v>
      </c>
      <c r="F164" s="4" t="n">
        <v>41.0</v>
      </c>
      <c r="H164" s="3" t="n">
        <v>160.99998842592595</v>
      </c>
      <c r="I164" s="4" t="n">
        <v>78.0</v>
      </c>
    </row>
    <row r="165">
      <c r="B165" s="3" t="n">
        <v>161.99998842592595</v>
      </c>
      <c r="C165" s="4" t="n">
        <v>80.0</v>
      </c>
      <c r="E165" s="3" t="n">
        <v>161.99998842592595</v>
      </c>
      <c r="F165" s="4" t="n">
        <v>21.0</v>
      </c>
      <c r="H165" s="3" t="n">
        <v>161.99998842592595</v>
      </c>
      <c r="I165" s="4" t="n">
        <v>13.0</v>
      </c>
    </row>
    <row r="166">
      <c r="B166" s="3" t="n">
        <v>162.99998842592595</v>
      </c>
      <c r="C166" s="4" t="n">
        <v>92.0</v>
      </c>
      <c r="E166" s="3" t="n">
        <v>162.99998842592595</v>
      </c>
      <c r="F166" s="4" t="n">
        <v>54.0</v>
      </c>
      <c r="H166" s="3" t="n">
        <v>162.99998842592595</v>
      </c>
      <c r="I166" s="4" t="n">
        <v>13.0</v>
      </c>
    </row>
    <row r="167">
      <c r="B167" s="3" t="n">
        <v>163.99998842592595</v>
      </c>
      <c r="C167" s="4" t="n">
        <v>86.0</v>
      </c>
      <c r="E167" s="3" t="n">
        <v>163.99998842592595</v>
      </c>
      <c r="F167" s="4" t="n">
        <v>33.0</v>
      </c>
      <c r="H167" s="3" t="n">
        <v>163.99998842592595</v>
      </c>
      <c r="I167" s="4" t="n">
        <v>86.0</v>
      </c>
    </row>
    <row r="168">
      <c r="B168" s="3" t="n">
        <v>164.99998842592595</v>
      </c>
      <c r="C168" s="4" t="n">
        <v>79.0</v>
      </c>
      <c r="E168" s="3" t="n">
        <v>164.99998842592595</v>
      </c>
      <c r="F168" s="4" t="n">
        <v>73.0</v>
      </c>
      <c r="H168" s="3" t="n">
        <v>164.99998842592595</v>
      </c>
      <c r="I168" s="4" t="n">
        <v>13.0</v>
      </c>
    </row>
    <row r="169">
      <c r="B169" s="3" t="n">
        <v>165.99998842592595</v>
      </c>
      <c r="C169" s="4" t="n">
        <v>82.0</v>
      </c>
      <c r="E169" s="3" t="n">
        <v>165.99998842592595</v>
      </c>
      <c r="F169" s="4" t="n">
        <v>35.0</v>
      </c>
      <c r="H169" s="3" t="n">
        <v>165.99998842592595</v>
      </c>
      <c r="I169" s="4" t="n">
        <v>84.0</v>
      </c>
    </row>
    <row r="170">
      <c r="B170" s="3" t="n">
        <v>166.99998842592595</v>
      </c>
      <c r="C170" s="4" t="n">
        <v>92.0</v>
      </c>
      <c r="E170" s="3" t="n">
        <v>166.99998842592595</v>
      </c>
      <c r="F170" s="4" t="n">
        <v>73.0</v>
      </c>
      <c r="H170" s="3" t="n">
        <v>166.99998842592595</v>
      </c>
      <c r="I170" s="4" t="n">
        <v>13.0</v>
      </c>
    </row>
    <row r="171">
      <c r="B171" s="3" t="n">
        <v>167.99998842592595</v>
      </c>
      <c r="C171" s="4" t="n">
        <v>90.0</v>
      </c>
      <c r="E171" s="3" t="n">
        <v>167.99998842592595</v>
      </c>
      <c r="F171" s="4" t="n">
        <v>50.0</v>
      </c>
      <c r="H171" s="3" t="n">
        <v>167.99998842592595</v>
      </c>
      <c r="I171" s="4" t="n">
        <v>69.0</v>
      </c>
    </row>
    <row r="172">
      <c r="B172" s="3" t="n">
        <v>168.99998842592595</v>
      </c>
      <c r="C172" s="4" t="n">
        <v>91.0</v>
      </c>
      <c r="E172" s="3" t="n">
        <v>168.99998842592595</v>
      </c>
      <c r="F172" s="4" t="n">
        <v>29.0</v>
      </c>
      <c r="H172" s="3" t="n">
        <v>168.99998842592595</v>
      </c>
      <c r="I172" s="4" t="n">
        <v>13.0</v>
      </c>
    </row>
    <row r="173">
      <c r="B173" s="3" t="n">
        <v>169.99998842592595</v>
      </c>
      <c r="C173" s="4" t="n">
        <v>97.0</v>
      </c>
      <c r="E173" s="3" t="n">
        <v>169.99998842592595</v>
      </c>
      <c r="F173" s="4" t="n">
        <v>47.0</v>
      </c>
      <c r="H173" s="3" t="n">
        <v>169.99998842592595</v>
      </c>
      <c r="I173" s="4" t="n">
        <v>72.0</v>
      </c>
    </row>
    <row r="174">
      <c r="B174" s="3" t="n">
        <v>170.99998842592595</v>
      </c>
      <c r="C174" s="4" t="n">
        <v>95.0</v>
      </c>
      <c r="E174" s="3" t="n">
        <v>170.99998842592595</v>
      </c>
      <c r="F174" s="4" t="n">
        <v>23.0</v>
      </c>
      <c r="H174" s="3" t="n">
        <v>170.99998842592595</v>
      </c>
      <c r="I174" s="4" t="n">
        <v>13.0</v>
      </c>
    </row>
    <row r="175">
      <c r="B175" s="3" t="n">
        <v>171.99998842592595</v>
      </c>
      <c r="C175" s="4" t="n">
        <v>83.0</v>
      </c>
      <c r="E175" s="3" t="n">
        <v>171.99998842592595</v>
      </c>
      <c r="F175" s="4" t="n">
        <v>58.0</v>
      </c>
      <c r="H175" s="3" t="n">
        <v>171.99998842592595</v>
      </c>
      <c r="I175" s="4" t="n">
        <v>13.0</v>
      </c>
    </row>
    <row r="176">
      <c r="B176" s="3" t="n">
        <v>172.99998842592595</v>
      </c>
      <c r="C176" s="4" t="n">
        <v>100.0</v>
      </c>
      <c r="E176" s="3" t="n">
        <v>172.99998842592595</v>
      </c>
      <c r="F176" s="4" t="n">
        <v>35.0</v>
      </c>
      <c r="H176" s="3" t="n">
        <v>172.99998842592595</v>
      </c>
      <c r="I176" s="4" t="n">
        <v>84.0</v>
      </c>
    </row>
    <row r="177">
      <c r="B177" s="3" t="n">
        <v>173.99998842592595</v>
      </c>
      <c r="C177" s="4" t="n">
        <v>92.0</v>
      </c>
      <c r="E177" s="3" t="n">
        <v>173.99998842592595</v>
      </c>
      <c r="F177" s="4" t="n">
        <v>18.0</v>
      </c>
      <c r="H177" s="3" t="n">
        <v>173.99998842592595</v>
      </c>
      <c r="I177" s="4" t="n">
        <v>13.0</v>
      </c>
    </row>
    <row r="178">
      <c r="B178" s="3" t="n">
        <v>174.99998842592595</v>
      </c>
      <c r="C178" s="4" t="n">
        <v>103.0</v>
      </c>
      <c r="E178" s="3" t="n">
        <v>174.99998842592595</v>
      </c>
      <c r="F178" s="4" t="n">
        <v>64.0</v>
      </c>
      <c r="H178" s="3" t="n">
        <v>174.99998842592595</v>
      </c>
      <c r="I178" s="4" t="n">
        <v>13.0</v>
      </c>
    </row>
    <row r="179">
      <c r="B179" s="3" t="n">
        <v>175.99998842592595</v>
      </c>
      <c r="C179" s="4" t="n">
        <v>97.0</v>
      </c>
      <c r="E179" s="3" t="n">
        <v>175.99998842592595</v>
      </c>
      <c r="F179" s="4" t="n">
        <v>57.0</v>
      </c>
      <c r="H179" s="3" t="n">
        <v>175.99998842592595</v>
      </c>
      <c r="I179" s="4" t="n">
        <v>13.0</v>
      </c>
    </row>
    <row r="180">
      <c r="B180" s="3" t="n">
        <v>176.99998842592595</v>
      </c>
      <c r="C180" s="4" t="n">
        <v>100.0</v>
      </c>
      <c r="E180" s="3" t="n">
        <v>176.99998842592595</v>
      </c>
      <c r="F180" s="4" t="n">
        <v>33.0</v>
      </c>
      <c r="H180" s="3" t="n">
        <v>176.99998842592595</v>
      </c>
      <c r="I180" s="4" t="n">
        <v>86.0</v>
      </c>
    </row>
    <row r="181">
      <c r="B181" s="3" t="n">
        <v>177.99998842592595</v>
      </c>
      <c r="C181" s="4" t="n">
        <v>83.0</v>
      </c>
      <c r="E181" s="3" t="n">
        <v>177.99998842592595</v>
      </c>
      <c r="F181" s="4" t="n">
        <v>9.0</v>
      </c>
      <c r="H181" s="3" t="n">
        <v>177.99998842592595</v>
      </c>
      <c r="I181" s="4" t="n">
        <v>13.0</v>
      </c>
    </row>
    <row r="182">
      <c r="B182" s="3" t="n">
        <v>178.99998842592595</v>
      </c>
      <c r="C182" s="4" t="n">
        <v>81.0</v>
      </c>
      <c r="E182" s="3" t="n">
        <v>178.99998842592595</v>
      </c>
      <c r="F182" s="4" t="n">
        <v>57.0</v>
      </c>
      <c r="H182" s="3" t="n">
        <v>178.99998842592595</v>
      </c>
      <c r="I182" s="4" t="n">
        <v>13.0</v>
      </c>
    </row>
    <row r="183">
      <c r="B183" s="3" t="n">
        <v>179.99998842592595</v>
      </c>
      <c r="C183" s="4" t="n">
        <v>82.0</v>
      </c>
      <c r="E183" s="3" t="n">
        <v>179.99998842592595</v>
      </c>
      <c r="F183" s="4" t="n">
        <v>30.0</v>
      </c>
      <c r="H183" s="3" t="n">
        <v>179.99998842592595</v>
      </c>
      <c r="I183" s="4" t="n">
        <v>89.0</v>
      </c>
    </row>
    <row r="184">
      <c r="B184" s="3" t="n">
        <v>180.99998842592595</v>
      </c>
      <c r="C184" s="4" t="n">
        <v>96.0</v>
      </c>
      <c r="E184" s="3" t="n">
        <v>180.99998842592595</v>
      </c>
      <c r="F184" s="4" t="n">
        <v>77.0</v>
      </c>
      <c r="H184" s="3" t="n">
        <v>180.99998842592595</v>
      </c>
      <c r="I184" s="4" t="n">
        <v>13.0</v>
      </c>
    </row>
    <row r="185">
      <c r="B185" s="3" t="n">
        <v>181.99998842592595</v>
      </c>
      <c r="C185" s="4" t="n">
        <v>94.0</v>
      </c>
      <c r="E185" s="3" t="n">
        <v>181.99998842592595</v>
      </c>
      <c r="F185" s="4" t="n">
        <v>61.0</v>
      </c>
      <c r="H185" s="3" t="n">
        <v>181.99998842592595</v>
      </c>
      <c r="I185" s="4" t="n">
        <v>13.0</v>
      </c>
    </row>
    <row r="186">
      <c r="B186" s="3" t="n">
        <v>182.99998842592595</v>
      </c>
      <c r="C186" s="4" t="n">
        <v>88.0</v>
      </c>
      <c r="E186" s="3" t="n">
        <v>182.99998842592595</v>
      </c>
      <c r="F186" s="4" t="n">
        <v>35.0</v>
      </c>
      <c r="H186" s="3" t="n">
        <v>182.99998842592595</v>
      </c>
      <c r="I186" s="4" t="n">
        <v>84.0</v>
      </c>
    </row>
    <row r="187">
      <c r="B187" s="3" t="n">
        <v>183.99998842592595</v>
      </c>
      <c r="C187" s="4" t="n">
        <v>97.0</v>
      </c>
      <c r="E187" s="3" t="n">
        <v>183.99998842592595</v>
      </c>
      <c r="F187" s="4" t="n">
        <v>6.0</v>
      </c>
      <c r="H187" s="3" t="n">
        <v>183.99998842592595</v>
      </c>
      <c r="I187" s="4" t="n">
        <v>13.0</v>
      </c>
    </row>
    <row r="188">
      <c r="B188" s="3" t="n">
        <v>184.99998842592595</v>
      </c>
      <c r="C188" s="4" t="n">
        <v>83.0</v>
      </c>
      <c r="E188" s="3" t="n">
        <v>184.99998842592595</v>
      </c>
      <c r="F188" s="4" t="n">
        <v>58.0</v>
      </c>
      <c r="H188" s="3" t="n">
        <v>184.99998842592595</v>
      </c>
      <c r="I188" s="4" t="n">
        <v>13.0</v>
      </c>
    </row>
    <row r="189">
      <c r="B189" s="3" t="n">
        <v>185.99998842592595</v>
      </c>
      <c r="C189" s="4" t="n">
        <v>99.0</v>
      </c>
      <c r="E189" s="3" t="n">
        <v>185.99998842592595</v>
      </c>
      <c r="F189" s="4" t="n">
        <v>17.0</v>
      </c>
      <c r="H189" s="3" t="n">
        <v>185.99998842592595</v>
      </c>
      <c r="I189" s="4" t="n">
        <v>102.0</v>
      </c>
    </row>
    <row r="190">
      <c r="B190" s="3" t="n">
        <v>186.99998842592595</v>
      </c>
      <c r="C190" s="4" t="n">
        <v>79.0</v>
      </c>
      <c r="E190" s="3" t="n">
        <v>186.99998842592595</v>
      </c>
      <c r="F190" s="4" t="n">
        <v>4.0</v>
      </c>
      <c r="H190" s="3" t="n">
        <v>186.99998842592595</v>
      </c>
      <c r="I190" s="4" t="n">
        <v>13.0</v>
      </c>
    </row>
    <row r="191">
      <c r="B191" s="3" t="n">
        <v>187.99998842592595</v>
      </c>
      <c r="C191" s="4" t="n">
        <v>89.0</v>
      </c>
      <c r="E191" s="3" t="n">
        <v>187.99998842592595</v>
      </c>
      <c r="F191" s="4" t="n">
        <v>64.0</v>
      </c>
      <c r="H191" s="3" t="n">
        <v>187.99998842592595</v>
      </c>
      <c r="I191" s="4" t="n">
        <v>13.0</v>
      </c>
    </row>
    <row r="192">
      <c r="B192" s="3" t="n">
        <v>188.99998842592595</v>
      </c>
      <c r="C192" s="4" t="n">
        <v>101.0</v>
      </c>
      <c r="E192" s="3" t="n">
        <v>188.99998842592595</v>
      </c>
      <c r="F192" s="4" t="n">
        <v>45.0</v>
      </c>
      <c r="H192" s="3" t="n">
        <v>188.99998842592595</v>
      </c>
      <c r="I192" s="4" t="n">
        <v>74.0</v>
      </c>
    </row>
    <row r="193">
      <c r="B193" s="3" t="n">
        <v>189.99998842592595</v>
      </c>
      <c r="C193" s="4" t="n">
        <v>88.0</v>
      </c>
      <c r="E193" s="3" t="n">
        <v>189.99998842592595</v>
      </c>
      <c r="F193" s="4" t="n">
        <v>95.0</v>
      </c>
      <c r="H193" s="3" t="n">
        <v>189.99998842592595</v>
      </c>
      <c r="I193" s="4" t="n">
        <v>13.0</v>
      </c>
    </row>
    <row r="194">
      <c r="B194" s="3" t="n">
        <v>190.99998842592595</v>
      </c>
      <c r="C194" s="4" t="n">
        <v>92.0</v>
      </c>
      <c r="E194" s="3" t="n">
        <v>190.99998842592595</v>
      </c>
      <c r="F194" s="4" t="n">
        <v>69.0</v>
      </c>
      <c r="H194" s="3" t="n">
        <v>190.99998842592595</v>
      </c>
      <c r="I194" s="4" t="n">
        <v>13.0</v>
      </c>
    </row>
    <row r="195">
      <c r="B195" s="3" t="n">
        <v>191.99998842592595</v>
      </c>
      <c r="C195" s="4" t="n">
        <v>86.0</v>
      </c>
      <c r="E195" s="3" t="n">
        <v>191.99998842592595</v>
      </c>
      <c r="F195" s="4" t="n">
        <v>48.0</v>
      </c>
      <c r="H195" s="3" t="n">
        <v>191.99998842592595</v>
      </c>
      <c r="I195" s="4" t="n">
        <v>71.0</v>
      </c>
    </row>
    <row r="196">
      <c r="B196" s="3" t="n">
        <v>192.99998842592595</v>
      </c>
      <c r="C196" s="4" t="n">
        <v>68.0</v>
      </c>
      <c r="E196" s="3" t="n">
        <v>192.99998842592595</v>
      </c>
      <c r="F196" s="4" t="n">
        <v>8.0</v>
      </c>
      <c r="H196" s="3" t="n">
        <v>192.99998842592595</v>
      </c>
      <c r="I196" s="4" t="n">
        <v>13.0</v>
      </c>
    </row>
    <row r="197">
      <c r="B197" s="3" t="n">
        <v>193.99998842592595</v>
      </c>
      <c r="C197" s="4" t="n">
        <v>92.0</v>
      </c>
      <c r="E197" s="3" t="n">
        <v>193.99998842592595</v>
      </c>
      <c r="F197" s="4" t="n">
        <v>25.0</v>
      </c>
      <c r="H197" s="3" t="n">
        <v>193.99998842592595</v>
      </c>
      <c r="I197" s="4" t="n">
        <v>94.0</v>
      </c>
    </row>
    <row r="198">
      <c r="B198" s="3" t="n">
        <v>194.99998842592595</v>
      </c>
      <c r="C198" s="4" t="n">
        <v>83.0</v>
      </c>
      <c r="E198" s="3" t="n">
        <v>194.99998842592595</v>
      </c>
      <c r="F198" s="4" t="n">
        <v>10.0</v>
      </c>
      <c r="H198" s="3" t="n">
        <v>194.99998842592595</v>
      </c>
      <c r="I198" s="4" t="n">
        <v>13.0</v>
      </c>
    </row>
    <row r="199">
      <c r="B199" s="3" t="n">
        <v>195.99998842592595</v>
      </c>
      <c r="C199" s="4" t="n">
        <v>82.0</v>
      </c>
      <c r="E199" s="3" t="n">
        <v>195.99998842592595</v>
      </c>
      <c r="F199" s="4" t="n">
        <v>66.0</v>
      </c>
      <c r="H199" s="3" t="n">
        <v>195.99998842592595</v>
      </c>
      <c r="I199" s="4" t="n">
        <v>13.0</v>
      </c>
    </row>
    <row r="200">
      <c r="B200" s="3" t="n">
        <v>196.99998842592595</v>
      </c>
      <c r="C200" s="4" t="n">
        <v>66.0</v>
      </c>
      <c r="E200" s="3" t="n">
        <v>196.99998842592595</v>
      </c>
      <c r="F200" s="4" t="n">
        <v>37.0</v>
      </c>
      <c r="H200" s="3" t="n">
        <v>196.99998842592595</v>
      </c>
      <c r="I200" s="4" t="n">
        <v>82.0</v>
      </c>
    </row>
    <row r="201">
      <c r="B201" s="3" t="n">
        <v>197.99998842592595</v>
      </c>
      <c r="C201" s="4" t="n">
        <v>31.0</v>
      </c>
      <c r="E201" s="3" t="n">
        <v>197.99998842592595</v>
      </c>
      <c r="F201" s="4" t="n">
        <v>37.0</v>
      </c>
      <c r="H201" s="3" t="n">
        <v>197.99998842592595</v>
      </c>
      <c r="I201" s="4" t="n">
        <v>13.0</v>
      </c>
    </row>
    <row r="202">
      <c r="B202" s="3" t="n">
        <v>198.99998842592595</v>
      </c>
      <c r="C202" s="4" t="n">
        <v>94.0</v>
      </c>
      <c r="E202" s="3" t="n">
        <v>198.99998842592595</v>
      </c>
      <c r="F202" s="4" t="n">
        <v>20.0</v>
      </c>
      <c r="H202" s="3" t="n">
        <v>198.99998842592595</v>
      </c>
      <c r="I202" s="4" t="n">
        <v>99.0</v>
      </c>
    </row>
    <row r="203">
      <c r="B203" s="3" t="n">
        <v>199.99998842592595</v>
      </c>
      <c r="C203" s="4" t="n">
        <v>56.0</v>
      </c>
      <c r="E203" s="3" t="n">
        <v>199.99998842592595</v>
      </c>
      <c r="F203" s="4" t="n">
        <v>20.0</v>
      </c>
      <c r="H203" s="3" t="n">
        <v>199.99998842592595</v>
      </c>
      <c r="I203" s="4" t="n">
        <v>13.0</v>
      </c>
    </row>
    <row r="204">
      <c r="B204" s="3" t="n">
        <v>200.99998842592595</v>
      </c>
      <c r="C204" s="4" t="n">
        <v>102.0</v>
      </c>
      <c r="E204" s="3" t="n">
        <v>200.99998842592595</v>
      </c>
      <c r="F204" s="4" t="n">
        <v>48.0</v>
      </c>
      <c r="H204" s="3" t="n">
        <v>200.99998842592595</v>
      </c>
      <c r="I204" s="4" t="n">
        <v>71.0</v>
      </c>
    </row>
    <row r="205">
      <c r="B205" s="3" t="n">
        <v>201.99998842592595</v>
      </c>
      <c r="C205" s="4" t="n">
        <v>94.0</v>
      </c>
      <c r="E205" s="3" t="n">
        <v>201.99998842592595</v>
      </c>
      <c r="F205" s="4" t="n">
        <v>40.0</v>
      </c>
      <c r="H205" s="3" t="n">
        <v>201.99998842592595</v>
      </c>
      <c r="I205" s="4" t="n">
        <v>13.0</v>
      </c>
    </row>
    <row r="206">
      <c r="B206" s="3" t="n">
        <v>202.99998842592595</v>
      </c>
      <c r="C206" s="4" t="n">
        <v>99.0</v>
      </c>
      <c r="E206" s="3" t="n">
        <v>202.99998842592595</v>
      </c>
      <c r="F206" s="4" t="n">
        <v>83.0</v>
      </c>
      <c r="H206" s="3" t="n">
        <v>202.99998842592595</v>
      </c>
      <c r="I206" s="4" t="n">
        <v>13.0</v>
      </c>
    </row>
    <row r="207">
      <c r="B207" s="3" t="n">
        <v>203.99998842592595</v>
      </c>
      <c r="C207" s="4" t="n">
        <v>87.0</v>
      </c>
      <c r="E207" s="3" t="n">
        <v>203.99998842592595</v>
      </c>
      <c r="F207" s="4" t="n">
        <v>68.0</v>
      </c>
      <c r="H207" s="3" t="n">
        <v>203.99998842592595</v>
      </c>
      <c r="I207" s="4" t="n">
        <v>13.0</v>
      </c>
    </row>
    <row r="208">
      <c r="B208" s="3" t="n">
        <v>204.99998842592595</v>
      </c>
      <c r="C208" s="4" t="n">
        <v>97.0</v>
      </c>
      <c r="E208" s="3" t="n">
        <v>204.99998842592595</v>
      </c>
      <c r="F208" s="4" t="n">
        <v>43.0</v>
      </c>
      <c r="H208" s="3" t="n">
        <v>204.99998842592595</v>
      </c>
      <c r="I208" s="4" t="n">
        <v>76.0</v>
      </c>
    </row>
    <row r="209">
      <c r="B209" s="3" t="n">
        <v>205.99998842592595</v>
      </c>
      <c r="C209" s="4" t="n">
        <v>80.0</v>
      </c>
      <c r="E209" s="3" t="n">
        <v>205.99998842592595</v>
      </c>
      <c r="F209" s="4" t="n">
        <v>89.0</v>
      </c>
      <c r="H209" s="3" t="n">
        <v>205.99998842592595</v>
      </c>
      <c r="I209" s="4" t="n">
        <v>13.0</v>
      </c>
    </row>
    <row r="210">
      <c r="B210" s="3" t="n">
        <v>206.99998842592595</v>
      </c>
      <c r="C210" s="4" t="n">
        <v>89.0</v>
      </c>
      <c r="E210" s="3" t="n">
        <v>206.99998842592595</v>
      </c>
      <c r="F210" s="4" t="n">
        <v>49.0</v>
      </c>
      <c r="H210" s="3" t="n">
        <v>206.99998842592595</v>
      </c>
      <c r="I210" s="4" t="n">
        <v>70.0</v>
      </c>
    </row>
    <row r="211">
      <c r="B211" s="3" t="n">
        <v>207.99998842592595</v>
      </c>
      <c r="C211" s="4" t="n">
        <v>80.0</v>
      </c>
      <c r="E211" s="3" t="n">
        <v>207.99998842592595</v>
      </c>
      <c r="F211" s="4" t="n">
        <v>85.0</v>
      </c>
      <c r="H211" s="3" t="n">
        <v>207.99998842592595</v>
      </c>
      <c r="I211" s="4" t="n">
        <v>13.0</v>
      </c>
    </row>
    <row r="212">
      <c r="B212" s="3" t="n">
        <v>208.99998842592595</v>
      </c>
      <c r="C212" s="4" t="n">
        <v>79.0</v>
      </c>
      <c r="E212" s="3" t="n">
        <v>208.99998842592595</v>
      </c>
      <c r="F212" s="4" t="n">
        <v>51.0</v>
      </c>
      <c r="H212" s="3" t="n">
        <v>208.99998842592595</v>
      </c>
      <c r="I212" s="4" t="n">
        <v>68.0</v>
      </c>
    </row>
    <row r="213">
      <c r="B213" s="3" t="n">
        <v>209.99998842592595</v>
      </c>
      <c r="C213" s="4" t="n">
        <v>97.0</v>
      </c>
      <c r="E213" s="3" t="n">
        <v>209.99998842592595</v>
      </c>
      <c r="F213" s="4" t="n">
        <v>73.0</v>
      </c>
      <c r="H213" s="3" t="n">
        <v>209.99998842592595</v>
      </c>
      <c r="I213" s="4" t="n">
        <v>13.0</v>
      </c>
    </row>
    <row r="214">
      <c r="B214" s="3" t="n">
        <v>210.99998842592595</v>
      </c>
      <c r="C214" s="4" t="n">
        <v>90.0</v>
      </c>
      <c r="E214" s="3" t="n">
        <v>210.99998842592595</v>
      </c>
      <c r="F214" s="4" t="n">
        <v>50.0</v>
      </c>
      <c r="H214" s="3" t="n">
        <v>210.99998842592595</v>
      </c>
      <c r="I214" s="4" t="n">
        <v>69.0</v>
      </c>
    </row>
    <row r="215">
      <c r="B215" s="3" t="n">
        <v>211.99998842592595</v>
      </c>
      <c r="C215" s="4" t="n">
        <v>83.0</v>
      </c>
      <c r="E215" s="3" t="n">
        <v>211.99998842592595</v>
      </c>
      <c r="F215" s="4" t="n">
        <v>85.0</v>
      </c>
      <c r="H215" s="3" t="n">
        <v>211.99998842592595</v>
      </c>
      <c r="I215" s="4" t="n">
        <v>13.0</v>
      </c>
    </row>
    <row r="216">
      <c r="B216" s="3" t="n">
        <v>212.99998842592595</v>
      </c>
      <c r="C216" s="4" t="n">
        <v>73.0</v>
      </c>
      <c r="E216" s="3" t="n">
        <v>212.99998842592595</v>
      </c>
      <c r="F216" s="4" t="n">
        <v>40.0</v>
      </c>
      <c r="H216" s="3" t="n">
        <v>212.99998842592595</v>
      </c>
      <c r="I216" s="4" t="n">
        <v>79.0</v>
      </c>
    </row>
    <row r="217">
      <c r="B217" s="3" t="n">
        <v>213.99998842592595</v>
      </c>
      <c r="C217" s="4" t="n">
        <v>30.0</v>
      </c>
      <c r="E217" s="3" t="n">
        <v>213.99998842592595</v>
      </c>
      <c r="F217" s="4" t="n">
        <v>40.0</v>
      </c>
      <c r="H217" s="3" t="n">
        <v>213.99998842592595</v>
      </c>
      <c r="I217" s="4" t="n">
        <v>13.0</v>
      </c>
    </row>
    <row r="218">
      <c r="B218" s="3" t="n">
        <v>214.99998842592595</v>
      </c>
      <c r="C218" s="4" t="n">
        <v>103.0</v>
      </c>
      <c r="E218" s="3" t="n">
        <v>214.99998842592595</v>
      </c>
      <c r="F218" s="4" t="n">
        <v>21.0</v>
      </c>
      <c r="H218" s="3" t="n">
        <v>214.99998842592595</v>
      </c>
      <c r="I218" s="4" t="n">
        <v>98.0</v>
      </c>
    </row>
    <row r="219">
      <c r="B219" s="3" t="n">
        <v>215.99998842592595</v>
      </c>
      <c r="C219" s="4" t="n">
        <v>89.0</v>
      </c>
      <c r="E219" s="3" t="n">
        <v>215.99998842592595</v>
      </c>
      <c r="F219" s="4" t="n">
        <v>9.0</v>
      </c>
      <c r="H219" s="3" t="n">
        <v>215.99998842592595</v>
      </c>
      <c r="I219" s="4" t="n">
        <v>13.0</v>
      </c>
    </row>
    <row r="220">
      <c r="B220" s="3" t="n">
        <v>216.99998842592595</v>
      </c>
      <c r="C220" s="4" t="n">
        <v>93.0</v>
      </c>
      <c r="E220" s="3" t="n">
        <v>216.99998842592595</v>
      </c>
      <c r="F220" s="4" t="n">
        <v>67.0</v>
      </c>
      <c r="H220" s="3" t="n">
        <v>216.99998842592595</v>
      </c>
      <c r="I220" s="4" t="n">
        <v>13.0</v>
      </c>
    </row>
    <row r="221">
      <c r="B221" s="3" t="n">
        <v>217.99998842592595</v>
      </c>
      <c r="C221" s="4" t="n">
        <v>95.0</v>
      </c>
      <c r="E221" s="3" t="n">
        <v>217.99998842592595</v>
      </c>
      <c r="F221" s="4" t="n">
        <v>48.0</v>
      </c>
      <c r="H221" s="3" t="n">
        <v>217.99998842592595</v>
      </c>
      <c r="I221" s="4" t="n">
        <v>71.0</v>
      </c>
    </row>
    <row r="222">
      <c r="B222" s="3" t="n">
        <v>218.99998842592595</v>
      </c>
      <c r="C222" s="4" t="n">
        <v>85.0</v>
      </c>
      <c r="E222" s="3" t="n">
        <v>218.99998842592595</v>
      </c>
      <c r="F222" s="4" t="n">
        <v>29.0</v>
      </c>
      <c r="H222" s="3" t="n">
        <v>218.99998842592595</v>
      </c>
      <c r="I222" s="4" t="n">
        <v>13.0</v>
      </c>
    </row>
    <row r="223">
      <c r="B223" s="3" t="n">
        <v>219.99998842592595</v>
      </c>
      <c r="C223" s="4" t="n">
        <v>94.0</v>
      </c>
      <c r="E223" s="3" t="n">
        <v>219.99998842592595</v>
      </c>
      <c r="F223" s="4" t="n">
        <v>58.0</v>
      </c>
      <c r="H223" s="3" t="n">
        <v>219.99998842592595</v>
      </c>
      <c r="I223" s="4" t="n">
        <v>13.0</v>
      </c>
    </row>
    <row r="224">
      <c r="B224" s="3" t="n">
        <v>220.99998842592595</v>
      </c>
      <c r="C224" s="4" t="n">
        <v>97.0</v>
      </c>
      <c r="E224" s="3" t="n">
        <v>220.99998842592595</v>
      </c>
      <c r="F224" s="4" t="n">
        <v>35.0</v>
      </c>
      <c r="H224" s="3" t="n">
        <v>220.99998842592595</v>
      </c>
      <c r="I224" s="4" t="n">
        <v>84.0</v>
      </c>
    </row>
    <row r="225">
      <c r="B225" s="3" t="n">
        <v>221.99998842592595</v>
      </c>
      <c r="C225" s="4" t="n">
        <v>83.0</v>
      </c>
      <c r="E225" s="3" t="n">
        <v>221.99998842592595</v>
      </c>
      <c r="F225" s="4" t="n">
        <v>19.0</v>
      </c>
      <c r="H225" s="3" t="n">
        <v>221.99998842592595</v>
      </c>
      <c r="I225" s="4" t="n">
        <v>13.0</v>
      </c>
    </row>
    <row r="226">
      <c r="B226" s="3" t="n">
        <v>222.99998842592595</v>
      </c>
      <c r="C226" s="4" t="n">
        <v>92.0</v>
      </c>
      <c r="E226" s="3" t="n">
        <v>222.99998842592595</v>
      </c>
      <c r="F226" s="4" t="n">
        <v>55.0</v>
      </c>
      <c r="H226" s="3" t="n">
        <v>222.99998842592595</v>
      </c>
      <c r="I226" s="4" t="n">
        <v>13.0</v>
      </c>
    </row>
    <row r="227">
      <c r="B227" s="3" t="n">
        <v>223.99998842592595</v>
      </c>
      <c r="C227" s="4" t="n">
        <v>94.0</v>
      </c>
      <c r="E227" s="3" t="n">
        <v>223.99998842592595</v>
      </c>
      <c r="F227" s="4" t="n">
        <v>35.0</v>
      </c>
      <c r="H227" s="3" t="n">
        <v>223.99998842592595</v>
      </c>
      <c r="I227" s="4" t="n">
        <v>84.0</v>
      </c>
    </row>
    <row r="228">
      <c r="B228" s="3" t="n">
        <v>224.99998842592595</v>
      </c>
      <c r="C228" s="4" t="n">
        <v>87.0</v>
      </c>
      <c r="E228" s="3" t="n">
        <v>224.99998842592595</v>
      </c>
      <c r="F228" s="4" t="n">
        <v>19.0</v>
      </c>
      <c r="H228" s="3" t="n">
        <v>224.99998842592595</v>
      </c>
      <c r="I228" s="4" t="n">
        <v>13.0</v>
      </c>
    </row>
    <row r="229">
      <c r="B229" s="3" t="n">
        <v>225.99998842592595</v>
      </c>
      <c r="C229" s="4" t="n">
        <v>76.0</v>
      </c>
      <c r="E229" s="3" t="n">
        <v>225.99998842592595</v>
      </c>
      <c r="F229" s="4" t="n">
        <v>55.0</v>
      </c>
      <c r="H229" s="3" t="n">
        <v>225.99998842592595</v>
      </c>
      <c r="I229" s="4" t="n">
        <v>13.0</v>
      </c>
    </row>
    <row r="230">
      <c r="B230" s="3" t="n">
        <v>226.99998842592595</v>
      </c>
      <c r="C230" s="4" t="n">
        <v>82.0</v>
      </c>
      <c r="E230" s="3" t="n">
        <v>226.99998842592595</v>
      </c>
      <c r="F230" s="4" t="n">
        <v>20.0</v>
      </c>
      <c r="H230" s="3" t="n">
        <v>226.99998842592595</v>
      </c>
      <c r="I230" s="4" t="n">
        <v>99.0</v>
      </c>
    </row>
    <row r="231">
      <c r="B231" s="3" t="n">
        <v>227.99998842592595</v>
      </c>
      <c r="C231" s="4" t="n">
        <v>61.0</v>
      </c>
      <c r="E231" s="3" t="n">
        <v>227.99998842592595</v>
      </c>
      <c r="F231" s="4" t="n">
        <v>20.0</v>
      </c>
      <c r="H231" s="3" t="n">
        <v>227.99998842592595</v>
      </c>
      <c r="I231" s="4" t="n">
        <v>13.0</v>
      </c>
    </row>
    <row r="232">
      <c r="B232" s="3" t="n">
        <v>228.99998842592595</v>
      </c>
      <c r="C232" s="4" t="n">
        <v>96.0</v>
      </c>
      <c r="E232" s="3" t="n">
        <v>228.99998842592595</v>
      </c>
      <c r="F232" s="4" t="n">
        <v>57.0</v>
      </c>
      <c r="H232" s="3" t="n">
        <v>228.99998842592595</v>
      </c>
      <c r="I232" s="4" t="n">
        <v>13.0</v>
      </c>
    </row>
    <row r="233">
      <c r="B233" s="3" t="n">
        <v>229.99998842592595</v>
      </c>
      <c r="C233" s="4" t="n">
        <v>94.0</v>
      </c>
      <c r="E233" s="3" t="n">
        <v>229.99998842592595</v>
      </c>
      <c r="F233" s="4" t="n">
        <v>47.0</v>
      </c>
      <c r="H233" s="3" t="n">
        <v>229.99998842592595</v>
      </c>
      <c r="I233" s="4" t="n">
        <v>72.0</v>
      </c>
    </row>
    <row r="234">
      <c r="B234" s="3" t="n">
        <v>230.99998842592595</v>
      </c>
      <c r="C234" s="4" t="n">
        <v>91.0</v>
      </c>
      <c r="E234" s="3" t="n">
        <v>230.99998842592595</v>
      </c>
      <c r="F234" s="4" t="n">
        <v>88.0</v>
      </c>
      <c r="H234" s="3" t="n">
        <v>230.99998842592595</v>
      </c>
      <c r="I234" s="4" t="n">
        <v>13.0</v>
      </c>
    </row>
    <row r="235">
      <c r="B235" s="3" t="n">
        <v>231.99998842592595</v>
      </c>
      <c r="C235" s="4" t="n">
        <v>94.0</v>
      </c>
      <c r="E235" s="3" t="n">
        <v>231.99998842592595</v>
      </c>
      <c r="F235" s="4" t="n">
        <v>70.0</v>
      </c>
      <c r="H235" s="3" t="n">
        <v>231.99998842592595</v>
      </c>
      <c r="I235" s="4" t="n">
        <v>13.0</v>
      </c>
    </row>
    <row r="236">
      <c r="B236" s="3" t="n">
        <v>232.99998842592595</v>
      </c>
      <c r="C236" s="4" t="n">
        <v>74.0</v>
      </c>
      <c r="E236" s="3" t="n">
        <v>232.99998842592595</v>
      </c>
      <c r="F236" s="4" t="n">
        <v>45.0</v>
      </c>
      <c r="H236" s="3" t="n">
        <v>232.99998842592595</v>
      </c>
      <c r="I236" s="4" t="n">
        <v>74.0</v>
      </c>
    </row>
    <row r="237">
      <c r="B237" s="3" t="n">
        <v>233.99998842592595</v>
      </c>
      <c r="C237" s="4" t="n">
        <v>92.0</v>
      </c>
      <c r="E237" s="3" t="n">
        <v>233.99998842592595</v>
      </c>
      <c r="F237" s="4" t="n">
        <v>3.0</v>
      </c>
      <c r="H237" s="3" t="n">
        <v>233.99998842592595</v>
      </c>
      <c r="I237" s="4" t="n">
        <v>13.0</v>
      </c>
    </row>
    <row r="238">
      <c r="B238" s="3" t="n">
        <v>234.99998842592595</v>
      </c>
      <c r="C238" s="4" t="n">
        <v>85.0</v>
      </c>
      <c r="E238" s="3" t="n">
        <v>234.99998842592595</v>
      </c>
      <c r="F238" s="4" t="n">
        <v>39.0</v>
      </c>
      <c r="H238" s="3" t="n">
        <v>234.99998842592595</v>
      </c>
      <c r="I238" s="4" t="n">
        <v>80.0</v>
      </c>
    </row>
    <row r="239">
      <c r="B239" s="3" t="n">
        <v>235.99998842592595</v>
      </c>
      <c r="C239" s="4" t="n">
        <v>102.0</v>
      </c>
      <c r="E239" s="3" t="n">
        <v>235.99998842592595</v>
      </c>
      <c r="F239" s="4" t="n">
        <v>11.0</v>
      </c>
      <c r="H239" s="3" t="n">
        <v>235.99998842592595</v>
      </c>
      <c r="I239" s="4" t="n">
        <v>13.0</v>
      </c>
    </row>
    <row r="240">
      <c r="B240" s="3" t="n">
        <v>236.99998842592595</v>
      </c>
      <c r="C240" s="4" t="n">
        <v>90.0</v>
      </c>
      <c r="E240" s="3" t="n">
        <v>236.99998842592595</v>
      </c>
      <c r="F240" s="4" t="n">
        <v>64.0</v>
      </c>
      <c r="H240" s="3" t="n">
        <v>236.99998842592595</v>
      </c>
      <c r="I240" s="4" t="n">
        <v>13.0</v>
      </c>
    </row>
    <row r="241">
      <c r="B241" s="3" t="n">
        <v>237.99998842592595</v>
      </c>
      <c r="C241" s="4" t="n">
        <v>70.0</v>
      </c>
      <c r="E241" s="3" t="n">
        <v>237.99998842592595</v>
      </c>
      <c r="F241" s="4" t="n">
        <v>38.0</v>
      </c>
      <c r="H241" s="3" t="n">
        <v>237.99998842592595</v>
      </c>
      <c r="I241" s="4" t="n">
        <v>81.0</v>
      </c>
    </row>
    <row r="242">
      <c r="B242" s="3" t="n">
        <v>238.99998842592595</v>
      </c>
      <c r="C242" s="4" t="n">
        <v>52.0</v>
      </c>
      <c r="E242" s="3" t="n">
        <v>238.99998842592595</v>
      </c>
      <c r="F242" s="4" t="n">
        <v>38.0</v>
      </c>
      <c r="H242" s="3" t="n">
        <v>238.99998842592595</v>
      </c>
      <c r="I242" s="4" t="n">
        <v>13.0</v>
      </c>
    </row>
    <row r="243">
      <c r="B243" s="3" t="n">
        <v>239.99998842592595</v>
      </c>
      <c r="C243" s="4" t="n">
        <v>83.0</v>
      </c>
      <c r="E243" s="3" t="n">
        <v>239.99998842592595</v>
      </c>
      <c r="F243" s="4" t="n">
        <v>41.0</v>
      </c>
      <c r="H243" s="3" t="n">
        <v>239.99998842592595</v>
      </c>
      <c r="I243" s="4" t="n">
        <v>78.0</v>
      </c>
    </row>
    <row r="244">
      <c r="B244" s="3" t="n">
        <v>240.99998842592595</v>
      </c>
      <c r="C244" s="4" t="n">
        <v>102.0</v>
      </c>
      <c r="E244" s="3" t="n">
        <v>240.99998842592595</v>
      </c>
      <c r="F244" s="4" t="n">
        <v>15.0</v>
      </c>
      <c r="H244" s="3" t="n">
        <v>240.99998842592595</v>
      </c>
      <c r="I244" s="4" t="n">
        <v>13.0</v>
      </c>
    </row>
    <row r="245">
      <c r="B245" s="3" t="n">
        <v>241.99998842592595</v>
      </c>
      <c r="C245" s="4" t="n">
        <v>91.0</v>
      </c>
      <c r="E245" s="3" t="n">
        <v>241.99998842592595</v>
      </c>
      <c r="F245" s="4" t="n">
        <v>65.0</v>
      </c>
      <c r="H245" s="3" t="n">
        <v>241.99998842592595</v>
      </c>
      <c r="I245" s="4" t="n">
        <v>13.0</v>
      </c>
    </row>
    <row r="246">
      <c r="B246" s="3" t="n">
        <v>242.99998842592595</v>
      </c>
      <c r="C246" s="4" t="n">
        <v>84.0</v>
      </c>
      <c r="E246" s="3" t="n">
        <v>242.99998842592595</v>
      </c>
      <c r="F246" s="4" t="n">
        <v>43.0</v>
      </c>
      <c r="H246" s="3" t="n">
        <v>242.99998842592595</v>
      </c>
      <c r="I246" s="4" t="n">
        <v>76.0</v>
      </c>
    </row>
    <row r="247">
      <c r="B247" s="3" t="n">
        <v>243.99998842592595</v>
      </c>
      <c r="C247" s="4" t="n">
        <v>90.0</v>
      </c>
      <c r="E247" s="3" t="n">
        <v>243.99998842592595</v>
      </c>
      <c r="F247" s="4" t="n">
        <v>79.0</v>
      </c>
      <c r="H247" s="3" t="n">
        <v>243.99998842592595</v>
      </c>
      <c r="I247" s="4" t="n">
        <v>13.0</v>
      </c>
    </row>
    <row r="248">
      <c r="B248" s="3" t="n">
        <v>244.99998842592595</v>
      </c>
      <c r="C248" s="4" t="n">
        <v>98.0</v>
      </c>
      <c r="E248" s="3" t="n">
        <v>244.99998842592595</v>
      </c>
      <c r="F248" s="4" t="n">
        <v>52.0</v>
      </c>
      <c r="H248" s="3" t="n">
        <v>244.99998842592595</v>
      </c>
      <c r="I248" s="4" t="n">
        <v>13.0</v>
      </c>
    </row>
    <row r="249">
      <c r="B249" s="3" t="n">
        <v>245.99998842592595</v>
      </c>
      <c r="C249" s="4" t="n">
        <v>85.0</v>
      </c>
      <c r="E249" s="3" t="n">
        <v>245.99998842592595</v>
      </c>
      <c r="F249" s="4" t="n">
        <v>24.0</v>
      </c>
      <c r="H249" s="3" t="n">
        <v>245.99998842592595</v>
      </c>
      <c r="I249" s="4" t="n">
        <v>95.0</v>
      </c>
    </row>
    <row r="250">
      <c r="B250" s="3" t="n">
        <v>246.99998842592595</v>
      </c>
      <c r="C250" s="4" t="n">
        <v>50.0</v>
      </c>
      <c r="E250" s="3" t="n">
        <v>246.99998842592595</v>
      </c>
      <c r="F250" s="4" t="n">
        <v>106.0</v>
      </c>
      <c r="H250" s="3" t="n">
        <v>246.99998842592595</v>
      </c>
      <c r="I250" s="4" t="n">
        <v>13.0</v>
      </c>
    </row>
    <row r="251">
      <c r="B251" s="3" t="n">
        <v>247.99998842592595</v>
      </c>
      <c r="C251" s="4" t="n">
        <v>90.0</v>
      </c>
      <c r="E251" s="3" t="n">
        <v>247.99998842592595</v>
      </c>
      <c r="F251" s="4" t="n">
        <v>41.0</v>
      </c>
      <c r="H251" s="3" t="n">
        <v>247.99998842592595</v>
      </c>
      <c r="I251" s="4" t="n">
        <v>78.0</v>
      </c>
    </row>
    <row r="252">
      <c r="B252" s="3" t="n">
        <v>248.99998842592595</v>
      </c>
      <c r="C252" s="4" t="n">
        <v>100.0</v>
      </c>
      <c r="E252" s="3" t="n">
        <v>248.99998842592595</v>
      </c>
      <c r="F252" s="4" t="n">
        <v>13.0</v>
      </c>
      <c r="H252" s="3" t="n">
        <v>248.99998842592595</v>
      </c>
      <c r="I252" s="4" t="n">
        <v>13.0</v>
      </c>
    </row>
    <row r="253">
      <c r="B253" s="3" t="n">
        <v>249.99998842592595</v>
      </c>
      <c r="C253" s="4" t="n">
        <v>79.0</v>
      </c>
      <c r="E253" s="3" t="n">
        <v>249.99998842592595</v>
      </c>
      <c r="F253" s="4" t="n">
        <v>65.0</v>
      </c>
      <c r="H253" s="3" t="n">
        <v>249.99998842592595</v>
      </c>
      <c r="I253" s="4" t="n">
        <v>13.0</v>
      </c>
    </row>
    <row r="254">
      <c r="B254" s="3" t="n">
        <v>250.99998842592595</v>
      </c>
      <c r="C254" s="4" t="n">
        <v>93.0</v>
      </c>
      <c r="E254" s="3" t="n">
        <v>250.99998842592595</v>
      </c>
      <c r="F254" s="4" t="n">
        <v>29.0</v>
      </c>
      <c r="H254" s="3" t="n">
        <v>250.99998842592595</v>
      </c>
      <c r="I254" s="4" t="n">
        <v>90.0</v>
      </c>
    </row>
    <row r="255">
      <c r="B255" s="3" t="n">
        <v>251.99998842592595</v>
      </c>
      <c r="C255" s="4" t="n">
        <v>95.0</v>
      </c>
      <c r="E255" s="3" t="n">
        <v>251.99998842592595</v>
      </c>
      <c r="F255" s="4" t="n">
        <v>83.0</v>
      </c>
      <c r="H255" s="3" t="n">
        <v>251.99998842592595</v>
      </c>
      <c r="I255" s="4" t="n">
        <v>13.0</v>
      </c>
    </row>
    <row r="256">
      <c r="B256" s="3" t="n">
        <v>252.99998842592595</v>
      </c>
      <c r="C256" s="4" t="n">
        <v>90.0</v>
      </c>
      <c r="E256" s="3" t="n">
        <v>252.99998842592595</v>
      </c>
      <c r="F256" s="4" t="n">
        <v>68.0</v>
      </c>
      <c r="H256" s="3" t="n">
        <v>252.99998842592595</v>
      </c>
      <c r="I256" s="4" t="n">
        <v>13.0</v>
      </c>
    </row>
    <row r="257">
      <c r="B257" s="3" t="n">
        <v>253.99998842592595</v>
      </c>
      <c r="C257" s="4" t="n">
        <v>88.0</v>
      </c>
      <c r="E257" s="3" t="n">
        <v>253.99998842592595</v>
      </c>
      <c r="F257" s="4" t="n">
        <v>41.0</v>
      </c>
      <c r="H257" s="3" t="n">
        <v>253.99998842592595</v>
      </c>
      <c r="I257" s="4" t="n">
        <v>78.0</v>
      </c>
    </row>
    <row r="258">
      <c r="B258" s="3" t="n">
        <v>254.99998842592595</v>
      </c>
      <c r="C258" s="4" t="n">
        <v>90.0</v>
      </c>
      <c r="E258" s="3" t="n">
        <v>254.99998842592595</v>
      </c>
      <c r="F258" s="4" t="n">
        <v>85.0</v>
      </c>
      <c r="H258" s="3" t="n">
        <v>254.99998842592595</v>
      </c>
      <c r="I258" s="4" t="n">
        <v>13.0</v>
      </c>
    </row>
    <row r="259">
      <c r="B259" s="3" t="n">
        <v>255.99998842592595</v>
      </c>
      <c r="C259" s="4" t="n">
        <v>85.0</v>
      </c>
      <c r="E259" s="3" t="n">
        <v>255.99998842592595</v>
      </c>
      <c r="F259" s="4" t="n">
        <v>50.0</v>
      </c>
      <c r="H259" s="3" t="n">
        <v>255.99998842592595</v>
      </c>
      <c r="I259" s="4" t="n">
        <v>69.0</v>
      </c>
    </row>
    <row r="260">
      <c r="B260" s="3" t="n">
        <v>256.99998842592595</v>
      </c>
      <c r="C260" s="4" t="n">
        <v>87.0</v>
      </c>
      <c r="E260" s="3" t="n">
        <v>256.99998842592595</v>
      </c>
      <c r="F260" s="4" t="n">
        <v>69.0</v>
      </c>
      <c r="H260" s="3" t="n">
        <v>256.99998842592595</v>
      </c>
      <c r="I260" s="4" t="n">
        <v>13.0</v>
      </c>
    </row>
    <row r="261">
      <c r="B261" s="3" t="n">
        <v>257.99998842592595</v>
      </c>
      <c r="C261" s="4" t="n">
        <v>82.0</v>
      </c>
      <c r="E261" s="3" t="n">
        <v>257.99998842592595</v>
      </c>
      <c r="F261" s="4" t="n">
        <v>46.0</v>
      </c>
      <c r="H261" s="3" t="n">
        <v>257.99998842592595</v>
      </c>
      <c r="I261" s="4" t="n">
        <v>73.0</v>
      </c>
    </row>
    <row r="262">
      <c r="B262" s="3" t="n">
        <v>258.99998842592595</v>
      </c>
      <c r="C262" s="4" t="n">
        <v>87.0</v>
      </c>
      <c r="E262" s="3" t="n">
        <v>258.99998842592595</v>
      </c>
      <c r="F262" s="4" t="n">
        <v>20.0</v>
      </c>
      <c r="H262" s="3" t="n">
        <v>258.99998842592595</v>
      </c>
      <c r="I262" s="4" t="n">
        <v>13.0</v>
      </c>
    </row>
    <row r="263">
      <c r="B263" s="3" t="n">
        <v>259.99998842592595</v>
      </c>
      <c r="C263" s="4" t="n">
        <v>80.0</v>
      </c>
      <c r="E263" s="3" t="n">
        <v>259.99998842592595</v>
      </c>
      <c r="F263" s="4" t="n">
        <v>59.0</v>
      </c>
      <c r="H263" s="3" t="n">
        <v>259.99998842592595</v>
      </c>
      <c r="I263" s="4" t="n">
        <v>13.0</v>
      </c>
    </row>
    <row r="264">
      <c r="B264" s="3" t="n">
        <v>260.99998842592595</v>
      </c>
      <c r="C264" s="4" t="n">
        <v>90.0</v>
      </c>
      <c r="E264" s="3" t="n">
        <v>260.99998842592595</v>
      </c>
      <c r="F264" s="4" t="n">
        <v>28.0</v>
      </c>
      <c r="H264" s="3" t="n">
        <v>260.99998842592595</v>
      </c>
      <c r="I264" s="4" t="n">
        <v>91.0</v>
      </c>
    </row>
    <row r="265">
      <c r="B265" s="3" t="n">
        <v>261.99998842592595</v>
      </c>
      <c r="C265" s="4" t="n">
        <v>98.0</v>
      </c>
      <c r="E265" s="3" t="n">
        <v>261.99998842592595</v>
      </c>
      <c r="F265" s="4" t="n">
        <v>84.0</v>
      </c>
      <c r="H265" s="3" t="n">
        <v>261.99998842592595</v>
      </c>
      <c r="I265" s="4" t="n">
        <v>13.0</v>
      </c>
    </row>
    <row r="266">
      <c r="B266" s="3" t="n">
        <v>262.99998842592595</v>
      </c>
      <c r="C266" s="4" t="n">
        <v>92.0</v>
      </c>
      <c r="E266" s="3" t="n">
        <v>262.99998842592595</v>
      </c>
      <c r="F266" s="4" t="n">
        <v>67.0</v>
      </c>
      <c r="H266" s="3" t="n">
        <v>262.99998842592595</v>
      </c>
      <c r="I266" s="4" t="n">
        <v>13.0</v>
      </c>
    </row>
    <row r="267">
      <c r="B267" s="3" t="n">
        <v>263.99998842592595</v>
      </c>
      <c r="C267" s="4" t="n">
        <v>96.0</v>
      </c>
      <c r="E267" s="3" t="n">
        <v>263.99998842592595</v>
      </c>
      <c r="F267" s="4" t="n">
        <v>49.0</v>
      </c>
      <c r="H267" s="3" t="n">
        <v>263.99998842592595</v>
      </c>
      <c r="I267" s="4" t="n">
        <v>70.0</v>
      </c>
    </row>
    <row r="268">
      <c r="B268" s="3" t="n">
        <v>264.99998842592595</v>
      </c>
      <c r="C268" s="4" t="n">
        <v>93.0</v>
      </c>
      <c r="E268" s="3" t="n">
        <v>264.99998842592595</v>
      </c>
      <c r="F268" s="4" t="n">
        <v>30.0</v>
      </c>
      <c r="H268" s="3" t="n">
        <v>264.99998842592595</v>
      </c>
      <c r="I268" s="4" t="n">
        <v>13.0</v>
      </c>
    </row>
    <row r="269">
      <c r="B269" s="3" t="n">
        <v>265.99998842592595</v>
      </c>
      <c r="C269" s="4" t="n">
        <v>94.0</v>
      </c>
      <c r="E269" s="3" t="n">
        <v>265.99998842592595</v>
      </c>
      <c r="F269" s="4" t="n">
        <v>68.0</v>
      </c>
      <c r="H269" s="3" t="n">
        <v>265.99998842592595</v>
      </c>
      <c r="I269" s="4" t="n">
        <v>13.0</v>
      </c>
    </row>
    <row r="270">
      <c r="B270" s="3" t="n">
        <v>266.99998842592595</v>
      </c>
      <c r="C270" s="4" t="n">
        <v>101.0</v>
      </c>
      <c r="E270" s="3" t="n">
        <v>266.99998842592595</v>
      </c>
      <c r="F270" s="4" t="n">
        <v>51.0</v>
      </c>
      <c r="H270" s="3" t="n">
        <v>266.99998842592595</v>
      </c>
      <c r="I270" s="4" t="n">
        <v>68.0</v>
      </c>
    </row>
    <row r="271">
      <c r="B271" s="3" t="n">
        <v>267.99998842592595</v>
      </c>
      <c r="C271" s="4" t="n">
        <v>85.0</v>
      </c>
      <c r="E271" s="3" t="n">
        <v>267.99998842592595</v>
      </c>
      <c r="F271" s="4" t="n">
        <v>43.0</v>
      </c>
      <c r="H271" s="3" t="n">
        <v>267.99998842592595</v>
      </c>
      <c r="I271" s="4" t="n">
        <v>13.0</v>
      </c>
    </row>
    <row r="272">
      <c r="B272" s="3" t="n">
        <v>268.99998842592595</v>
      </c>
      <c r="C272" s="4" t="n">
        <v>84.0</v>
      </c>
      <c r="E272" s="3" t="n">
        <v>268.99998842592595</v>
      </c>
      <c r="F272" s="4" t="n">
        <v>68.0</v>
      </c>
      <c r="H272" s="3" t="n">
        <v>268.99998842592595</v>
      </c>
      <c r="I272" s="4" t="n">
        <v>13.0</v>
      </c>
    </row>
    <row r="273">
      <c r="B273" s="3" t="n">
        <v>269.99998842592595</v>
      </c>
      <c r="C273" s="4" t="n">
        <v>75.0</v>
      </c>
      <c r="E273" s="3" t="n">
        <v>269.99998842592595</v>
      </c>
      <c r="F273" s="4" t="n">
        <v>29.0</v>
      </c>
      <c r="H273" s="3" t="n">
        <v>269.99998842592595</v>
      </c>
      <c r="I273" s="4" t="n">
        <v>90.0</v>
      </c>
    </row>
    <row r="274">
      <c r="B274" s="3" t="n">
        <v>270.99998842592595</v>
      </c>
      <c r="C274" s="4" t="n">
        <v>58.0</v>
      </c>
      <c r="E274" s="3" t="n">
        <v>270.99998842592595</v>
      </c>
      <c r="F274" s="4" t="n">
        <v>106.0</v>
      </c>
      <c r="H274" s="3" t="n">
        <v>270.99998842592595</v>
      </c>
      <c r="I274" s="4" t="n">
        <v>13.0</v>
      </c>
    </row>
    <row r="275">
      <c r="B275" s="3" t="n">
        <v>271.99998842592595</v>
      </c>
      <c r="C275" s="4" t="n">
        <v>102.0</v>
      </c>
      <c r="E275" s="3" t="n">
        <v>271.99998842592595</v>
      </c>
      <c r="F275" s="4" t="n">
        <v>45.0</v>
      </c>
      <c r="H275" s="3" t="n">
        <v>271.99998842592595</v>
      </c>
      <c r="I275" s="4" t="n">
        <v>74.0</v>
      </c>
    </row>
    <row r="276">
      <c r="B276" s="3" t="n">
        <v>272.99998842592595</v>
      </c>
      <c r="C276" s="4" t="n">
        <v>93.0</v>
      </c>
      <c r="E276" s="3" t="n">
        <v>272.99998842592595</v>
      </c>
      <c r="F276" s="4" t="n">
        <v>36.0</v>
      </c>
      <c r="H276" s="3" t="n">
        <v>272.99998842592595</v>
      </c>
      <c r="I276" s="4" t="n">
        <v>13.0</v>
      </c>
    </row>
    <row r="277">
      <c r="B277" s="3" t="n">
        <v>273.99998842592595</v>
      </c>
      <c r="C277" s="4" t="n">
        <v>102.0</v>
      </c>
      <c r="E277" s="3" t="n">
        <v>273.99998842592595</v>
      </c>
      <c r="F277" s="4" t="n">
        <v>79.0</v>
      </c>
      <c r="H277" s="3" t="n">
        <v>273.99998842592595</v>
      </c>
      <c r="I277" s="4" t="n">
        <v>13.0</v>
      </c>
    </row>
    <row r="278">
      <c r="B278" s="3" t="n">
        <v>274.99998842592595</v>
      </c>
      <c r="C278" s="4" t="n">
        <v>93.0</v>
      </c>
      <c r="E278" s="3" t="n">
        <v>274.99998842592595</v>
      </c>
      <c r="F278" s="4" t="n">
        <v>65.0</v>
      </c>
      <c r="H278" s="3" t="n">
        <v>274.99998842592595</v>
      </c>
      <c r="I278" s="4" t="n">
        <v>13.0</v>
      </c>
    </row>
    <row r="279">
      <c r="B279" s="3" t="n">
        <v>275.99998842592595</v>
      </c>
      <c r="C279" s="4" t="n">
        <v>89.0</v>
      </c>
      <c r="E279" s="3" t="n">
        <v>275.99998842592595</v>
      </c>
      <c r="F279" s="4" t="n">
        <v>38.0</v>
      </c>
      <c r="H279" s="3" t="n">
        <v>275.99998842592595</v>
      </c>
      <c r="I279" s="4" t="n">
        <v>81.0</v>
      </c>
    </row>
    <row r="280">
      <c r="B280" s="3" t="n">
        <v>276.99998842592595</v>
      </c>
      <c r="C280" s="4" t="n">
        <v>100.0</v>
      </c>
      <c r="E280" s="3" t="n">
        <v>276.99998842592595</v>
      </c>
      <c r="F280" s="4" t="n">
        <v>19.0</v>
      </c>
      <c r="H280" s="3" t="n">
        <v>276.99998842592595</v>
      </c>
      <c r="I280" s="4" t="n">
        <v>13.0</v>
      </c>
    </row>
    <row r="281">
      <c r="B281" s="3" t="n">
        <v>277.99998842592595</v>
      </c>
      <c r="C281" s="4" t="n">
        <v>78.0</v>
      </c>
      <c r="E281" s="3" t="n">
        <v>277.99998842592595</v>
      </c>
      <c r="F281" s="4" t="n">
        <v>77.0</v>
      </c>
      <c r="H281" s="3" t="n">
        <v>277.99998842592595</v>
      </c>
      <c r="I281" s="4" t="n">
        <v>13.0</v>
      </c>
    </row>
    <row r="282">
      <c r="B282" s="3" t="n">
        <v>278.99998842592595</v>
      </c>
      <c r="C282" s="4" t="n">
        <v>83.0</v>
      </c>
      <c r="E282" s="3" t="n">
        <v>278.99998842592595</v>
      </c>
      <c r="F282" s="4" t="n">
        <v>32.0</v>
      </c>
      <c r="H282" s="3" t="n">
        <v>278.99998842592595</v>
      </c>
      <c r="I282" s="4" t="n">
        <v>87.0</v>
      </c>
    </row>
    <row r="283">
      <c r="B283" s="3" t="n">
        <v>279.99998842592595</v>
      </c>
      <c r="C283" s="4" t="n">
        <v>92.0</v>
      </c>
      <c r="E283" s="3" t="n">
        <v>279.99998842592595</v>
      </c>
      <c r="F283" s="4" t="n">
        <v>5.0</v>
      </c>
      <c r="H283" s="3" t="n">
        <v>279.99998842592595</v>
      </c>
      <c r="I283" s="4" t="n">
        <v>13.0</v>
      </c>
    </row>
    <row r="284">
      <c r="B284" s="3" t="n">
        <v>280.99998842592595</v>
      </c>
      <c r="C284" s="4" t="n">
        <v>81.0</v>
      </c>
      <c r="E284" s="3" t="n">
        <v>280.99998842592595</v>
      </c>
      <c r="F284" s="4" t="n">
        <v>65.0</v>
      </c>
      <c r="H284" s="3" t="n">
        <v>280.99998842592595</v>
      </c>
      <c r="I284" s="4" t="n">
        <v>13.0</v>
      </c>
    </row>
    <row r="285">
      <c r="B285" s="3" t="n">
        <v>281.99998842592595</v>
      </c>
      <c r="C285" s="4" t="n">
        <v>81.0</v>
      </c>
      <c r="E285" s="3" t="n">
        <v>281.99998842592595</v>
      </c>
      <c r="F285" s="4" t="n">
        <v>22.0</v>
      </c>
      <c r="H285" s="3" t="n">
        <v>281.99998842592595</v>
      </c>
      <c r="I285" s="4" t="n">
        <v>97.0</v>
      </c>
    </row>
    <row r="286">
      <c r="B286" s="3" t="n">
        <v>282.99998842592595</v>
      </c>
      <c r="C286" s="4" t="n">
        <v>59.0</v>
      </c>
      <c r="E286" s="3" t="n">
        <v>282.99998842592595</v>
      </c>
      <c r="F286" s="4" t="n">
        <v>22.0</v>
      </c>
      <c r="H286" s="3" t="n">
        <v>282.99998842592595</v>
      </c>
      <c r="I286" s="4" t="n">
        <v>13.0</v>
      </c>
    </row>
    <row r="287">
      <c r="B287" s="3" t="n">
        <v>283.99998842592595</v>
      </c>
      <c r="C287" s="4" t="n">
        <v>92.0</v>
      </c>
      <c r="E287" s="3" t="n">
        <v>283.99998842592595</v>
      </c>
      <c r="F287" s="4" t="n">
        <v>51.0</v>
      </c>
      <c r="H287" s="3" t="n">
        <v>283.99998842592595</v>
      </c>
      <c r="I287" s="4" t="n">
        <v>68.0</v>
      </c>
    </row>
    <row r="288">
      <c r="B288" s="3" t="n">
        <v>284.99998842592595</v>
      </c>
      <c r="C288" s="4" t="n">
        <v>91.0</v>
      </c>
      <c r="E288" s="3" t="n">
        <v>284.99998842592595</v>
      </c>
      <c r="F288" s="4" t="n">
        <v>86.0</v>
      </c>
      <c r="H288" s="3" t="n">
        <v>284.99998842592595</v>
      </c>
      <c r="I288" s="4" t="n">
        <v>13.0</v>
      </c>
    </row>
    <row r="289">
      <c r="B289" s="3" t="n">
        <v>285.99998842592595</v>
      </c>
      <c r="C289" s="4" t="n">
        <v>95.0</v>
      </c>
      <c r="E289" s="3" t="n">
        <v>285.99998842592595</v>
      </c>
      <c r="F289" s="4" t="n">
        <v>66.0</v>
      </c>
      <c r="H289" s="3" t="n">
        <v>285.99998842592595</v>
      </c>
      <c r="I289" s="4" t="n">
        <v>13.0</v>
      </c>
    </row>
    <row r="290">
      <c r="B290" s="3" t="n">
        <v>286.99998842592595</v>
      </c>
      <c r="C290" s="4" t="n">
        <v>81.0</v>
      </c>
      <c r="E290" s="3" t="n">
        <v>286.99998842592595</v>
      </c>
      <c r="F290" s="4" t="n">
        <v>38.0</v>
      </c>
      <c r="H290" s="3" t="n">
        <v>286.99998842592595</v>
      </c>
      <c r="I290" s="4" t="n">
        <v>81.0</v>
      </c>
    </row>
    <row r="291">
      <c r="B291" s="3" t="n">
        <v>287.99998842592595</v>
      </c>
      <c r="C291" s="4" t="n">
        <v>90.0</v>
      </c>
      <c r="E291" s="3" t="n">
        <v>287.99998842592595</v>
      </c>
      <c r="F291" s="4" t="n">
        <v>3.0</v>
      </c>
      <c r="H291" s="3" t="n">
        <v>287.99998842592595</v>
      </c>
      <c r="I291" s="4" t="n">
        <v>13.0</v>
      </c>
    </row>
    <row r="292">
      <c r="B292" s="3" t="n">
        <v>288.99998842592595</v>
      </c>
      <c r="C292" s="4" t="n">
        <v>96.0</v>
      </c>
      <c r="E292" s="3" t="n">
        <v>288.99998842592595</v>
      </c>
      <c r="F292" s="4" t="n">
        <v>48.0</v>
      </c>
      <c r="H292" s="3" t="n">
        <v>288.99998842592595</v>
      </c>
      <c r="I292" s="4" t="n">
        <v>71.0</v>
      </c>
    </row>
    <row r="293">
      <c r="B293" s="3" t="n">
        <v>289.99998842592595</v>
      </c>
      <c r="C293" s="4" t="n">
        <v>83.0</v>
      </c>
      <c r="E293" s="3" t="n">
        <v>289.99998842592595</v>
      </c>
      <c r="F293" s="4" t="n">
        <v>82.0</v>
      </c>
      <c r="H293" s="3" t="n">
        <v>289.99998842592595</v>
      </c>
      <c r="I293" s="4" t="n">
        <v>13.0</v>
      </c>
    </row>
    <row r="294">
      <c r="B294" s="3" t="n">
        <v>290.99998842592595</v>
      </c>
      <c r="C294" s="4" t="n">
        <v>98.0</v>
      </c>
      <c r="E294" s="3" t="n">
        <v>290.99998842592595</v>
      </c>
      <c r="F294" s="4" t="n">
        <v>53.0</v>
      </c>
      <c r="H294" s="3" t="n">
        <v>290.99998842592595</v>
      </c>
      <c r="I294" s="4" t="n">
        <v>13.0</v>
      </c>
    </row>
    <row r="295">
      <c r="B295" s="3" t="n">
        <v>291.99998842592595</v>
      </c>
      <c r="C295" s="4" t="n">
        <v>77.0</v>
      </c>
      <c r="E295" s="3" t="n">
        <v>291.99998842592595</v>
      </c>
      <c r="F295" s="4" t="n">
        <v>42.0</v>
      </c>
      <c r="H295" s="3" t="n">
        <v>291.99998842592595</v>
      </c>
      <c r="I295" s="4" t="n">
        <v>77.0</v>
      </c>
    </row>
    <row r="296">
      <c r="B296" s="3" t="n">
        <v>292.99998842592595</v>
      </c>
      <c r="C296" s="4" t="n">
        <v>94.0</v>
      </c>
      <c r="E296" s="3" t="n">
        <v>292.99998842592595</v>
      </c>
      <c r="F296" s="4" t="n">
        <v>9.0</v>
      </c>
      <c r="H296" s="3" t="n">
        <v>292.99998842592595</v>
      </c>
      <c r="I296" s="4" t="n">
        <v>13.0</v>
      </c>
    </row>
    <row r="297">
      <c r="B297" s="3" t="n">
        <v>293.99998842592595</v>
      </c>
      <c r="C297" s="4" t="n">
        <v>69.0</v>
      </c>
      <c r="E297" s="3" t="n">
        <v>293.99998842592595</v>
      </c>
      <c r="F297" s="4" t="n">
        <v>47.0</v>
      </c>
      <c r="H297" s="3" t="n">
        <v>293.99998842592595</v>
      </c>
      <c r="I297" s="4" t="n">
        <v>72.0</v>
      </c>
    </row>
    <row r="298">
      <c r="B298" s="3" t="n">
        <v>294.99998842592595</v>
      </c>
      <c r="C298" s="4" t="n">
        <v>34.0</v>
      </c>
      <c r="E298" s="3" t="n">
        <v>294.99998842592595</v>
      </c>
      <c r="F298" s="4" t="n">
        <v>47.0</v>
      </c>
      <c r="H298" s="3" t="n">
        <v>294.99998842592595</v>
      </c>
      <c r="I298" s="4" t="n">
        <v>69.0</v>
      </c>
    </row>
    <row r="299">
      <c r="B299" s="3" t="n">
        <v>295.99998842592595</v>
      </c>
      <c r="C299" s="4" t="n">
        <v>102.0</v>
      </c>
      <c r="E299" s="3" t="n">
        <v>295.99998842592595</v>
      </c>
      <c r="F299" s="4" t="n">
        <v>69.0</v>
      </c>
      <c r="H299" s="3" t="n">
        <v>295.99998842592595</v>
      </c>
      <c r="I299" s="4" t="n">
        <v>13.0</v>
      </c>
    </row>
    <row r="300">
      <c r="B300" s="3" t="n">
        <v>296.99998842592595</v>
      </c>
      <c r="C300" s="4" t="n">
        <v>91.0</v>
      </c>
      <c r="E300" s="3" t="n">
        <v>296.99998842592595</v>
      </c>
      <c r="F300" s="4" t="n">
        <v>59.0</v>
      </c>
      <c r="H300" s="3" t="n">
        <v>296.99998842592595</v>
      </c>
      <c r="I300" s="4" t="n">
        <v>13.0</v>
      </c>
    </row>
    <row r="301">
      <c r="B301" s="3" t="n">
        <v>297.99998842592595</v>
      </c>
      <c r="C301" s="4" t="n">
        <v>97.0</v>
      </c>
      <c r="E301" s="3" t="n">
        <v>297.99998842592595</v>
      </c>
      <c r="F301" s="4" t="n">
        <v>24.0</v>
      </c>
      <c r="H301" s="3" t="n">
        <v>297.99998842592595</v>
      </c>
      <c r="I301" s="4" t="n">
        <v>95.0</v>
      </c>
    </row>
    <row r="302">
      <c r="B302" s="3" t="n">
        <v>298.99998842592595</v>
      </c>
      <c r="C302" s="4" t="n">
        <v>96.0</v>
      </c>
      <c r="E302" s="3" t="n">
        <v>298.99998842592595</v>
      </c>
      <c r="F302" s="4" t="n">
        <v>87.0</v>
      </c>
      <c r="H302" s="3" t="n">
        <v>298.99998842592595</v>
      </c>
      <c r="I302" s="4" t="n">
        <v>13.0</v>
      </c>
    </row>
    <row r="303">
      <c r="B303" s="3" t="n">
        <v>299.99998842592595</v>
      </c>
      <c r="C303" s="4" t="n">
        <v>78.0</v>
      </c>
      <c r="E303" s="3" t="n">
        <v>299.99998842592595</v>
      </c>
      <c r="F303" s="4" t="n">
        <v>63.0</v>
      </c>
      <c r="H303" s="3" t="n">
        <v>299.99998842592595</v>
      </c>
      <c r="I303" s="4" t="n">
        <v>13.0</v>
      </c>
    </row>
    <row r="304">
      <c r="B304" s="3" t="n">
        <v>300.99998842592595</v>
      </c>
      <c r="C304" s="4" t="n">
        <v>96.0</v>
      </c>
      <c r="E304" s="3" t="n">
        <v>300.99998842592595</v>
      </c>
      <c r="F304" s="4" t="n">
        <v>33.0</v>
      </c>
      <c r="H304" s="3" t="n">
        <v>300.99998842592595</v>
      </c>
      <c r="I304" s="4" t="n">
        <v>86.0</v>
      </c>
    </row>
    <row r="305">
      <c r="B305" s="3" t="n">
        <v>301.99998842592595</v>
      </c>
      <c r="C305" s="4" t="n">
        <v>70.0</v>
      </c>
      <c r="E305" s="3" t="n">
        <v>301.99998842592595</v>
      </c>
      <c r="F305" s="4" t="n">
        <v>10.0</v>
      </c>
      <c r="H305" s="3" t="n">
        <v>301.99998842592595</v>
      </c>
      <c r="I305" s="4" t="n">
        <v>13.0</v>
      </c>
    </row>
    <row r="306">
      <c r="B306" s="3" t="n">
        <v>302.99998842592595</v>
      </c>
      <c r="C306" s="4" t="n">
        <v>89.0</v>
      </c>
      <c r="E306" s="3" t="n">
        <v>302.99998842592595</v>
      </c>
      <c r="F306" s="4" t="n">
        <v>38.0</v>
      </c>
      <c r="H306" s="3" t="n">
        <v>302.99998842592595</v>
      </c>
      <c r="I306" s="4" t="n">
        <v>81.0</v>
      </c>
    </row>
    <row r="307">
      <c r="B307" s="3" t="n">
        <v>303.99998842592595</v>
      </c>
      <c r="C307" s="4" t="n">
        <v>82.0</v>
      </c>
      <c r="E307" s="3" t="n">
        <v>303.99998842592595</v>
      </c>
      <c r="F307" s="4" t="n">
        <v>85.0</v>
      </c>
      <c r="H307" s="3" t="n">
        <v>303.99998842592595</v>
      </c>
      <c r="I307" s="4" t="n">
        <v>13.0</v>
      </c>
    </row>
    <row r="308">
      <c r="B308" s="3" t="n">
        <v>304.99998842592595</v>
      </c>
      <c r="C308" s="4" t="n">
        <v>89.0</v>
      </c>
      <c r="E308" s="3" t="n">
        <v>304.99998842592595</v>
      </c>
      <c r="F308" s="4" t="n">
        <v>54.0</v>
      </c>
      <c r="H308" s="3" t="n">
        <v>304.99998842592595</v>
      </c>
      <c r="I308" s="4" t="n">
        <v>13.0</v>
      </c>
    </row>
    <row r="309">
      <c r="B309" s="3" t="n">
        <v>305.99998842592595</v>
      </c>
      <c r="C309" s="4" t="n">
        <v>78.0</v>
      </c>
      <c r="E309" s="3" t="n">
        <v>305.99998842592595</v>
      </c>
      <c r="F309" s="4" t="n">
        <v>33.0</v>
      </c>
      <c r="H309" s="3" t="n">
        <v>305.99998842592595</v>
      </c>
      <c r="I309" s="4" t="n">
        <v>86.0</v>
      </c>
    </row>
    <row r="310">
      <c r="B310" s="3" t="n">
        <v>306.99998842592595</v>
      </c>
      <c r="C310" s="4" t="n">
        <v>30.0</v>
      </c>
      <c r="E310" s="3" t="n">
        <v>306.99998842592595</v>
      </c>
      <c r="F310" s="4" t="n">
        <v>33.0</v>
      </c>
      <c r="H310" s="3" t="n">
        <v>306.99998842592595</v>
      </c>
      <c r="I310" s="4" t="n">
        <v>13.0</v>
      </c>
    </row>
    <row r="311">
      <c r="B311" s="3" t="n">
        <v>307.99998842592595</v>
      </c>
      <c r="C311" s="4" t="n">
        <v>94.0</v>
      </c>
      <c r="E311" s="3" t="n">
        <v>307.99998842592595</v>
      </c>
      <c r="F311" s="4" t="n">
        <v>25.0</v>
      </c>
      <c r="H311" s="3" t="n">
        <v>307.99998842592595</v>
      </c>
      <c r="I311" s="4" t="n">
        <v>94.0</v>
      </c>
    </row>
    <row r="312">
      <c r="B312" s="3" t="n">
        <v>308.99998842592595</v>
      </c>
      <c r="C312" s="4" t="n">
        <v>100.0</v>
      </c>
      <c r="E312" s="3" t="n">
        <v>308.99998842592595</v>
      </c>
      <c r="F312" s="4" t="n">
        <v>86.0</v>
      </c>
      <c r="H312" s="3" t="n">
        <v>308.99998842592595</v>
      </c>
      <c r="I312" s="4" t="n">
        <v>13.0</v>
      </c>
    </row>
    <row r="313">
      <c r="B313" s="3" t="n">
        <v>309.99998842592595</v>
      </c>
      <c r="C313" s="4" t="n">
        <v>79.0</v>
      </c>
      <c r="E313" s="3" t="n">
        <v>309.99998842592595</v>
      </c>
      <c r="F313" s="4" t="n">
        <v>75.0</v>
      </c>
      <c r="H313" s="3" t="n">
        <v>309.99998842592595</v>
      </c>
      <c r="I313" s="4" t="n">
        <v>13.0</v>
      </c>
    </row>
    <row r="314">
      <c r="B314" s="3" t="n">
        <v>310.99998842592595</v>
      </c>
      <c r="C314" s="4" t="n">
        <v>89.0</v>
      </c>
      <c r="E314" s="3" t="n">
        <v>310.99998842592595</v>
      </c>
      <c r="F314" s="4" t="n">
        <v>28.0</v>
      </c>
      <c r="H314" s="3" t="n">
        <v>310.99998842592595</v>
      </c>
      <c r="I314" s="4" t="n">
        <v>91.0</v>
      </c>
    </row>
    <row r="315">
      <c r="B315" s="3" t="n">
        <v>311.99998842592595</v>
      </c>
      <c r="C315" s="4" t="n">
        <v>95.0</v>
      </c>
      <c r="E315" s="3" t="n">
        <v>311.99998842592595</v>
      </c>
      <c r="F315" s="4" t="n">
        <v>82.0</v>
      </c>
      <c r="H315" s="3" t="n">
        <v>311.99998842592595</v>
      </c>
      <c r="I315" s="4" t="n">
        <v>13.0</v>
      </c>
    </row>
    <row r="316">
      <c r="B316" s="3" t="n">
        <v>312.99998842592595</v>
      </c>
      <c r="C316" s="4" t="n">
        <v>97.0</v>
      </c>
      <c r="E316" s="3" t="n">
        <v>312.99998842592595</v>
      </c>
      <c r="F316" s="4" t="n">
        <v>68.0</v>
      </c>
      <c r="H316" s="3" t="n">
        <v>312.99998842592595</v>
      </c>
      <c r="I316" s="4" t="n">
        <v>13.0</v>
      </c>
    </row>
    <row r="317">
      <c r="B317" s="3" t="n">
        <v>313.99998842592595</v>
      </c>
      <c r="C317" s="4" t="n">
        <v>99.0</v>
      </c>
      <c r="E317" s="3" t="n">
        <v>313.99998842592595</v>
      </c>
      <c r="F317" s="4" t="n">
        <v>50.0</v>
      </c>
      <c r="H317" s="3" t="n">
        <v>313.99998842592595</v>
      </c>
      <c r="I317" s="4" t="n">
        <v>69.0</v>
      </c>
    </row>
    <row r="318">
      <c r="B318" s="3" t="n">
        <v>314.99998842592595</v>
      </c>
      <c r="C318" s="4" t="n">
        <v>89.0</v>
      </c>
      <c r="E318" s="3" t="n">
        <v>314.99998842592595</v>
      </c>
      <c r="F318" s="4" t="n">
        <v>35.0</v>
      </c>
      <c r="H318" s="3" t="n">
        <v>314.99998842592595</v>
      </c>
      <c r="I318" s="4" t="n">
        <v>13.0</v>
      </c>
    </row>
    <row r="319">
      <c r="B319" s="3" t="n">
        <v>315.99998842592595</v>
      </c>
      <c r="C319" s="4" t="n">
        <v>87.0</v>
      </c>
      <c r="E319" s="3" t="n">
        <v>315.99998842592595</v>
      </c>
      <c r="F319" s="4" t="n">
        <v>64.0</v>
      </c>
      <c r="H319" s="3" t="n">
        <v>315.99998842592595</v>
      </c>
      <c r="I319" s="4" t="n">
        <v>13.0</v>
      </c>
    </row>
    <row r="320">
      <c r="B320" s="3" t="n">
        <v>316.99998842592595</v>
      </c>
      <c r="C320" s="4" t="n">
        <v>96.0</v>
      </c>
      <c r="E320" s="3" t="n">
        <v>316.99998842592595</v>
      </c>
      <c r="F320" s="4" t="n">
        <v>34.0</v>
      </c>
      <c r="H320" s="3" t="n">
        <v>316.99998842592595</v>
      </c>
      <c r="I320" s="4" t="n">
        <v>85.0</v>
      </c>
    </row>
    <row r="321">
      <c r="B321" s="3" t="n">
        <v>317.99998842592595</v>
      </c>
      <c r="C321" s="4" t="n">
        <v>87.0</v>
      </c>
      <c r="E321" s="3" t="n">
        <v>317.99998842592595</v>
      </c>
      <c r="F321" s="4" t="n">
        <v>22.0</v>
      </c>
      <c r="H321" s="3" t="n">
        <v>317.99998842592595</v>
      </c>
      <c r="I321" s="4" t="n">
        <v>13.0</v>
      </c>
    </row>
    <row r="322">
      <c r="B322" s="3" t="n">
        <v>318.99998842592595</v>
      </c>
      <c r="C322" s="4" t="n">
        <v>81.0</v>
      </c>
      <c r="E322" s="3" t="n">
        <v>318.99998842592595</v>
      </c>
      <c r="F322" s="4" t="n">
        <v>60.0</v>
      </c>
      <c r="H322" s="3" t="n">
        <v>318.99998842592595</v>
      </c>
      <c r="I322" s="4" t="n">
        <v>13.0</v>
      </c>
    </row>
    <row r="323">
      <c r="B323" s="3" t="n">
        <v>319.99998842592595</v>
      </c>
      <c r="C323" s="4" t="n">
        <v>100.0</v>
      </c>
      <c r="E323" s="3" t="n">
        <v>319.99998842592595</v>
      </c>
      <c r="F323" s="4" t="n">
        <v>33.0</v>
      </c>
      <c r="H323" s="3" t="n">
        <v>319.99998842592595</v>
      </c>
      <c r="I323" s="4" t="n">
        <v>86.0</v>
      </c>
    </row>
    <row r="324">
      <c r="B324" s="3" t="n">
        <v>320.99998842592595</v>
      </c>
      <c r="C324" s="4" t="n">
        <v>92.0</v>
      </c>
      <c r="E324" s="3" t="n">
        <v>320.99998842592595</v>
      </c>
      <c r="F324" s="4" t="n">
        <v>95.0</v>
      </c>
      <c r="H324" s="3" t="n">
        <v>320.99998842592595</v>
      </c>
      <c r="I324" s="4" t="n">
        <v>13.0</v>
      </c>
    </row>
    <row r="325">
      <c r="B325" s="3" t="n">
        <v>321.99998842592595</v>
      </c>
      <c r="C325" s="4" t="n">
        <v>91.0</v>
      </c>
      <c r="E325" s="3" t="n">
        <v>321.99998842592595</v>
      </c>
      <c r="F325" s="4" t="n">
        <v>61.0</v>
      </c>
      <c r="H325" s="3" t="n">
        <v>321.99998842592595</v>
      </c>
      <c r="I325" s="4" t="n">
        <v>13.0</v>
      </c>
    </row>
    <row r="326">
      <c r="B326" s="3" t="n">
        <v>322.99998842592595</v>
      </c>
      <c r="C326" s="4" t="n">
        <v>83.0</v>
      </c>
      <c r="E326" s="3" t="n">
        <v>322.99998842592595</v>
      </c>
      <c r="F326" s="4" t="n">
        <v>42.0</v>
      </c>
      <c r="H326" s="3" t="n">
        <v>322.99998842592595</v>
      </c>
      <c r="I326" s="4" t="n">
        <v>77.0</v>
      </c>
    </row>
    <row r="327">
      <c r="B327" s="3" t="n">
        <v>323.99998842592595</v>
      </c>
      <c r="C327" s="4" t="n">
        <v>91.0</v>
      </c>
      <c r="E327" s="3" t="n">
        <v>323.99998842592595</v>
      </c>
      <c r="F327" s="4" t="n">
        <v>13.0</v>
      </c>
      <c r="H327" s="3" t="n">
        <v>323.99998842592595</v>
      </c>
      <c r="I327" s="4" t="n">
        <v>13.0</v>
      </c>
    </row>
    <row r="328">
      <c r="B328" s="3" t="n">
        <v>324.99998842592595</v>
      </c>
      <c r="C328" s="4" t="n">
        <v>92.0</v>
      </c>
      <c r="E328" s="3" t="n">
        <v>324.99998842592595</v>
      </c>
      <c r="F328" s="4" t="n">
        <v>30.0</v>
      </c>
      <c r="H328" s="3" t="n">
        <v>324.99998842592595</v>
      </c>
      <c r="I328" s="4" t="n">
        <v>89.0</v>
      </c>
    </row>
    <row r="329">
      <c r="B329" s="3" t="n">
        <v>325.99998842592595</v>
      </c>
      <c r="C329" s="4" t="n">
        <v>90.0</v>
      </c>
      <c r="E329" s="3" t="n">
        <v>325.99998842592595</v>
      </c>
      <c r="F329" s="4" t="n">
        <v>4.0</v>
      </c>
      <c r="H329" s="3" t="n">
        <v>325.99998842592595</v>
      </c>
      <c r="I329" s="4" t="n">
        <v>13.0</v>
      </c>
    </row>
    <row r="330">
      <c r="B330" s="3" t="n">
        <v>326.99998842592595</v>
      </c>
      <c r="C330" s="4" t="n">
        <v>94.0</v>
      </c>
      <c r="E330" s="3" t="n">
        <v>326.99998842592595</v>
      </c>
      <c r="F330" s="4" t="n">
        <v>54.0</v>
      </c>
      <c r="H330" s="3" t="n">
        <v>326.99998842592595</v>
      </c>
      <c r="I330" s="4" t="n">
        <v>13.0</v>
      </c>
    </row>
    <row r="331">
      <c r="B331" s="3" t="n">
        <v>327.99998842592595</v>
      </c>
      <c r="C331" s="4" t="n">
        <v>92.0</v>
      </c>
      <c r="E331" s="3" t="n">
        <v>327.99998842592595</v>
      </c>
      <c r="F331" s="4" t="n">
        <v>30.0</v>
      </c>
      <c r="H331" s="3" t="n">
        <v>327.99998842592595</v>
      </c>
      <c r="I331" s="4" t="n">
        <v>89.0</v>
      </c>
    </row>
    <row r="332">
      <c r="B332" s="3" t="n">
        <v>328.99998842592595</v>
      </c>
      <c r="C332" s="4" t="n">
        <v>54.0</v>
      </c>
      <c r="E332" s="3" t="n">
        <v>328.99998842592595</v>
      </c>
      <c r="F332" s="4" t="n">
        <v>30.0</v>
      </c>
      <c r="H332" s="3" t="n">
        <v>328.99998842592595</v>
      </c>
      <c r="I332" s="4" t="n">
        <v>13.0</v>
      </c>
    </row>
    <row r="333">
      <c r="B333" s="3" t="n">
        <v>329.99998842592595</v>
      </c>
      <c r="C333" s="4" t="n">
        <v>93.0</v>
      </c>
      <c r="E333" s="3" t="n">
        <v>329.99998842592595</v>
      </c>
      <c r="F333" s="4" t="n">
        <v>43.0</v>
      </c>
      <c r="H333" s="3" t="n">
        <v>329.99998842592595</v>
      </c>
      <c r="I333" s="4" t="n">
        <v>76.0</v>
      </c>
    </row>
    <row r="334">
      <c r="B334" s="3" t="n">
        <v>330.99998842592595</v>
      </c>
      <c r="C334" s="4" t="n">
        <v>84.0</v>
      </c>
      <c r="E334" s="3" t="n">
        <v>330.99998842592595</v>
      </c>
      <c r="F334" s="4" t="n">
        <v>85.0</v>
      </c>
      <c r="H334" s="3" t="n">
        <v>330.99998842592595</v>
      </c>
      <c r="I334" s="4" t="n">
        <v>13.0</v>
      </c>
    </row>
    <row r="335">
      <c r="B335" s="3" t="n">
        <v>331.99998842592595</v>
      </c>
      <c r="C335" s="4" t="n">
        <v>82.0</v>
      </c>
      <c r="E335" s="3" t="n">
        <v>331.99998842592595</v>
      </c>
      <c r="F335" s="4" t="n">
        <v>49.0</v>
      </c>
      <c r="H335" s="3" t="n">
        <v>331.99998842592595</v>
      </c>
      <c r="I335" s="4" t="n">
        <v>70.0</v>
      </c>
    </row>
    <row r="336">
      <c r="B336" s="3" t="n">
        <v>332.99998842592595</v>
      </c>
      <c r="C336" s="4" t="n">
        <v>86.0</v>
      </c>
      <c r="E336" s="3" t="n">
        <v>332.99998842592595</v>
      </c>
      <c r="F336" s="4" t="n">
        <v>74.0</v>
      </c>
      <c r="H336" s="3" t="n">
        <v>332.99998842592595</v>
      </c>
      <c r="I336" s="4" t="n">
        <v>13.0</v>
      </c>
    </row>
    <row r="337">
      <c r="B337" s="3" t="n">
        <v>333.99998842592595</v>
      </c>
      <c r="C337" s="4" t="n">
        <v>83.0</v>
      </c>
      <c r="E337" s="3" t="n">
        <v>333.99998842592595</v>
      </c>
      <c r="F337" s="4" t="n">
        <v>50.0</v>
      </c>
      <c r="H337" s="3" t="n">
        <v>333.99998842592595</v>
      </c>
      <c r="I337" s="4" t="n">
        <v>69.0</v>
      </c>
    </row>
    <row r="338">
      <c r="B338" s="3" t="n">
        <v>334.99998842592595</v>
      </c>
      <c r="C338" s="4" t="n">
        <v>83.0</v>
      </c>
      <c r="E338" s="3" t="n">
        <v>334.99998842592595</v>
      </c>
      <c r="F338" s="4" t="n">
        <v>75.0</v>
      </c>
      <c r="H338" s="3" t="n">
        <v>334.99998842592595</v>
      </c>
      <c r="I338" s="4" t="n">
        <v>13.0</v>
      </c>
    </row>
    <row r="339">
      <c r="B339" s="3" t="n">
        <v>335.99998842592595</v>
      </c>
      <c r="C339" s="4" t="n">
        <v>99.0</v>
      </c>
      <c r="E339" s="3" t="n">
        <v>335.99998842592595</v>
      </c>
      <c r="F339" s="4" t="n">
        <v>43.0</v>
      </c>
      <c r="H339" s="3" t="n">
        <v>335.99998842592595</v>
      </c>
      <c r="I339" s="4" t="n">
        <v>76.0</v>
      </c>
    </row>
    <row r="340">
      <c r="B340" s="3" t="n">
        <v>336.99998842592595</v>
      </c>
      <c r="C340" s="4" t="n">
        <v>95.0</v>
      </c>
      <c r="E340" s="3" t="n">
        <v>336.99998842592595</v>
      </c>
      <c r="F340" s="4" t="n">
        <v>15.0</v>
      </c>
      <c r="H340" s="3" t="n">
        <v>336.99998842592595</v>
      </c>
      <c r="I340" s="4" t="n">
        <v>13.0</v>
      </c>
    </row>
    <row r="341">
      <c r="B341" s="3" t="n">
        <v>337.99998842592595</v>
      </c>
      <c r="C341" s="4" t="n">
        <v>91.0</v>
      </c>
      <c r="E341" s="3" t="n">
        <v>337.99998842592595</v>
      </c>
      <c r="F341" s="4" t="n">
        <v>56.0</v>
      </c>
      <c r="H341" s="3" t="n">
        <v>337.99998842592595</v>
      </c>
      <c r="I341" s="4" t="n">
        <v>13.0</v>
      </c>
    </row>
    <row r="342">
      <c r="B342" s="3" t="n">
        <v>338.99998842592595</v>
      </c>
      <c r="C342" s="4" t="n">
        <v>84.0</v>
      </c>
      <c r="E342" s="3" t="n">
        <v>338.99998842592595</v>
      </c>
      <c r="F342" s="4" t="n">
        <v>39.0</v>
      </c>
      <c r="H342" s="3" t="n">
        <v>338.99998842592595</v>
      </c>
      <c r="I342" s="4" t="n">
        <v>80.0</v>
      </c>
    </row>
    <row r="343">
      <c r="B343" s="3" t="n">
        <v>339.99998842592595</v>
      </c>
      <c r="C343" s="4" t="n">
        <v>94.0</v>
      </c>
      <c r="E343" s="3" t="n">
        <v>339.99998842592595</v>
      </c>
      <c r="F343" s="4" t="n">
        <v>11.0</v>
      </c>
      <c r="H343" s="3" t="n">
        <v>339.99998842592595</v>
      </c>
      <c r="I343" s="4" t="n">
        <v>13.0</v>
      </c>
    </row>
    <row r="344">
      <c r="B344" s="3" t="n">
        <v>340.99998842592595</v>
      </c>
      <c r="C344" s="4" t="n">
        <v>93.0</v>
      </c>
      <c r="E344" s="3" t="n">
        <v>340.99998842592595</v>
      </c>
      <c r="F344" s="4" t="n">
        <v>62.0</v>
      </c>
      <c r="H344" s="3" t="n">
        <v>340.99998842592595</v>
      </c>
      <c r="I344" s="4" t="n">
        <v>13.0</v>
      </c>
    </row>
    <row r="345">
      <c r="B345" s="3" t="n">
        <v>341.99998842592595</v>
      </c>
      <c r="C345" s="4" t="n">
        <v>90.0</v>
      </c>
      <c r="E345" s="3" t="n">
        <v>341.99998842592595</v>
      </c>
      <c r="F345" s="4" t="n">
        <v>36.0</v>
      </c>
      <c r="H345" s="3" t="n">
        <v>341.99998842592595</v>
      </c>
      <c r="I345" s="4" t="n">
        <v>83.0</v>
      </c>
    </row>
    <row r="346">
      <c r="B346" s="3" t="n">
        <v>342.99998842592595</v>
      </c>
      <c r="C346" s="4" t="n">
        <v>98.0</v>
      </c>
      <c r="E346" s="3" t="n">
        <v>342.99998842592595</v>
      </c>
      <c r="F346" s="4" t="n">
        <v>15.0</v>
      </c>
      <c r="H346" s="3" t="n">
        <v>342.99998842592595</v>
      </c>
      <c r="I346" s="4" t="n">
        <v>13.0</v>
      </c>
    </row>
    <row r="347">
      <c r="B347" s="3" t="n">
        <v>343.99998842592595</v>
      </c>
      <c r="C347" s="4" t="n">
        <v>83.0</v>
      </c>
      <c r="E347" s="3" t="n">
        <v>343.99998842592595</v>
      </c>
      <c r="F347" s="4" t="n">
        <v>75.0</v>
      </c>
      <c r="H347" s="3" t="n">
        <v>343.99998842592595</v>
      </c>
      <c r="I347" s="4" t="n">
        <v>13.0</v>
      </c>
    </row>
    <row r="348">
      <c r="B348" s="3" t="n">
        <v>344.99998842592595</v>
      </c>
      <c r="C348" s="4" t="n">
        <v>89.0</v>
      </c>
      <c r="E348" s="3" t="n">
        <v>344.99998842592595</v>
      </c>
      <c r="F348" s="4" t="n">
        <v>52.0</v>
      </c>
      <c r="H348" s="3" t="n">
        <v>344.99998842592595</v>
      </c>
      <c r="I348" s="4" t="n">
        <v>13.0</v>
      </c>
    </row>
    <row r="349">
      <c r="B349" s="3" t="n">
        <v>345.99998842592595</v>
      </c>
      <c r="C349" s="4" t="n">
        <v>87.0</v>
      </c>
      <c r="E349" s="3" t="n">
        <v>345.99998842592595</v>
      </c>
      <c r="F349" s="4" t="n">
        <v>23.0</v>
      </c>
      <c r="H349" s="3" t="n">
        <v>345.99998842592595</v>
      </c>
      <c r="I349" s="4" t="n">
        <v>96.0</v>
      </c>
    </row>
    <row r="350">
      <c r="B350" s="3" t="n">
        <v>346.99998842592595</v>
      </c>
      <c r="C350" s="4" t="n">
        <v>62.0</v>
      </c>
      <c r="E350" s="3" t="n">
        <v>346.99998842592595</v>
      </c>
      <c r="F350" s="4" t="n">
        <v>106.0</v>
      </c>
      <c r="H350" s="3" t="n">
        <v>346.99998842592595</v>
      </c>
      <c r="I350" s="4" t="n">
        <v>13.0</v>
      </c>
    </row>
    <row r="351">
      <c r="B351" s="3" t="n">
        <v>347.99998842592595</v>
      </c>
      <c r="C351" s="4" t="n">
        <v>93.0</v>
      </c>
      <c r="E351" s="3" t="n">
        <v>347.99998842592595</v>
      </c>
      <c r="F351" s="4" t="n">
        <v>49.0</v>
      </c>
      <c r="H351" s="3" t="n">
        <v>347.99998842592595</v>
      </c>
      <c r="I351" s="4" t="n">
        <v>70.0</v>
      </c>
    </row>
    <row r="352">
      <c r="B352" s="3" t="n">
        <v>348.99998842592595</v>
      </c>
      <c r="C352" s="4" t="n">
        <v>95.0</v>
      </c>
      <c r="E352" s="3" t="n">
        <v>348.99998842592595</v>
      </c>
      <c r="F352" s="4" t="n">
        <v>27.0</v>
      </c>
      <c r="H352" s="3" t="n">
        <v>348.99998842592595</v>
      </c>
      <c r="I352" s="4" t="n">
        <v>13.0</v>
      </c>
    </row>
    <row r="353">
      <c r="B353" s="3" t="n">
        <v>349.99998842592595</v>
      </c>
      <c r="C353" s="4" t="n">
        <v>81.0</v>
      </c>
      <c r="E353" s="3" t="n">
        <v>349.99998842592595</v>
      </c>
      <c r="F353" s="4" t="n">
        <v>63.0</v>
      </c>
      <c r="H353" s="3" t="n">
        <v>349.99998842592595</v>
      </c>
      <c r="I353" s="4" t="n">
        <v>13.0</v>
      </c>
    </row>
    <row r="354">
      <c r="B354" s="3" t="n">
        <v>350.99998842592595</v>
      </c>
      <c r="C354" s="4" t="n">
        <v>75.0</v>
      </c>
      <c r="E354" s="3" t="n">
        <v>350.99998842592595</v>
      </c>
      <c r="F354" s="4" t="n">
        <v>38.0</v>
      </c>
      <c r="H354" s="3" t="n">
        <v>350.99998842592595</v>
      </c>
      <c r="I354" s="4" t="n">
        <v>81.0</v>
      </c>
    </row>
    <row r="355">
      <c r="B355" s="3" t="n">
        <v>351.99998842592595</v>
      </c>
      <c r="C355" s="4" t="n">
        <v>88.0</v>
      </c>
      <c r="E355" s="3" t="n">
        <v>351.99998842592595</v>
      </c>
      <c r="F355" s="4" t="n">
        <v>70.0</v>
      </c>
      <c r="H355" s="3" t="n">
        <v>351.99998842592595</v>
      </c>
      <c r="I355" s="4" t="n">
        <v>13.0</v>
      </c>
    </row>
    <row r="356">
      <c r="B356" s="3" t="n">
        <v>352.99998842592595</v>
      </c>
      <c r="C356" s="4" t="n">
        <v>76.0</v>
      </c>
      <c r="E356" s="3" t="n">
        <v>352.99998842592595</v>
      </c>
      <c r="F356" s="4" t="n">
        <v>50.0</v>
      </c>
      <c r="H356" s="3" t="n">
        <v>352.99998842592595</v>
      </c>
      <c r="I356" s="4" t="n">
        <v>69.0</v>
      </c>
    </row>
    <row r="357">
      <c r="B357" s="3" t="n">
        <v>353.99998842592595</v>
      </c>
      <c r="C357" s="4" t="n">
        <v>89.0</v>
      </c>
      <c r="E357" s="3" t="n">
        <v>353.99998842592595</v>
      </c>
      <c r="F357" s="4" t="n">
        <v>20.0</v>
      </c>
      <c r="H357" s="3" t="n">
        <v>353.99998842592595</v>
      </c>
      <c r="I357" s="4" t="n">
        <v>13.0</v>
      </c>
    </row>
    <row r="358">
      <c r="B358" s="3" t="n">
        <v>354.99998842592595</v>
      </c>
      <c r="C358" s="4" t="n">
        <v>102.0</v>
      </c>
      <c r="E358" s="3" t="n">
        <v>354.99998842592595</v>
      </c>
      <c r="F358" s="4" t="n">
        <v>47.0</v>
      </c>
      <c r="H358" s="3" t="n">
        <v>354.99998842592595</v>
      </c>
      <c r="I358" s="4" t="n">
        <v>72.0</v>
      </c>
    </row>
    <row r="359">
      <c r="B359" s="3" t="n">
        <v>355.99998842592595</v>
      </c>
      <c r="C359" s="4" t="n">
        <v>90.0</v>
      </c>
      <c r="E359" s="3" t="n">
        <v>355.99998842592595</v>
      </c>
      <c r="F359" s="4" t="n">
        <v>35.0</v>
      </c>
      <c r="H359" s="3" t="n">
        <v>355.99998842592595</v>
      </c>
      <c r="I359" s="4" t="n">
        <v>13.0</v>
      </c>
    </row>
    <row r="360">
      <c r="B360" s="3" t="n">
        <v>356.99998842592595</v>
      </c>
      <c r="C360" s="4" t="n">
        <v>94.0</v>
      </c>
      <c r="E360" s="3" t="n">
        <v>356.99998842592595</v>
      </c>
      <c r="F360" s="4" t="n">
        <v>76.0</v>
      </c>
      <c r="H360" s="3" t="n">
        <v>356.99998842592595</v>
      </c>
      <c r="I360" s="4" t="n">
        <v>13.0</v>
      </c>
    </row>
    <row r="361">
      <c r="B361" s="3" t="n">
        <v>357.99998842592595</v>
      </c>
      <c r="C361" s="4" t="n">
        <v>103.0</v>
      </c>
      <c r="E361" s="3" t="n">
        <v>357.99998842592595</v>
      </c>
      <c r="F361" s="4" t="n">
        <v>56.0</v>
      </c>
      <c r="H361" s="3" t="n">
        <v>357.99998842592595</v>
      </c>
      <c r="I361" s="4" t="n">
        <v>13.0</v>
      </c>
    </row>
    <row r="362">
      <c r="B362" s="3" t="n">
        <v>358.99998842592595</v>
      </c>
      <c r="C362" s="4" t="n">
        <v>86.0</v>
      </c>
      <c r="E362" s="3" t="n">
        <v>358.99998842592595</v>
      </c>
      <c r="F362" s="4" t="n">
        <v>45.0</v>
      </c>
      <c r="H362" s="3" t="n">
        <v>358.99998842592595</v>
      </c>
      <c r="I362" s="4" t="n">
        <v>74.0</v>
      </c>
    </row>
    <row r="363">
      <c r="B363" s="3" t="n">
        <v>359.99998842592595</v>
      </c>
      <c r="C363" s="4" t="n">
        <v>86.0</v>
      </c>
      <c r="E363" s="3" t="n">
        <v>359.99998842592595</v>
      </c>
      <c r="F363" s="4" t="n">
        <v>74.0</v>
      </c>
      <c r="H363" s="3" t="n">
        <v>359.99998842592595</v>
      </c>
      <c r="I363" s="4" t="n">
        <v>13.0</v>
      </c>
    </row>
    <row r="364">
      <c r="B364" s="3" t="n">
        <v>360.99998842592595</v>
      </c>
      <c r="C364" s="4" t="n">
        <v>85.0</v>
      </c>
      <c r="E364" s="3" t="n">
        <v>360.99998842592595</v>
      </c>
      <c r="F364" s="4" t="n">
        <v>50.0</v>
      </c>
      <c r="H364" s="3" t="n">
        <v>360.99998842592595</v>
      </c>
      <c r="I364" s="4" t="n">
        <v>69.0</v>
      </c>
    </row>
    <row r="365">
      <c r="B365" s="3" t="n">
        <v>361.99998842592595</v>
      </c>
      <c r="C365" s="4" t="n">
        <v>86.0</v>
      </c>
      <c r="E365" s="3" t="n">
        <v>361.99998842592595</v>
      </c>
      <c r="F365" s="4" t="n">
        <v>14.0</v>
      </c>
      <c r="H365" s="3" t="n">
        <v>361.99998842592595</v>
      </c>
      <c r="I365" s="4" t="n">
        <v>13.0</v>
      </c>
    </row>
    <row r="366">
      <c r="B366" s="3" t="n">
        <v>362.99998842592595</v>
      </c>
      <c r="C366" s="4" t="n">
        <v>92.0</v>
      </c>
      <c r="E366" s="3" t="n">
        <v>362.99998842592595</v>
      </c>
      <c r="F366" s="4" t="n">
        <v>45.0</v>
      </c>
      <c r="H366" s="3" t="n">
        <v>362.99998842592595</v>
      </c>
      <c r="I366" s="4" t="n">
        <v>74.0</v>
      </c>
    </row>
    <row r="367">
      <c r="B367" s="3" t="n">
        <v>363.99998842592595</v>
      </c>
      <c r="C367" s="4" t="n">
        <v>101.0</v>
      </c>
      <c r="E367" s="3" t="n">
        <v>363.99998842592595</v>
      </c>
      <c r="F367" s="4" t="n">
        <v>86.0</v>
      </c>
      <c r="H367" s="3" t="n">
        <v>363.99998842592595</v>
      </c>
      <c r="I367" s="4" t="n">
        <v>13.0</v>
      </c>
    </row>
    <row r="368">
      <c r="B368" s="5" t="n">
        <v>364.99998842592595</v>
      </c>
      <c r="C368" s="6" t="n">
        <v>100.0</v>
      </c>
      <c r="E368" s="5" t="n">
        <v>364.99998842592595</v>
      </c>
      <c r="F368" s="6" t="n">
        <v>78.0</v>
      </c>
      <c r="H368" s="5" t="n">
        <v>364.99998842592595</v>
      </c>
      <c r="I368" s="6" t="n">
        <v>13.0</v>
      </c>
    </row>
  </sheetData>
  <mergeCells>
    <mergeCell ref="B2:C2"/>
    <mergeCell ref="E2:F2"/>
    <mergeCell ref="H2:I2"/>
  </mergeCells>
  <pageMargins bottom="0.75" footer="0.3" header="0.3" left="0.7" right="0.7" top="0.75"/>
  <drawing r:id="rId1"/>
</worksheet>
</file>

<file path=xl/worksheets/sheet5.xml><?xml version="1.0" encoding="utf-8"?>
<worksheet xmlns="http://schemas.openxmlformats.org/spreadsheetml/2006/main">
  <dimension ref="A1"/>
  <sheetViews>
    <sheetView workbookViewId="0"/>
  </sheetViews>
  <sheetFormatPr defaultRowHeight="15.0"/>
  <cols>
    <col min="2" max="2" width="15.0" customWidth="true"/>
    <col min="3" max="3" width="15.0" customWidth="true"/>
    <col min="4" max="4" width="15.0" customWidth="true"/>
    <col min="5" max="5" width="15.0" customWidth="true"/>
  </cols>
  <sheetData>
    <row r="2">
      <c r="B2" s="9" t="s">
        <v>42</v>
      </c>
      <c r="C2" s="16"/>
      <c r="D2" s="16"/>
      <c r="E2" s="8"/>
    </row>
    <row r="3">
      <c r="B3" s="19" t="s">
        <v>43</v>
      </c>
      <c r="C3" s="19" t="s">
        <v>44</v>
      </c>
      <c r="D3" s="19" t="s">
        <v>45</v>
      </c>
      <c r="E3" s="19" t="s">
        <v>46</v>
      </c>
    </row>
    <row r="4">
      <c r="B4" s="19" t="n">
        <v>-0.25</v>
      </c>
      <c r="C4" s="14" t="n">
        <v>0.0</v>
      </c>
      <c r="D4" s="14" t="n">
        <v>0.0</v>
      </c>
      <c r="E4" s="4" t="n">
        <v>0.0</v>
      </c>
    </row>
    <row r="5">
      <c r="B5" s="19" t="n">
        <v>-0.24</v>
      </c>
      <c r="C5" s="14" t="n">
        <v>0.0</v>
      </c>
      <c r="D5" s="14" t="n">
        <v>0.0</v>
      </c>
      <c r="E5" s="4" t="n">
        <v>0.0</v>
      </c>
    </row>
    <row r="6">
      <c r="B6" s="19" t="n">
        <v>-0.23</v>
      </c>
      <c r="C6" s="14" t="n">
        <v>0.0</v>
      </c>
      <c r="D6" s="14" t="n">
        <v>0.0</v>
      </c>
      <c r="E6" s="4" t="n">
        <v>0.0</v>
      </c>
    </row>
    <row r="7">
      <c r="B7" s="19" t="n">
        <v>-0.22</v>
      </c>
      <c r="C7" s="14" t="n">
        <v>0.0</v>
      </c>
      <c r="D7" s="14" t="n">
        <v>0.0</v>
      </c>
      <c r="E7" s="4" t="n">
        <v>0.0</v>
      </c>
    </row>
    <row r="8">
      <c r="B8" s="19" t="n">
        <v>-0.21</v>
      </c>
      <c r="C8" s="14" t="n">
        <v>0.0</v>
      </c>
      <c r="D8" s="14" t="n">
        <v>0.0</v>
      </c>
      <c r="E8" s="4" t="n">
        <v>0.0</v>
      </c>
    </row>
    <row r="9">
      <c r="B9" s="19" t="n">
        <v>-0.2</v>
      </c>
      <c r="C9" s="14" t="n">
        <v>0.0</v>
      </c>
      <c r="D9" s="14" t="n">
        <v>0.0</v>
      </c>
      <c r="E9" s="4" t="n">
        <v>0.0</v>
      </c>
    </row>
    <row r="10">
      <c r="B10" s="19" t="n">
        <v>-0.19</v>
      </c>
      <c r="C10" s="14" t="n">
        <v>0.0</v>
      </c>
      <c r="D10" s="14" t="n">
        <v>0.0</v>
      </c>
      <c r="E10" s="4" t="n">
        <v>0.0</v>
      </c>
    </row>
    <row r="11">
      <c r="B11" s="19" t="n">
        <v>-0.18</v>
      </c>
      <c r="C11" s="14" t="n">
        <v>0.0</v>
      </c>
      <c r="D11" s="14" t="n">
        <v>0.0</v>
      </c>
      <c r="E11" s="4" t="n">
        <v>0.0</v>
      </c>
    </row>
    <row r="12">
      <c r="B12" s="19" t="n">
        <v>-0.16999999999999998</v>
      </c>
      <c r="C12" s="14" t="n">
        <v>0.0</v>
      </c>
      <c r="D12" s="14" t="n">
        <v>0.0</v>
      </c>
      <c r="E12" s="4" t="n">
        <v>0.0</v>
      </c>
    </row>
    <row r="13">
      <c r="B13" s="19" t="n">
        <v>-0.16</v>
      </c>
      <c r="C13" s="14" t="n">
        <v>0.0</v>
      </c>
      <c r="D13" s="14" t="n">
        <v>0.0</v>
      </c>
      <c r="E13" s="4" t="n">
        <v>0.0</v>
      </c>
    </row>
    <row r="14">
      <c r="B14" s="19" t="n">
        <v>-0.15</v>
      </c>
      <c r="C14" s="14" t="n">
        <v>0.0</v>
      </c>
      <c r="D14" s="14" t="n">
        <v>0.0</v>
      </c>
      <c r="E14" s="4" t="n">
        <v>0.0</v>
      </c>
    </row>
    <row r="15">
      <c r="B15" s="19" t="n">
        <v>-0.14</v>
      </c>
      <c r="C15" s="14" t="n">
        <v>0.0</v>
      </c>
      <c r="D15" s="14" t="n">
        <v>0.0</v>
      </c>
      <c r="E15" s="4" t="n">
        <v>0.0</v>
      </c>
    </row>
    <row r="16">
      <c r="B16" s="19" t="n">
        <v>-0.13</v>
      </c>
      <c r="C16" s="14" t="n">
        <v>0.0</v>
      </c>
      <c r="D16" s="14" t="n">
        <v>0.0</v>
      </c>
      <c r="E16" s="4" t="n">
        <v>0.0</v>
      </c>
    </row>
    <row r="17">
      <c r="B17" s="19" t="n">
        <v>-0.12</v>
      </c>
      <c r="C17" s="14" t="n">
        <v>0.0</v>
      </c>
      <c r="D17" s="14" t="n">
        <v>0.0</v>
      </c>
      <c r="E17" s="4" t="n">
        <v>0.0</v>
      </c>
    </row>
    <row r="18">
      <c r="B18" s="19" t="n">
        <v>-0.10999999999999999</v>
      </c>
      <c r="C18" s="14" t="n">
        <v>0.0</v>
      </c>
      <c r="D18" s="14" t="n">
        <v>0.0</v>
      </c>
      <c r="E18" s="4" t="n">
        <v>0.0</v>
      </c>
    </row>
    <row r="19">
      <c r="B19" s="19" t="n">
        <v>-0.1</v>
      </c>
      <c r="C19" s="14" t="n">
        <v>0.0</v>
      </c>
      <c r="D19" s="14" t="n">
        <v>0.0</v>
      </c>
      <c r="E19" s="4" t="n">
        <v>0.0</v>
      </c>
    </row>
    <row r="20">
      <c r="B20" s="19" t="n">
        <v>-0.09</v>
      </c>
      <c r="C20" s="14" t="n">
        <v>0.0</v>
      </c>
      <c r="D20" s="14" t="n">
        <v>0.0</v>
      </c>
      <c r="E20" s="4" t="n">
        <v>0.0</v>
      </c>
    </row>
    <row r="21">
      <c r="B21" s="19" t="n">
        <v>-0.07999999999999999</v>
      </c>
      <c r="C21" s="14" t="n">
        <v>0.0</v>
      </c>
      <c r="D21" s="14" t="n">
        <v>0.0</v>
      </c>
      <c r="E21" s="4" t="n">
        <v>0.0</v>
      </c>
    </row>
    <row r="22">
      <c r="B22" s="19" t="n">
        <v>-0.07</v>
      </c>
      <c r="C22" s="14" t="n">
        <v>0.0</v>
      </c>
      <c r="D22" s="14" t="n">
        <v>0.0</v>
      </c>
      <c r="E22" s="4" t="n">
        <v>0.0</v>
      </c>
    </row>
    <row r="23">
      <c r="B23" s="19" t="n">
        <v>-0.06</v>
      </c>
      <c r="C23" s="14" t="n">
        <v>0.0</v>
      </c>
      <c r="D23" s="14" t="n">
        <v>0.0</v>
      </c>
      <c r="E23" s="4" t="n">
        <v>0.0</v>
      </c>
    </row>
    <row r="24">
      <c r="B24" s="19" t="n">
        <v>-0.04999999999999999</v>
      </c>
      <c r="C24" s="14" t="n">
        <v>0.0</v>
      </c>
      <c r="D24" s="14" t="n">
        <v>0.0</v>
      </c>
      <c r="E24" s="4" t="n">
        <v>0.0</v>
      </c>
    </row>
    <row r="25">
      <c r="B25" s="19" t="n">
        <v>-0.04000000000000001</v>
      </c>
      <c r="C25" s="14" t="n">
        <v>0.0</v>
      </c>
      <c r="D25" s="14" t="n">
        <v>0.0</v>
      </c>
      <c r="E25" s="4" t="n">
        <v>0.0</v>
      </c>
    </row>
    <row r="26">
      <c r="B26" s="19" t="n">
        <v>-0.03</v>
      </c>
      <c r="C26" s="14" t="n">
        <v>0.0</v>
      </c>
      <c r="D26" s="14" t="n">
        <v>0.0</v>
      </c>
      <c r="E26" s="4" t="n">
        <v>0.0</v>
      </c>
    </row>
    <row r="27">
      <c r="B27" s="19" t="n">
        <v>-0.01999999999999999</v>
      </c>
      <c r="C27" s="14" t="n">
        <v>0.0</v>
      </c>
      <c r="D27" s="14" t="n">
        <v>0.0</v>
      </c>
      <c r="E27" s="4" t="n">
        <v>0.0</v>
      </c>
    </row>
    <row r="28">
      <c r="B28" s="19" t="n">
        <v>-0.010000000000000009</v>
      </c>
      <c r="C28" s="14" t="n">
        <v>0.0</v>
      </c>
      <c r="D28" s="14" t="n">
        <v>0.0</v>
      </c>
      <c r="E28" s="4" t="n">
        <v>0.0</v>
      </c>
    </row>
    <row r="29">
      <c r="B29" s="19" t="n">
        <v>0.0</v>
      </c>
      <c r="C29" s="14" t="n">
        <v>3692.0</v>
      </c>
      <c r="D29" s="14" t="n">
        <v>1.0</v>
      </c>
      <c r="E29" s="4" t="n">
        <v>1.0</v>
      </c>
    </row>
    <row r="30">
      <c r="B30" s="19" t="n">
        <v>0.010000000000000009</v>
      </c>
      <c r="C30" s="14" t="n">
        <v>0.0</v>
      </c>
      <c r="D30" s="14" t="n">
        <v>0.0</v>
      </c>
      <c r="E30" s="4" t="n">
        <v>1.0</v>
      </c>
    </row>
    <row r="31">
      <c r="B31" s="19" t="n">
        <v>0.020000000000000018</v>
      </c>
      <c r="C31" s="14" t="n">
        <v>0.0</v>
      </c>
      <c r="D31" s="14" t="n">
        <v>0.0</v>
      </c>
      <c r="E31" s="4" t="n">
        <v>1.0</v>
      </c>
    </row>
    <row r="32">
      <c r="B32" s="19" t="n">
        <v>0.030000000000000027</v>
      </c>
      <c r="C32" s="14" t="n">
        <v>0.0</v>
      </c>
      <c r="D32" s="14" t="n">
        <v>0.0</v>
      </c>
      <c r="E32" s="4" t="n">
        <v>1.0</v>
      </c>
    </row>
    <row r="33">
      <c r="B33" s="19" t="n">
        <v>0.03999999999999998</v>
      </c>
      <c r="C33" s="14" t="n">
        <v>0.0</v>
      </c>
      <c r="D33" s="14" t="n">
        <v>0.0</v>
      </c>
      <c r="E33" s="4" t="n">
        <v>1.0</v>
      </c>
    </row>
    <row r="34">
      <c r="B34" s="19" t="n">
        <v>0.04999999999999999</v>
      </c>
      <c r="C34" s="14" t="n">
        <v>0.0</v>
      </c>
      <c r="D34" s="14" t="n">
        <v>0.0</v>
      </c>
      <c r="E34" s="4" t="n">
        <v>1.0</v>
      </c>
    </row>
    <row r="35">
      <c r="B35" s="19" t="n">
        <v>0.06</v>
      </c>
      <c r="C35" s="14" t="n">
        <v>0.0</v>
      </c>
      <c r="D35" s="14" t="n">
        <v>0.0</v>
      </c>
      <c r="E35" s="4" t="n">
        <v>1.0</v>
      </c>
    </row>
    <row r="36">
      <c r="B36" s="19" t="n">
        <v>0.07</v>
      </c>
      <c r="C36" s="14" t="n">
        <v>0.0</v>
      </c>
      <c r="D36" s="14" t="n">
        <v>0.0</v>
      </c>
      <c r="E36" s="4" t="n">
        <v>1.0</v>
      </c>
    </row>
    <row r="37">
      <c r="B37" s="19" t="n">
        <v>0.08000000000000002</v>
      </c>
      <c r="C37" s="14" t="n">
        <v>0.0</v>
      </c>
      <c r="D37" s="14" t="n">
        <v>0.0</v>
      </c>
      <c r="E37" s="4" t="n">
        <v>1.0</v>
      </c>
    </row>
    <row r="38">
      <c r="B38" s="19" t="n">
        <v>0.09000000000000002</v>
      </c>
      <c r="C38" s="14" t="n">
        <v>0.0</v>
      </c>
      <c r="D38" s="14" t="n">
        <v>0.0</v>
      </c>
      <c r="E38" s="4" t="n">
        <v>1.0</v>
      </c>
    </row>
    <row r="39">
      <c r="B39" s="19" t="n">
        <v>0.10000000000000003</v>
      </c>
      <c r="C39" s="14" t="n">
        <v>0.0</v>
      </c>
      <c r="D39" s="14" t="n">
        <v>0.0</v>
      </c>
      <c r="E39" s="4" t="n">
        <v>1.0</v>
      </c>
    </row>
    <row r="40">
      <c r="B40" s="19" t="n">
        <v>0.10999999999999999</v>
      </c>
      <c r="C40" s="14" t="n">
        <v>0.0</v>
      </c>
      <c r="D40" s="14" t="n">
        <v>0.0</v>
      </c>
      <c r="E40" s="4" t="n">
        <v>1.0</v>
      </c>
    </row>
    <row r="41">
      <c r="B41" s="19" t="n">
        <v>0.12</v>
      </c>
      <c r="C41" s="14" t="n">
        <v>0.0</v>
      </c>
      <c r="D41" s="14" t="n">
        <v>0.0</v>
      </c>
      <c r="E41" s="4" t="n">
        <v>1.0</v>
      </c>
    </row>
    <row r="42">
      <c r="B42" s="19" t="n">
        <v>0.13</v>
      </c>
      <c r="C42" s="14" t="n">
        <v>0.0</v>
      </c>
      <c r="D42" s="14" t="n">
        <v>0.0</v>
      </c>
      <c r="E42" s="4" t="n">
        <v>1.0</v>
      </c>
    </row>
    <row r="43">
      <c r="B43" s="19" t="n">
        <v>0.14</v>
      </c>
      <c r="C43" s="14" t="n">
        <v>0.0</v>
      </c>
      <c r="D43" s="14" t="n">
        <v>0.0</v>
      </c>
      <c r="E43" s="4" t="n">
        <v>1.0</v>
      </c>
    </row>
    <row r="44">
      <c r="B44" s="19" t="n">
        <v>0.15000000000000002</v>
      </c>
      <c r="C44" s="14" t="n">
        <v>0.0</v>
      </c>
      <c r="D44" s="14" t="n">
        <v>0.0</v>
      </c>
      <c r="E44" s="4" t="n">
        <v>1.0</v>
      </c>
    </row>
    <row r="45">
      <c r="B45" s="19" t="n">
        <v>0.16000000000000003</v>
      </c>
      <c r="C45" s="14" t="n">
        <v>0.0</v>
      </c>
      <c r="D45" s="14" t="n">
        <v>0.0</v>
      </c>
      <c r="E45" s="4" t="n">
        <v>1.0</v>
      </c>
    </row>
    <row r="46">
      <c r="B46" s="19" t="n">
        <v>0.16999999999999998</v>
      </c>
      <c r="C46" s="14" t="n">
        <v>0.0</v>
      </c>
      <c r="D46" s="14" t="n">
        <v>0.0</v>
      </c>
      <c r="E46" s="4" t="n">
        <v>1.0</v>
      </c>
    </row>
    <row r="47">
      <c r="B47" s="19" t="n">
        <v>0.18</v>
      </c>
      <c r="C47" s="14" t="n">
        <v>0.0</v>
      </c>
      <c r="D47" s="14" t="n">
        <v>0.0</v>
      </c>
      <c r="E47" s="4" t="n">
        <v>1.0</v>
      </c>
    </row>
    <row r="48">
      <c r="B48" s="19" t="n">
        <v>0.19</v>
      </c>
      <c r="C48" s="14" t="n">
        <v>0.0</v>
      </c>
      <c r="D48" s="14" t="n">
        <v>0.0</v>
      </c>
      <c r="E48" s="4" t="n">
        <v>1.0</v>
      </c>
    </row>
    <row r="49">
      <c r="B49" s="19" t="n">
        <v>0.2</v>
      </c>
      <c r="C49" s="14" t="n">
        <v>0.0</v>
      </c>
      <c r="D49" s="14" t="n">
        <v>0.0</v>
      </c>
      <c r="E49" s="4" t="n">
        <v>1.0</v>
      </c>
    </row>
    <row r="50">
      <c r="B50" s="19" t="n">
        <v>0.21000000000000002</v>
      </c>
      <c r="C50" s="14" t="n">
        <v>0.0</v>
      </c>
      <c r="D50" s="14" t="n">
        <v>0.0</v>
      </c>
      <c r="E50" s="4" t="n">
        <v>1.0</v>
      </c>
    </row>
    <row r="51">
      <c r="B51" s="19" t="n">
        <v>0.22000000000000003</v>
      </c>
      <c r="C51" s="14" t="n">
        <v>0.0</v>
      </c>
      <c r="D51" s="14" t="n">
        <v>0.0</v>
      </c>
      <c r="E51" s="4" t="n">
        <v>1.0</v>
      </c>
    </row>
    <row r="52">
      <c r="B52" s="19" t="n">
        <v>0.22999999999999998</v>
      </c>
      <c r="C52" s="14" t="n">
        <v>0.0</v>
      </c>
      <c r="D52" s="14" t="n">
        <v>0.0</v>
      </c>
      <c r="E52" s="4" t="n">
        <v>1.0</v>
      </c>
    </row>
    <row r="53">
      <c r="B53" s="19" t="n">
        <v>0.24</v>
      </c>
      <c r="C53" s="14" t="n">
        <v>0.0</v>
      </c>
      <c r="D53" s="14" t="n">
        <v>0.0</v>
      </c>
      <c r="E53" s="4" t="n">
        <v>1.0</v>
      </c>
    </row>
    <row r="54">
      <c r="B54" s="19" t="s">
        <v>47</v>
      </c>
      <c r="C54" s="16"/>
      <c r="D54" s="16"/>
      <c r="E54" s="8"/>
    </row>
    <row r="55">
      <c r="B55" s="21" t="s">
        <v>48</v>
      </c>
      <c r="C55" s="14"/>
      <c r="D55" s="14" t="n">
        <v>3692.0</v>
      </c>
      <c r="E55" s="4"/>
    </row>
    <row r="56">
      <c r="B56" s="21" t="s">
        <v>49</v>
      </c>
      <c r="C56" s="14"/>
      <c r="D56" s="14" t="n">
        <v>0.0</v>
      </c>
      <c r="E56" s="4"/>
    </row>
    <row r="57">
      <c r="B57" s="21" t="s">
        <v>50</v>
      </c>
      <c r="C57" s="14"/>
      <c r="D57" s="14" t="n">
        <v>0.0</v>
      </c>
      <c r="E57" s="4"/>
    </row>
    <row r="58">
      <c r="B58" s="21" t="s">
        <v>51</v>
      </c>
      <c r="C58" s="14"/>
      <c r="D58" s="14" t="n">
        <v>0.0</v>
      </c>
      <c r="E58" s="4"/>
    </row>
    <row r="59">
      <c r="B59" s="21" t="s">
        <v>52</v>
      </c>
      <c r="C59" s="14"/>
      <c r="D59" s="14" t="n">
        <v>0.0</v>
      </c>
      <c r="E59" s="4"/>
    </row>
    <row r="60">
      <c r="B60" s="21" t="s">
        <v>53</v>
      </c>
      <c r="C60" s="14"/>
      <c r="D60" s="14" t="n">
        <v>0.0</v>
      </c>
      <c r="E60" s="4"/>
    </row>
    <row r="61">
      <c r="B61" s="22" t="s">
        <v>54</v>
      </c>
      <c r="C61" s="15"/>
      <c r="D61" s="15" t="n">
        <v>0.0</v>
      </c>
      <c r="E61" s="6"/>
    </row>
  </sheetData>
  <mergeCells>
    <mergeCell ref="B2:E2"/>
    <mergeCell ref="B54:E54"/>
    <mergeCell ref="B55:C55"/>
    <mergeCell ref="D55:E55"/>
    <mergeCell ref="B56:C56"/>
    <mergeCell ref="D56:E56"/>
    <mergeCell ref="B57:C57"/>
    <mergeCell ref="D57:E57"/>
    <mergeCell ref="B58:C58"/>
    <mergeCell ref="D58:E58"/>
    <mergeCell ref="B59:C59"/>
    <mergeCell ref="D59:E59"/>
    <mergeCell ref="B60:C60"/>
    <mergeCell ref="D60:E60"/>
    <mergeCell ref="B61:C61"/>
    <mergeCell ref="D61:E61"/>
  </mergeCells>
  <pageMargins bottom="0.75" footer="0.3" header="0.3" left="0.7" right="0.7" top="0.75"/>
</worksheet>
</file>

<file path=xl/worksheets/sheet6.xml><?xml version="1.0" encoding="utf-8"?>
<worksheet xmlns="http://schemas.openxmlformats.org/spreadsheetml/2006/main">
  <dimension ref="A1"/>
  <sheetViews>
    <sheetView workbookViewId="0"/>
  </sheetViews>
  <sheetFormatPr defaultRowHeight="15.0"/>
  <cols>
    <col min="2" max="2" width="16.14453125" customWidth="true"/>
    <col min="3" max="3" width="15.0" customWidth="true"/>
  </cols>
  <sheetData>
    <row r="2">
      <c r="B2" s="9" t="s">
        <v>2</v>
      </c>
      <c r="C2" s="9" t="s">
        <v>13</v>
      </c>
    </row>
    <row r="3">
      <c r="B3" s="3" t="s">
        <v>57</v>
      </c>
      <c r="C3" s="4" t="n">
        <v>106.26575342465753</v>
      </c>
    </row>
    <row r="4">
      <c r="B4" s="3" t="s">
        <v>59</v>
      </c>
      <c r="C4" s="4" t="n">
        <v>82.14907308169458</v>
      </c>
    </row>
    <row r="5">
      <c r="B5" s="5" t="s">
        <v>61</v>
      </c>
      <c r="C5" s="6" t="n">
        <v>0.0</v>
      </c>
    </row>
  </sheetData>
  <pageMargins bottom="0.75" footer="0.3" header="0.3" left="0.7" right="0.7" top="0.75"/>
</worksheet>
</file>

<file path=xl/worksheets/sheet7.xml><?xml version="1.0" encoding="utf-8"?>
<worksheet xmlns="http://schemas.openxmlformats.org/spreadsheetml/2006/main">
  <dimension ref="A1"/>
  <sheetViews>
    <sheetView workbookViewId="0"/>
  </sheetViews>
  <sheetFormatPr defaultRowHeight="15.0"/>
  <cols>
    <col min="2" max="2" width="19.06640625" customWidth="true"/>
    <col min="3" max="3" width="15.0" customWidth="true"/>
  </cols>
  <sheetData>
    <row r="2">
      <c r="B2" s="9" t="s">
        <v>2</v>
      </c>
      <c r="C2" s="9" t="s">
        <v>13</v>
      </c>
    </row>
    <row r="3">
      <c r="B3" s="3" t="s">
        <v>63</v>
      </c>
      <c r="C3" s="4" t="n">
        <v>116.8986301369863</v>
      </c>
    </row>
    <row r="4">
      <c r="B4" s="3" t="s">
        <v>65</v>
      </c>
      <c r="C4" s="4" t="n">
        <v>53.43834144316375</v>
      </c>
    </row>
    <row r="5">
      <c r="B5" s="5" t="s">
        <v>67</v>
      </c>
      <c r="C5" s="6" t="n">
        <v>163.05494505494505</v>
      </c>
    </row>
  </sheetData>
  <pageMargins bottom="0.75" footer="0.3" header="0.3" left="0.7" right="0.7" top="0.75"/>
</worksheet>
</file>

<file path=xl/worksheets/sheet8.xml><?xml version="1.0" encoding="utf-8"?>
<worksheet xmlns="http://schemas.openxmlformats.org/spreadsheetml/2006/main">
  <dimension ref="A1"/>
  <sheetViews>
    <sheetView workbookViewId="0"/>
  </sheetViews>
  <sheetFormatPr defaultRowHeight="15.0"/>
  <cols>
    <col min="2" max="2" width="15.88671875" customWidth="true"/>
    <col min="3" max="3" width="15.0" customWidth="true"/>
  </cols>
  <sheetData>
    <row r="2">
      <c r="B2" s="9" t="s">
        <v>2</v>
      </c>
      <c r="C2" s="9" t="s">
        <v>13</v>
      </c>
    </row>
    <row r="3">
      <c r="B3" s="3" t="s">
        <v>69</v>
      </c>
      <c r="C3" s="4" t="n">
        <v>145.34246575342465</v>
      </c>
    </row>
    <row r="4">
      <c r="B4" s="3" t="s">
        <v>71</v>
      </c>
      <c r="C4" s="4" t="n">
        <v>27.551512706043997</v>
      </c>
    </row>
    <row r="5">
      <c r="B5" s="5" t="s">
        <v>73</v>
      </c>
      <c r="C5" s="6" t="n">
        <v>102.7032967032967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2019-03-18T13:24:54Z</dcterms:created>
  <dc:creator>Apache POI</dc:creator>
</cp:coreProperties>
</file>