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definedNames>
    <definedName function="false" hidden="true" localSheetId="1" name="_xlnm._FilterDatabase" vbProcedure="false">Sheet1!$G$1:$G$90</definedName>
    <definedName function="false" hidden="false" localSheetId="0" name="_xlnm.Print_Area" vbProcedure="false">Sheet2!$C:$C</definedName>
    <definedName function="false" hidden="true" localSheetId="0" name="_xlnm._FilterDatabase" vbProcedure="false">Sheet2!$C$1:$C$50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<sst xmlns="http://schemas.openxmlformats.org/spreadsheetml/2006/main" count="523" uniqueCount="364">
  <si>
    <t xml:space="preserve">郭薇隽</t>
  </si>
  <si>
    <t xml:space="preserve">male</t>
  </si>
  <si>
    <t xml:space="preserve">R232143</t>
  </si>
  <si>
    <t xml:space="preserve">乘务</t>
  </si>
  <si>
    <t xml:space="preserve">mnhD74Qb</t>
  </si>
  <si>
    <t xml:space="preserve">1mQz5okXEomfWMTGix@gmail.com</t>
  </si>
  <si>
    <t xml:space="preserve">温予日</t>
  </si>
  <si>
    <t xml:space="preserve">female</t>
  </si>
  <si>
    <t xml:space="preserve">R227811</t>
  </si>
  <si>
    <t xml:space="preserve">jmLTJDg1</t>
  </si>
  <si>
    <t xml:space="preserve">ucRmen3elkN6z@gmail.com</t>
  </si>
  <si>
    <t xml:space="preserve">成武禄</t>
  </si>
  <si>
    <t xml:space="preserve">R232139</t>
  </si>
  <si>
    <t xml:space="preserve">司机</t>
  </si>
  <si>
    <t xml:space="preserve">SY4e88Z5</t>
  </si>
  <si>
    <t xml:space="preserve">XIGVR0KK2iBv@gmail.com</t>
  </si>
  <si>
    <t xml:space="preserve">凌望星</t>
  </si>
  <si>
    <t xml:space="preserve">R220438</t>
  </si>
  <si>
    <t xml:space="preserve">UB208vc5</t>
  </si>
  <si>
    <t xml:space="preserve">Gf0vEDBRUamK4@gmail.com</t>
  </si>
  <si>
    <t xml:space="preserve">明朔冶</t>
  </si>
  <si>
    <t xml:space="preserve">R234104</t>
  </si>
  <si>
    <t xml:space="preserve">yo8bOiW4</t>
  </si>
  <si>
    <t xml:space="preserve">fzxOXckcAPXYSGwJ0p6@gmail.com</t>
  </si>
  <si>
    <t xml:space="preserve">盛俐畅</t>
  </si>
  <si>
    <t xml:space="preserve">R234668</t>
  </si>
  <si>
    <t xml:space="preserve">CkmcLQPa</t>
  </si>
  <si>
    <t xml:space="preserve">d43kQw6wZj9ij9ZqHyHw@gmail.com</t>
  </si>
  <si>
    <t xml:space="preserve">董明丰</t>
  </si>
  <si>
    <t xml:space="preserve">R228597</t>
  </si>
  <si>
    <t xml:space="preserve">SwESSauD</t>
  </si>
  <si>
    <t xml:space="preserve">FAfOGZM@gmail.com</t>
  </si>
  <si>
    <t xml:space="preserve">强赢有</t>
  </si>
  <si>
    <t xml:space="preserve">R228722</t>
  </si>
  <si>
    <t xml:space="preserve">himHamY4</t>
  </si>
  <si>
    <t xml:space="preserve">4dIz3MgdssPYKnHvW@gmail.com</t>
  </si>
  <si>
    <t xml:space="preserve">孔童</t>
  </si>
  <si>
    <t xml:space="preserve">R228688</t>
  </si>
  <si>
    <t xml:space="preserve">ILwiDOe0</t>
  </si>
  <si>
    <t xml:space="preserve">fCa1eu4Fma69@gmail.com</t>
  </si>
  <si>
    <t xml:space="preserve">支珑生</t>
  </si>
  <si>
    <t xml:space="preserve">R234184</t>
  </si>
  <si>
    <t xml:space="preserve">i49LAGA7</t>
  </si>
  <si>
    <t xml:space="preserve">4N5aW48@gmail.com</t>
  </si>
  <si>
    <t xml:space="preserve">钱琥弛</t>
  </si>
  <si>
    <t xml:space="preserve">R224725</t>
  </si>
  <si>
    <t xml:space="preserve">ppfCvqcH</t>
  </si>
  <si>
    <t xml:space="preserve">r2dGgk9C@gmail.com</t>
  </si>
  <si>
    <t xml:space="preserve">赖星宜</t>
  </si>
  <si>
    <t xml:space="preserve">R236462</t>
  </si>
  <si>
    <t xml:space="preserve">7tHnC8Jp</t>
  </si>
  <si>
    <t xml:space="preserve">p0OUvEC@gmail.com</t>
  </si>
  <si>
    <t xml:space="preserve">姬航思</t>
  </si>
  <si>
    <t xml:space="preserve">R220068</t>
  </si>
  <si>
    <t xml:space="preserve">geHVvwMQ</t>
  </si>
  <si>
    <t xml:space="preserve">qg9MnXYolNNpd9J3D@gmail.com</t>
  </si>
  <si>
    <t xml:space="preserve">何云佳</t>
  </si>
  <si>
    <t xml:space="preserve">R229852</t>
  </si>
  <si>
    <t xml:space="preserve">XPPquqt7</t>
  </si>
  <si>
    <t xml:space="preserve">MYyo6xVmyXoMP@gmail.com</t>
  </si>
  <si>
    <t xml:space="preserve">余屹秋</t>
  </si>
  <si>
    <t xml:space="preserve">R232572</t>
  </si>
  <si>
    <t xml:space="preserve">l3RUEWmJ</t>
  </si>
  <si>
    <t xml:space="preserve">SMQM6WUWi@gmail.com</t>
  </si>
  <si>
    <t xml:space="preserve">云桥</t>
  </si>
  <si>
    <t xml:space="preserve">R239869</t>
  </si>
  <si>
    <t xml:space="preserve">SbD7vcu5</t>
  </si>
  <si>
    <t xml:space="preserve">WEcp7IVh@gmail.com</t>
  </si>
  <si>
    <t xml:space="preserve">羿驰禹</t>
  </si>
  <si>
    <t xml:space="preserve">R239115</t>
  </si>
  <si>
    <t xml:space="preserve">J8XagnXA</t>
  </si>
  <si>
    <t xml:space="preserve">KNfw3PNczo0C0kfl88H@gmail.com</t>
  </si>
  <si>
    <t xml:space="preserve">曹铖弛</t>
  </si>
  <si>
    <t xml:space="preserve">R232838</t>
  </si>
  <si>
    <t xml:space="preserve">ZrRErlb1</t>
  </si>
  <si>
    <t xml:space="preserve">B7AV2SHiswzsqiuSCN@gmail.com</t>
  </si>
  <si>
    <t xml:space="preserve">詹旎桔</t>
  </si>
  <si>
    <t xml:space="preserve">R222470</t>
  </si>
  <si>
    <t xml:space="preserve">8BQmzutS</t>
  </si>
  <si>
    <t xml:space="preserve">sJaY0aIco1yo65gyR0z@gmail.com</t>
  </si>
  <si>
    <t xml:space="preserve">尚广赢</t>
  </si>
  <si>
    <t xml:space="preserve">R220752</t>
  </si>
  <si>
    <t xml:space="preserve">muDIZBw7</t>
  </si>
  <si>
    <t xml:space="preserve">KoCrjOky4ay@gmail.com</t>
  </si>
  <si>
    <t xml:space="preserve">唐沙庭</t>
  </si>
  <si>
    <t xml:space="preserve">R223261</t>
  </si>
  <si>
    <t xml:space="preserve">TwJ1R8Ti</t>
  </si>
  <si>
    <t xml:space="preserve">9se586UR@gmail.com</t>
  </si>
  <si>
    <t xml:space="preserve">顾烽阳</t>
  </si>
  <si>
    <t xml:space="preserve">R232706</t>
  </si>
  <si>
    <t xml:space="preserve">ON8npciH</t>
  </si>
  <si>
    <t xml:space="preserve">rP74L75G3aABXXkk4D9h@gmail.com</t>
  </si>
  <si>
    <t xml:space="preserve">林准如</t>
  </si>
  <si>
    <t xml:space="preserve">R222903</t>
  </si>
  <si>
    <t xml:space="preserve">9sOraHnI</t>
  </si>
  <si>
    <t xml:space="preserve">m7viCNd@gmail.com</t>
  </si>
  <si>
    <t xml:space="preserve">尤元音</t>
  </si>
  <si>
    <t xml:space="preserve">R231151</t>
  </si>
  <si>
    <t xml:space="preserve">W6puuD1H</t>
  </si>
  <si>
    <t xml:space="preserve">UdQ34tGkFqHWXmyrltu0@gmail.com</t>
  </si>
  <si>
    <t xml:space="preserve">吕岱麒</t>
  </si>
  <si>
    <t xml:space="preserve">R230359</t>
  </si>
  <si>
    <t xml:space="preserve">3aIEeqlz</t>
  </si>
  <si>
    <t xml:space="preserve">V9EIeUYF3ZBPbt@gmail.com</t>
  </si>
  <si>
    <t xml:space="preserve">霍韵玲</t>
  </si>
  <si>
    <t xml:space="preserve">R234183</t>
  </si>
  <si>
    <t xml:space="preserve">XVNb9twv</t>
  </si>
  <si>
    <t xml:space="preserve">fx22lXMRIUAbpUN3uo@gmail.com</t>
  </si>
  <si>
    <t xml:space="preserve">董千屹</t>
  </si>
  <si>
    <t xml:space="preserve">R234857</t>
  </si>
  <si>
    <t xml:space="preserve">OTffI87u</t>
  </si>
  <si>
    <t xml:space="preserve">fxNOAaNIcHheKJy@gmail.com</t>
  </si>
  <si>
    <t xml:space="preserve">邹隽纳</t>
  </si>
  <si>
    <t xml:space="preserve">R232489</t>
  </si>
  <si>
    <t xml:space="preserve">iMa8aCbE</t>
  </si>
  <si>
    <t xml:space="preserve">hHwJQZHMgTd@gmail.com</t>
  </si>
  <si>
    <t xml:space="preserve">单翠梅</t>
  </si>
  <si>
    <t xml:space="preserve">R230102</t>
  </si>
  <si>
    <t xml:space="preserve">JnPly5LG</t>
  </si>
  <si>
    <t xml:space="preserve">66mmmrEiXtWalB@gmail.com</t>
  </si>
  <si>
    <t xml:space="preserve">薄芸丽</t>
  </si>
  <si>
    <t xml:space="preserve">R229446</t>
  </si>
  <si>
    <t xml:space="preserve">6aMoXgNy</t>
  </si>
  <si>
    <t xml:space="preserve">72uNdK31c53@gmail.com</t>
  </si>
  <si>
    <t xml:space="preserve">皮蕊连</t>
  </si>
  <si>
    <t xml:space="preserve">R226027</t>
  </si>
  <si>
    <t xml:space="preserve">87nsW53n</t>
  </si>
  <si>
    <t xml:space="preserve">XQQHGHZaPnqk@gmail.com</t>
  </si>
  <si>
    <t xml:space="preserve">任纳柳</t>
  </si>
  <si>
    <t xml:space="preserve">R234113</t>
  </si>
  <si>
    <t xml:space="preserve">FTTYi3O6</t>
  </si>
  <si>
    <t xml:space="preserve">4bx9t2WCMrJ@gmail.com</t>
  </si>
  <si>
    <t xml:space="preserve">吴奇斐</t>
  </si>
  <si>
    <t xml:space="preserve">R230033</t>
  </si>
  <si>
    <t xml:space="preserve">2dPIypgM</t>
  </si>
  <si>
    <t xml:space="preserve">sXMkUxOHQvCT@gmail.com</t>
  </si>
  <si>
    <t xml:space="preserve">邓才淼</t>
  </si>
  <si>
    <t xml:space="preserve">R223219</t>
  </si>
  <si>
    <t xml:space="preserve">nLR8xMAi</t>
  </si>
  <si>
    <t xml:space="preserve">3iEO5HmOa0VKmmVLo@gmail.com</t>
  </si>
  <si>
    <t xml:space="preserve">郎俏晟</t>
  </si>
  <si>
    <t xml:space="preserve">R225741</t>
  </si>
  <si>
    <t xml:space="preserve">E3Wi3KPg</t>
  </si>
  <si>
    <t xml:space="preserve">iIsQrWEJUhjmXXWvPCFT@gmail.com</t>
  </si>
  <si>
    <t xml:space="preserve">李喜重</t>
  </si>
  <si>
    <t xml:space="preserve">R231416</t>
  </si>
  <si>
    <t xml:space="preserve">Zw6vBWHw</t>
  </si>
  <si>
    <t xml:space="preserve">N8tokc6PMHWs@gmail.com</t>
  </si>
  <si>
    <t xml:space="preserve">顾茹晴</t>
  </si>
  <si>
    <t xml:space="preserve">R222486</t>
  </si>
  <si>
    <t xml:space="preserve">m16zlQOL</t>
  </si>
  <si>
    <t xml:space="preserve">ikeRdfriA@gmail.com</t>
  </si>
  <si>
    <t xml:space="preserve">云美宁</t>
  </si>
  <si>
    <t xml:space="preserve">R230376</t>
  </si>
  <si>
    <t xml:space="preserve">C4YSsnNj</t>
  </si>
  <si>
    <t xml:space="preserve">QYiNqGUI9Nbl@gmail.com</t>
  </si>
  <si>
    <t xml:space="preserve">尚椒维</t>
  </si>
  <si>
    <t xml:space="preserve">R226356</t>
  </si>
  <si>
    <t xml:space="preserve">k1H0bvWl</t>
  </si>
  <si>
    <t xml:space="preserve">aJxW9QwCvBiavhuZ@gmail.com</t>
  </si>
  <si>
    <t xml:space="preserve">乌想照</t>
  </si>
  <si>
    <t xml:space="preserve">R220917</t>
  </si>
  <si>
    <t xml:space="preserve">rqRTuvsZ</t>
  </si>
  <si>
    <t xml:space="preserve">xkOtN79Hu1ROw@gmail.com</t>
  </si>
  <si>
    <t xml:space="preserve">薛桔恬</t>
  </si>
  <si>
    <t xml:space="preserve">R230579</t>
  </si>
  <si>
    <t xml:space="preserve">TEkqMPu9</t>
  </si>
  <si>
    <t xml:space="preserve">blJirJjE@gmail.com</t>
  </si>
  <si>
    <t xml:space="preserve">俞岗贤</t>
  </si>
  <si>
    <t xml:space="preserve">R229923</t>
  </si>
  <si>
    <t xml:space="preserve">qxupTCwR</t>
  </si>
  <si>
    <t xml:space="preserve">jozGSxnDqi@gmail.com</t>
  </si>
  <si>
    <t xml:space="preserve">左妹</t>
  </si>
  <si>
    <t xml:space="preserve">R225555</t>
  </si>
  <si>
    <t xml:space="preserve">T3W8kxdN</t>
  </si>
  <si>
    <t xml:space="preserve">UQB0IrgUovUNkU7@gmail.com</t>
  </si>
  <si>
    <t xml:space="preserve">经韬骁</t>
  </si>
  <si>
    <t xml:space="preserve">R229859</t>
  </si>
  <si>
    <t xml:space="preserve">K4Y1Mt0M</t>
  </si>
  <si>
    <t xml:space="preserve">RjZGYysGI@gmail.com</t>
  </si>
  <si>
    <t xml:space="preserve">雷垚珉</t>
  </si>
  <si>
    <t xml:space="preserve">R238871</t>
  </si>
  <si>
    <t xml:space="preserve">KE5sbh2v</t>
  </si>
  <si>
    <t xml:space="preserve">XzREKm6oL7EnCRCYC78k@gmail.com</t>
  </si>
  <si>
    <t xml:space="preserve">俞棋习</t>
  </si>
  <si>
    <t xml:space="preserve">R235115</t>
  </si>
  <si>
    <t xml:space="preserve">HHSU2O40</t>
  </si>
  <si>
    <t xml:space="preserve">PANurKLkIp@gmail.com</t>
  </si>
  <si>
    <t xml:space="preserve">崔娴茹</t>
  </si>
  <si>
    <t xml:space="preserve">R227644</t>
  </si>
  <si>
    <t xml:space="preserve">3Io9LCFu</t>
  </si>
  <si>
    <t xml:space="preserve">et1nKr8@gmail.com</t>
  </si>
  <si>
    <t xml:space="preserve">卓舸岳</t>
  </si>
  <si>
    <t xml:space="preserve">R236868</t>
  </si>
  <si>
    <t xml:space="preserve">d045L0TB</t>
  </si>
  <si>
    <t xml:space="preserve">2KJAEyNQPbe5XA6jsVU1@gmail.com</t>
  </si>
  <si>
    <t xml:space="preserve">柯瑛茉</t>
  </si>
  <si>
    <t xml:space="preserve">R230598</t>
  </si>
  <si>
    <t xml:space="preserve">pIolDYWg</t>
  </si>
  <si>
    <t xml:space="preserve">FBdf7wnUxf7tENi@gmail.com</t>
  </si>
  <si>
    <t xml:space="preserve">倪翼战</t>
  </si>
  <si>
    <t xml:space="preserve">R236256</t>
  </si>
  <si>
    <t xml:space="preserve">IqBbdEaF</t>
  </si>
  <si>
    <t xml:space="preserve">r5SBka6bilcwkrEV2wrE@gmail.com</t>
  </si>
  <si>
    <t xml:space="preserve">林禄创</t>
  </si>
  <si>
    <t xml:space="preserve">R209980</t>
  </si>
  <si>
    <t xml:space="preserve">ZW5Eq8vy</t>
  </si>
  <si>
    <t xml:space="preserve">jqTd7ITiNBCxm5m@gmail.com</t>
  </si>
  <si>
    <t xml:space="preserve">柳妲韵</t>
  </si>
  <si>
    <t xml:space="preserve">R218900</t>
  </si>
  <si>
    <t xml:space="preserve">PnUsZpuR</t>
  </si>
  <si>
    <t xml:space="preserve">mJZu9RPn1Pgj1mXqS9@gmail.com</t>
  </si>
  <si>
    <t xml:space="preserve">郝烈</t>
  </si>
  <si>
    <t xml:space="preserve">R216019</t>
  </si>
  <si>
    <t xml:space="preserve">uyE8nWeg</t>
  </si>
  <si>
    <t xml:space="preserve">OhPoHJflZ6qz1@gmail.com</t>
  </si>
  <si>
    <t xml:space="preserve">夏健宽</t>
  </si>
  <si>
    <t xml:space="preserve">R216607</t>
  </si>
  <si>
    <t xml:space="preserve">DnpCK0VU</t>
  </si>
  <si>
    <t xml:space="preserve">bstZrySwmijbjBY3sJ@gmail.com</t>
  </si>
  <si>
    <t xml:space="preserve">诸晔国</t>
  </si>
  <si>
    <t xml:space="preserve">R202323</t>
  </si>
  <si>
    <t xml:space="preserve">grG0tbPQ</t>
  </si>
  <si>
    <t xml:space="preserve">cn3RKrFiKLvDD4Q5H@gmail.com</t>
  </si>
  <si>
    <t xml:space="preserve">强祺岑</t>
  </si>
  <si>
    <t xml:space="preserve">R210472</t>
  </si>
  <si>
    <t xml:space="preserve">nfhxgBXK</t>
  </si>
  <si>
    <t xml:space="preserve">b79LXsc2Y8K94acEtr@gmail.com</t>
  </si>
  <si>
    <t xml:space="preserve">侯歌蒙</t>
  </si>
  <si>
    <t xml:space="preserve">R203930</t>
  </si>
  <si>
    <t xml:space="preserve">wXnjskuR</t>
  </si>
  <si>
    <t xml:space="preserve">uZus6LULICTWCQ420@gmail.com</t>
  </si>
  <si>
    <t xml:space="preserve">倪薇楚</t>
  </si>
  <si>
    <t xml:space="preserve">R208847</t>
  </si>
  <si>
    <t xml:space="preserve">s0a3GKGP</t>
  </si>
  <si>
    <t xml:space="preserve">StLrtACbB2Sut@gmail.com</t>
  </si>
  <si>
    <t xml:space="preserve">翁富红</t>
  </si>
  <si>
    <t xml:space="preserve">R219052</t>
  </si>
  <si>
    <t xml:space="preserve">RRuuNs1J</t>
  </si>
  <si>
    <t xml:space="preserve">9tOawnXVDpJTFKrS@gmail.com</t>
  </si>
  <si>
    <t xml:space="preserve">仰维燕</t>
  </si>
  <si>
    <t xml:space="preserve">R212647</t>
  </si>
  <si>
    <t xml:space="preserve">TolPli2s</t>
  </si>
  <si>
    <t xml:space="preserve">nfzPEWb6plAjyR@gmail.com</t>
  </si>
  <si>
    <t xml:space="preserve">松嵘竹</t>
  </si>
  <si>
    <t xml:space="preserve">R213380</t>
  </si>
  <si>
    <t xml:space="preserve">62s7bsWv</t>
  </si>
  <si>
    <t xml:space="preserve">axxy3UOFMwqAneg0I@gmail.com</t>
  </si>
  <si>
    <t xml:space="preserve">怀迎月</t>
  </si>
  <si>
    <t xml:space="preserve">R218097</t>
  </si>
  <si>
    <t xml:space="preserve">PWkeTlPY</t>
  </si>
  <si>
    <t xml:space="preserve">wbMfzxng0FvXjIp79@gmail.com</t>
  </si>
  <si>
    <t xml:space="preserve">俞芝绮</t>
  </si>
  <si>
    <t xml:space="preserve">R213158</t>
  </si>
  <si>
    <t xml:space="preserve">ut1BPCT2</t>
  </si>
  <si>
    <t xml:space="preserve">jco3QE7dGWWx2@gmail.com</t>
  </si>
  <si>
    <t xml:space="preserve">赵娥静</t>
  </si>
  <si>
    <t xml:space="preserve">R214484</t>
  </si>
  <si>
    <t xml:space="preserve">9HUNtlV0</t>
  </si>
  <si>
    <t xml:space="preserve">CMePBb0X2oulLBjdWP6W@gmail.com</t>
  </si>
  <si>
    <t xml:space="preserve">杨红绚</t>
  </si>
  <si>
    <t xml:space="preserve">R205680</t>
  </si>
  <si>
    <t xml:space="preserve">GYqEUKZM</t>
  </si>
  <si>
    <t xml:space="preserve">9eSlPxiR7b6H9bSV@gmail.com</t>
  </si>
  <si>
    <t xml:space="preserve">蓬钟根</t>
  </si>
  <si>
    <t xml:space="preserve">R202560</t>
  </si>
  <si>
    <t xml:space="preserve">1I67wKw0</t>
  </si>
  <si>
    <t xml:space="preserve">h1KdIIEapUbz0IqHLff@gmail.com</t>
  </si>
  <si>
    <t xml:space="preserve">赖秋响</t>
  </si>
  <si>
    <t xml:space="preserve">R201650</t>
  </si>
  <si>
    <t xml:space="preserve">k1pWvE7Z</t>
  </si>
  <si>
    <t xml:space="preserve">Q3qdB9wccYak0mi4rx@gmail.com</t>
  </si>
  <si>
    <t xml:space="preserve">白眉琳</t>
  </si>
  <si>
    <t xml:space="preserve">R216666</t>
  </si>
  <si>
    <t xml:space="preserve">mI2An4ro</t>
  </si>
  <si>
    <t xml:space="preserve">TTedkCGfRL56jrZZ@gmail.com</t>
  </si>
  <si>
    <t xml:space="preserve">柏群津</t>
  </si>
  <si>
    <t xml:space="preserve">R218795</t>
  </si>
  <si>
    <t xml:space="preserve">G02tM0tD</t>
  </si>
  <si>
    <t xml:space="preserve">4LwSVjiov7kc5oz@gmail.com</t>
  </si>
  <si>
    <t xml:space="preserve">龚咪鸽</t>
  </si>
  <si>
    <t xml:space="preserve">R214155</t>
  </si>
  <si>
    <t xml:space="preserve">1QQiufqZ</t>
  </si>
  <si>
    <t xml:space="preserve">1ApYfkYz6PLrdq@gmail.com</t>
  </si>
  <si>
    <t xml:space="preserve">苏星励</t>
  </si>
  <si>
    <t xml:space="preserve">R209666</t>
  </si>
  <si>
    <t xml:space="preserve">gmb6j0uU</t>
  </si>
  <si>
    <t xml:space="preserve">kvxuRcl73Knl@gmail.com</t>
  </si>
  <si>
    <t xml:space="preserve">郜松桢</t>
  </si>
  <si>
    <t xml:space="preserve">R202775</t>
  </si>
  <si>
    <t xml:space="preserve">4gZtdlRA</t>
  </si>
  <si>
    <t xml:space="preserve">m7pFugvVg7x5dI1@gmail.com</t>
  </si>
  <si>
    <t xml:space="preserve">费俭卓</t>
  </si>
  <si>
    <t xml:space="preserve">R209367</t>
  </si>
  <si>
    <t xml:space="preserve">03xrSk5v</t>
  </si>
  <si>
    <t xml:space="preserve">g7al3uVMvuHJ@gmail.com</t>
  </si>
  <si>
    <t xml:space="preserve">颜忻芹</t>
  </si>
  <si>
    <t xml:space="preserve">R211101</t>
  </si>
  <si>
    <t xml:space="preserve">XCSIHlDQ</t>
  </si>
  <si>
    <t xml:space="preserve">0UsDnlA4v1Buz@gmail.com</t>
  </si>
  <si>
    <t xml:space="preserve">黄峻喜</t>
  </si>
  <si>
    <t xml:space="preserve">R211748</t>
  </si>
  <si>
    <t xml:space="preserve">CuG2IFeE</t>
  </si>
  <si>
    <t xml:space="preserve">Fhpjd5DnumOv3@gmail.com</t>
  </si>
  <si>
    <t xml:space="preserve">支莉文</t>
  </si>
  <si>
    <t xml:space="preserve">R219580</t>
  </si>
  <si>
    <t xml:space="preserve">fNAUmUWw</t>
  </si>
  <si>
    <t xml:space="preserve">Rgjmp8KQoRsSWznjI9u@gmail.com</t>
  </si>
  <si>
    <t xml:space="preserve">平高辉</t>
  </si>
  <si>
    <t xml:space="preserve">R205017</t>
  </si>
  <si>
    <t xml:space="preserve">KJrPg1zx</t>
  </si>
  <si>
    <t xml:space="preserve">Ggc1p77KeH39K96@gmail.com</t>
  </si>
  <si>
    <t xml:space="preserve">乔榕煦</t>
  </si>
  <si>
    <t xml:space="preserve">R201687</t>
  </si>
  <si>
    <t xml:space="preserve">0BgKRcFf</t>
  </si>
  <si>
    <t xml:space="preserve">iVRHYqR9BEEy3ggJbJvS@gmail.com</t>
  </si>
  <si>
    <t xml:space="preserve">顾晔婷</t>
  </si>
  <si>
    <t xml:space="preserve">R204426</t>
  </si>
  <si>
    <t xml:space="preserve">1tJVTz6z</t>
  </si>
  <si>
    <t xml:space="preserve">NECYSqxX7sF5P85@gmail.com</t>
  </si>
  <si>
    <t xml:space="preserve">庞侃灵</t>
  </si>
  <si>
    <t xml:space="preserve">R204106</t>
  </si>
  <si>
    <t xml:space="preserve">NcGSqtBi</t>
  </si>
  <si>
    <t xml:space="preserve">j5PkMH409aXeH029vIX@gmail.com</t>
  </si>
  <si>
    <t xml:space="preserve">郦凌琼</t>
  </si>
  <si>
    <t xml:space="preserve">R202050</t>
  </si>
  <si>
    <t xml:space="preserve">JfuK7jdp</t>
  </si>
  <si>
    <t xml:space="preserve">xpmgJwOpgQwHl8KCbFuO@gmail.com</t>
  </si>
  <si>
    <t xml:space="preserve">邱诗霓</t>
  </si>
  <si>
    <t xml:space="preserve">R205741</t>
  </si>
  <si>
    <t xml:space="preserve">AprJqEdG</t>
  </si>
  <si>
    <t xml:space="preserve">FMVinESmwY3P0O@gmail.com</t>
  </si>
  <si>
    <t xml:space="preserve">贾歌霁</t>
  </si>
  <si>
    <t xml:space="preserve">R217226</t>
  </si>
  <si>
    <t xml:space="preserve">1XMzmRHp</t>
  </si>
  <si>
    <t xml:space="preserve">m21eb7wZXhs458kvaiAk@gmail.com</t>
  </si>
  <si>
    <t xml:space="preserve">马钰晶</t>
  </si>
  <si>
    <t xml:space="preserve">R201102</t>
  </si>
  <si>
    <t xml:space="preserve">QQu6guqp</t>
  </si>
  <si>
    <t xml:space="preserve">75XKIvtLNlxHg@gmail.com</t>
  </si>
  <si>
    <t xml:space="preserve">宣兵牧</t>
  </si>
  <si>
    <t xml:space="preserve">R205021</t>
  </si>
  <si>
    <t xml:space="preserve">LC19jTA6</t>
  </si>
  <si>
    <t xml:space="preserve">O3cBXmnhr4wNPT5RA@gmail.com</t>
  </si>
  <si>
    <t xml:space="preserve">殷爽辰</t>
  </si>
  <si>
    <t xml:space="preserve">R215634</t>
  </si>
  <si>
    <t xml:space="preserve">A5FUtxGr</t>
  </si>
  <si>
    <t xml:space="preserve">bq5zFmDEzPHfxmvyWU@gmail.com</t>
  </si>
  <si>
    <t xml:space="preserve">钱铭</t>
  </si>
  <si>
    <t xml:space="preserve">R208863</t>
  </si>
  <si>
    <t xml:space="preserve">otw3kqn6</t>
  </si>
  <si>
    <t xml:space="preserve">NBXxQvtzp5ao@gmail.com</t>
  </si>
  <si>
    <t xml:space="preserve">喻斯寒</t>
  </si>
  <si>
    <t xml:space="preserve">R218261</t>
  </si>
  <si>
    <t xml:space="preserve">A16CUBKt</t>
  </si>
  <si>
    <t xml:space="preserve">ARBrY2dVoW6mbocX7@gmail.com</t>
  </si>
  <si>
    <t xml:space="preserve">颜汝菡</t>
  </si>
  <si>
    <t xml:space="preserve">R207592</t>
  </si>
  <si>
    <t xml:space="preserve">oKArfJvL</t>
  </si>
  <si>
    <t xml:space="preserve">qr4f65nlsCU25uUA9d@gmail.com</t>
  </si>
  <si>
    <t xml:space="preserve">支芯芊</t>
  </si>
  <si>
    <t xml:space="preserve">R207899</t>
  </si>
  <si>
    <t xml:space="preserve">yGSguYrJ</t>
  </si>
  <si>
    <t xml:space="preserve">EveMvdSHCtuyv3@gmail.com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</si>
</sst>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name val="Calibri"/>
        <charset val="1"/>
        <family val="2"/>
        <color rgb="FF333333"/>
        <sz val="12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375" defaultRowHeight="12.8" zeroHeight="false" outlineLevelRow="0" outlineLevelCol="0"/>
  <cols>
    <col collapsed="false" customWidth="true" hidden="false" outlineLevel="0" max="7" min="7" style="0" width="14.92"/>
    <col collapsed="false" customWidth="true" hidden="false" outlineLevel="0" max="8" min="8" style="0" width="16.74"/>
  </cols>
  <sheetData>
    <row r="1" customFormat="false" ht="15" hidden="false" customHeight="false" outlineLevel="0" collapsed="false">
      <c r="A1" s="1" t="s">
        <v>0</v>
      </c>
      <c r="B1" s="0" t="s">
        <v>1</v>
      </c>
      <c r="C1" s="2" t="s">
        <v>2</v>
      </c>
      <c r="D1" s="0" t="n">
        <v>0</v>
      </c>
      <c r="E1" s="1" t="s">
        <v>3</v>
      </c>
      <c r="F1" s="3" t="s">
        <v>4</v>
      </c>
      <c r="G1" s="0" t="n">
        <v>13973900876</v>
      </c>
      <c r="H1" s="0" t="s">
        <v>5</v>
      </c>
    </row>
    <row r="2" customFormat="false" ht="15" hidden="false" customHeight="false" outlineLevel="0" collapsed="false">
      <c r="A2" s="1" t="s">
        <v>6</v>
      </c>
      <c r="B2" s="0" t="s">
        <v>7</v>
      </c>
      <c r="C2" s="2" t="s">
        <v>8</v>
      </c>
      <c r="D2" s="0" t="n">
        <v>0</v>
      </c>
      <c r="E2" s="1" t="s">
        <v>3</v>
      </c>
      <c r="F2" s="3" t="s">
        <v>9</v>
      </c>
      <c r="G2" s="0" t="n">
        <v>13914252196</v>
      </c>
      <c r="H2" s="0" t="s">
        <v>10</v>
      </c>
    </row>
    <row r="3" customFormat="false" ht="15" hidden="false" customHeight="false" outlineLevel="0" collapsed="false">
      <c r="A3" s="1" t="s">
        <v>11</v>
      </c>
      <c r="B3" s="0" t="s">
        <v>7</v>
      </c>
      <c r="C3" s="2" t="s">
        <v>12</v>
      </c>
      <c r="D3" s="0" t="n">
        <v>0</v>
      </c>
      <c r="E3" s="1" t="s">
        <v>13</v>
      </c>
      <c r="F3" s="3" t="s">
        <v>14</v>
      </c>
      <c r="G3" s="0" t="n">
        <v>13919251228</v>
      </c>
      <c r="H3" s="0" t="s">
        <v>15</v>
      </c>
    </row>
    <row r="4" customFormat="false" ht="15" hidden="false" customHeight="false" outlineLevel="0" collapsed="false">
      <c r="A4" s="1" t="s">
        <v>16</v>
      </c>
      <c r="B4" s="0" t="s">
        <v>1</v>
      </c>
      <c r="C4" s="2" t="s">
        <v>17</v>
      </c>
      <c r="D4" s="0" t="n">
        <v>1</v>
      </c>
      <c r="F4" s="3" t="s">
        <v>18</v>
      </c>
      <c r="G4" s="0" t="n">
        <v>13779847004</v>
      </c>
      <c r="H4" s="0" t="s">
        <v>19</v>
      </c>
    </row>
    <row r="5" customFormat="false" ht="15" hidden="false" customHeight="false" outlineLevel="0" collapsed="false">
      <c r="A5" s="1" t="s">
        <v>20</v>
      </c>
      <c r="B5" s="0" t="s">
        <v>1</v>
      </c>
      <c r="C5" s="2" t="s">
        <v>21</v>
      </c>
      <c r="D5" s="0" t="n">
        <v>0</v>
      </c>
      <c r="E5" s="1" t="s">
        <v>13</v>
      </c>
      <c r="F5" s="3" t="s">
        <v>22</v>
      </c>
      <c r="G5" s="0" t="n">
        <v>15241174865</v>
      </c>
      <c r="H5" s="0" t="s">
        <v>23</v>
      </c>
    </row>
    <row r="6" customFormat="false" ht="15" hidden="false" customHeight="false" outlineLevel="0" collapsed="false">
      <c r="A6" s="1" t="s">
        <v>24</v>
      </c>
      <c r="B6" s="0" t="s">
        <v>7</v>
      </c>
      <c r="C6" s="2" t="s">
        <v>25</v>
      </c>
      <c r="D6" s="0" t="n">
        <v>0</v>
      </c>
      <c r="E6" s="1" t="s">
        <v>13</v>
      </c>
      <c r="F6" s="3" t="s">
        <v>26</v>
      </c>
      <c r="G6" s="0" t="n">
        <v>13728366850</v>
      </c>
      <c r="H6" s="0" t="s">
        <v>27</v>
      </c>
    </row>
    <row r="7" customFormat="false" ht="15" hidden="false" customHeight="false" outlineLevel="0" collapsed="false">
      <c r="A7" s="1" t="s">
        <v>28</v>
      </c>
      <c r="B7" s="0" t="s">
        <v>1</v>
      </c>
      <c r="C7" s="2" t="s">
        <v>29</v>
      </c>
      <c r="D7" s="0" t="n">
        <v>0</v>
      </c>
      <c r="E7" s="1" t="s">
        <v>3</v>
      </c>
      <c r="F7" s="3" t="s">
        <v>30</v>
      </c>
      <c r="G7" s="0" t="n">
        <v>13778589949</v>
      </c>
      <c r="H7" s="0" t="s">
        <v>31</v>
      </c>
    </row>
    <row r="8" customFormat="false" ht="15" hidden="false" customHeight="false" outlineLevel="0" collapsed="false">
      <c r="A8" s="1" t="s">
        <v>32</v>
      </c>
      <c r="B8" s="0" t="s">
        <v>1</v>
      </c>
      <c r="C8" s="2" t="s">
        <v>33</v>
      </c>
      <c r="D8" s="0" t="n">
        <v>1</v>
      </c>
      <c r="F8" s="3" t="s">
        <v>34</v>
      </c>
      <c r="G8" s="0" t="n">
        <v>15204419462</v>
      </c>
      <c r="H8" s="0" t="s">
        <v>35</v>
      </c>
    </row>
    <row r="9" customFormat="false" ht="15" hidden="false" customHeight="false" outlineLevel="0" collapsed="false">
      <c r="A9" s="1" t="s">
        <v>36</v>
      </c>
      <c r="B9" s="0" t="s">
        <v>1</v>
      </c>
      <c r="C9" s="2" t="s">
        <v>37</v>
      </c>
      <c r="D9" s="0" t="n">
        <v>1</v>
      </c>
      <c r="E9" s="1" t="s">
        <v>13</v>
      </c>
      <c r="F9" s="3" t="s">
        <v>38</v>
      </c>
      <c r="G9" s="0" t="n">
        <v>13774337387</v>
      </c>
      <c r="H9" s="0" t="s">
        <v>39</v>
      </c>
    </row>
    <row r="10" customFormat="false" ht="15" hidden="false" customHeight="false" outlineLevel="0" collapsed="false">
      <c r="A10" s="1" t="s">
        <v>40</v>
      </c>
      <c r="B10" s="0" t="s">
        <v>1</v>
      </c>
      <c r="C10" s="2" t="s">
        <v>41</v>
      </c>
      <c r="D10" s="0" t="n">
        <v>0</v>
      </c>
      <c r="E10" s="1" t="s">
        <v>13</v>
      </c>
      <c r="F10" s="3" t="s">
        <v>42</v>
      </c>
      <c r="G10" s="0" t="n">
        <v>15204312805</v>
      </c>
      <c r="H10" s="0" t="s">
        <v>43</v>
      </c>
    </row>
    <row r="11" customFormat="false" ht="15" hidden="false" customHeight="false" outlineLevel="0" collapsed="false">
      <c r="A11" s="1" t="s">
        <v>44</v>
      </c>
      <c r="B11" s="0" t="s">
        <v>7</v>
      </c>
      <c r="C11" s="2" t="s">
        <v>45</v>
      </c>
      <c r="D11" s="0" t="n">
        <v>0</v>
      </c>
      <c r="E11" s="1" t="s">
        <v>13</v>
      </c>
      <c r="F11" s="3" t="s">
        <v>46</v>
      </c>
      <c r="G11" s="0" t="n">
        <v>15257696018</v>
      </c>
      <c r="H11" s="0" t="s">
        <v>47</v>
      </c>
    </row>
    <row r="12" customFormat="false" ht="15" hidden="false" customHeight="false" outlineLevel="0" collapsed="false">
      <c r="A12" s="1" t="s">
        <v>48</v>
      </c>
      <c r="B12" s="0" t="s">
        <v>1</v>
      </c>
      <c r="C12" s="2" t="s">
        <v>49</v>
      </c>
      <c r="D12" s="0" t="n">
        <v>0</v>
      </c>
      <c r="E12" s="1" t="s">
        <v>13</v>
      </c>
      <c r="F12" s="3" t="s">
        <v>50</v>
      </c>
      <c r="G12" s="0" t="n">
        <v>13791204416</v>
      </c>
      <c r="H12" s="0" t="s">
        <v>51</v>
      </c>
    </row>
    <row r="13" customFormat="false" ht="15" hidden="false" customHeight="false" outlineLevel="0" collapsed="false">
      <c r="A13" s="1" t="s">
        <v>52</v>
      </c>
      <c r="B13" s="0" t="s">
        <v>1</v>
      </c>
      <c r="C13" s="2" t="s">
        <v>53</v>
      </c>
      <c r="D13" s="0" t="n">
        <v>0</v>
      </c>
      <c r="E13" s="1" t="s">
        <v>3</v>
      </c>
      <c r="F13" s="3" t="s">
        <v>54</v>
      </c>
      <c r="G13" s="0" t="n">
        <v>13730652148</v>
      </c>
      <c r="H13" s="0" t="s">
        <v>55</v>
      </c>
    </row>
    <row r="14" customFormat="false" ht="15" hidden="false" customHeight="false" outlineLevel="0" collapsed="false">
      <c r="A14" s="1" t="s">
        <v>56</v>
      </c>
      <c r="B14" s="0" t="s">
        <v>1</v>
      </c>
      <c r="C14" s="2" t="s">
        <v>57</v>
      </c>
      <c r="D14" s="0" t="n">
        <v>0</v>
      </c>
      <c r="E14" s="1" t="s">
        <v>13</v>
      </c>
      <c r="F14" s="3" t="s">
        <v>58</v>
      </c>
      <c r="G14" s="0" t="n">
        <v>15207768183</v>
      </c>
      <c r="H14" s="0" t="s">
        <v>59</v>
      </c>
    </row>
    <row r="15" customFormat="false" ht="15" hidden="false" customHeight="false" outlineLevel="0" collapsed="false">
      <c r="A15" s="1" t="s">
        <v>60</v>
      </c>
      <c r="B15" s="0" t="s">
        <v>7</v>
      </c>
      <c r="C15" s="2" t="s">
        <v>61</v>
      </c>
      <c r="D15" s="0" t="n">
        <v>0</v>
      </c>
      <c r="E15" s="1" t="s">
        <v>13</v>
      </c>
      <c r="F15" s="3" t="s">
        <v>62</v>
      </c>
      <c r="G15" s="0" t="n">
        <v>13998420234</v>
      </c>
      <c r="H15" s="0" t="s">
        <v>63</v>
      </c>
    </row>
    <row r="16" customFormat="false" ht="15" hidden="false" customHeight="false" outlineLevel="0" collapsed="false">
      <c r="A16" s="1" t="s">
        <v>64</v>
      </c>
      <c r="B16" s="0" t="s">
        <v>1</v>
      </c>
      <c r="C16" s="2" t="s">
        <v>65</v>
      </c>
      <c r="D16" s="0" t="n">
        <v>0</v>
      </c>
      <c r="E16" s="1" t="s">
        <v>13</v>
      </c>
      <c r="F16" s="3" t="s">
        <v>66</v>
      </c>
      <c r="G16" s="0" t="n">
        <v>13984501070</v>
      </c>
      <c r="H16" s="0" t="s">
        <v>67</v>
      </c>
    </row>
    <row r="17" customFormat="false" ht="15" hidden="false" customHeight="false" outlineLevel="0" collapsed="false">
      <c r="A17" s="1" t="s">
        <v>68</v>
      </c>
      <c r="B17" s="0" t="s">
        <v>7</v>
      </c>
      <c r="C17" s="2" t="s">
        <v>69</v>
      </c>
      <c r="D17" s="0" t="n">
        <v>1</v>
      </c>
      <c r="F17" s="3" t="s">
        <v>70</v>
      </c>
      <c r="G17" s="0" t="n">
        <v>13725028533</v>
      </c>
      <c r="H17" s="0" t="s">
        <v>71</v>
      </c>
    </row>
    <row r="18" customFormat="false" ht="15" hidden="false" customHeight="false" outlineLevel="0" collapsed="false">
      <c r="A18" s="1" t="s">
        <v>72</v>
      </c>
      <c r="B18" s="0" t="s">
        <v>1</v>
      </c>
      <c r="C18" s="2" t="s">
        <v>73</v>
      </c>
      <c r="D18" s="0" t="n">
        <v>0</v>
      </c>
      <c r="E18" s="1" t="s">
        <v>3</v>
      </c>
      <c r="F18" s="3" t="s">
        <v>74</v>
      </c>
      <c r="G18" s="0" t="n">
        <v>15254327056</v>
      </c>
      <c r="H18" s="0" t="s">
        <v>75</v>
      </c>
    </row>
    <row r="19" customFormat="false" ht="15" hidden="false" customHeight="false" outlineLevel="0" collapsed="false">
      <c r="A19" s="1" t="s">
        <v>76</v>
      </c>
      <c r="B19" s="0" t="s">
        <v>7</v>
      </c>
      <c r="C19" s="2" t="s">
        <v>77</v>
      </c>
      <c r="D19" s="0" t="n">
        <v>0</v>
      </c>
      <c r="E19" s="1" t="s">
        <v>13</v>
      </c>
      <c r="F19" s="3" t="s">
        <v>78</v>
      </c>
      <c r="G19" s="0" t="n">
        <v>13793917232</v>
      </c>
      <c r="H19" s="0" t="s">
        <v>79</v>
      </c>
    </row>
    <row r="20" customFormat="false" ht="15" hidden="false" customHeight="false" outlineLevel="0" collapsed="false">
      <c r="A20" s="1" t="s">
        <v>80</v>
      </c>
      <c r="B20" s="0" t="s">
        <v>7</v>
      </c>
      <c r="C20" s="2" t="s">
        <v>81</v>
      </c>
      <c r="D20" s="0" t="n">
        <v>1</v>
      </c>
      <c r="F20" s="3" t="s">
        <v>82</v>
      </c>
      <c r="G20" s="0" t="n">
        <v>15256212917</v>
      </c>
      <c r="H20" s="0" t="s">
        <v>83</v>
      </c>
    </row>
    <row r="21" customFormat="false" ht="15" hidden="false" customHeight="false" outlineLevel="0" collapsed="false">
      <c r="A21" s="1" t="s">
        <v>84</v>
      </c>
      <c r="B21" s="0" t="s">
        <v>7</v>
      </c>
      <c r="C21" s="2" t="s">
        <v>85</v>
      </c>
      <c r="D21" s="0" t="n">
        <v>0</v>
      </c>
      <c r="E21" s="1" t="s">
        <v>3</v>
      </c>
      <c r="F21" s="3" t="s">
        <v>86</v>
      </c>
      <c r="G21" s="0" t="n">
        <v>15235550813</v>
      </c>
      <c r="H21" s="0" t="s">
        <v>87</v>
      </c>
    </row>
    <row r="22" customFormat="false" ht="15" hidden="false" customHeight="false" outlineLevel="0" collapsed="false">
      <c r="A22" s="1" t="s">
        <v>88</v>
      </c>
      <c r="B22" s="0" t="s">
        <v>1</v>
      </c>
      <c r="C22" s="2" t="s">
        <v>89</v>
      </c>
      <c r="D22" s="0" t="n">
        <v>0</v>
      </c>
      <c r="E22" s="1" t="s">
        <v>3</v>
      </c>
      <c r="F22" s="3" t="s">
        <v>90</v>
      </c>
      <c r="G22" s="0" t="n">
        <v>15282799139</v>
      </c>
      <c r="H22" s="0" t="s">
        <v>91</v>
      </c>
    </row>
    <row r="23" customFormat="false" ht="15" hidden="false" customHeight="false" outlineLevel="0" collapsed="false">
      <c r="A23" s="1" t="s">
        <v>92</v>
      </c>
      <c r="B23" s="0" t="s">
        <v>7</v>
      </c>
      <c r="C23" s="2" t="s">
        <v>93</v>
      </c>
      <c r="D23" s="0" t="n">
        <v>0</v>
      </c>
      <c r="E23" s="1" t="s">
        <v>3</v>
      </c>
      <c r="F23" s="3" t="s">
        <v>94</v>
      </c>
      <c r="G23" s="0" t="n">
        <v>13918453489</v>
      </c>
      <c r="H23" s="0" t="s">
        <v>95</v>
      </c>
    </row>
    <row r="24" customFormat="false" ht="15" hidden="false" customHeight="false" outlineLevel="0" collapsed="false">
      <c r="A24" s="1" t="s">
        <v>96</v>
      </c>
      <c r="B24" s="0" t="s">
        <v>7</v>
      </c>
      <c r="C24" s="2" t="s">
        <v>97</v>
      </c>
      <c r="D24" s="0" t="n">
        <v>0</v>
      </c>
      <c r="E24" s="1" t="s">
        <v>13</v>
      </c>
      <c r="F24" s="3" t="s">
        <v>98</v>
      </c>
      <c r="G24" s="0" t="n">
        <v>13952616657</v>
      </c>
      <c r="H24" s="0" t="s">
        <v>99</v>
      </c>
    </row>
    <row r="25" customFormat="false" ht="15" hidden="false" customHeight="false" outlineLevel="0" collapsed="false">
      <c r="A25" s="1" t="s">
        <v>100</v>
      </c>
      <c r="B25" s="0" t="s">
        <v>1</v>
      </c>
      <c r="C25" s="2" t="s">
        <v>101</v>
      </c>
      <c r="D25" s="0" t="n">
        <v>0</v>
      </c>
      <c r="E25" s="1" t="s">
        <v>13</v>
      </c>
      <c r="F25" s="3" t="s">
        <v>102</v>
      </c>
      <c r="G25" s="0" t="n">
        <v>13984996048</v>
      </c>
      <c r="H25" s="0" t="s">
        <v>103</v>
      </c>
    </row>
    <row r="26" customFormat="false" ht="15" hidden="false" customHeight="false" outlineLevel="0" collapsed="false">
      <c r="A26" s="1" t="s">
        <v>104</v>
      </c>
      <c r="B26" s="0" t="s">
        <v>1</v>
      </c>
      <c r="C26" s="2" t="s">
        <v>105</v>
      </c>
      <c r="D26" s="0" t="n">
        <v>0</v>
      </c>
      <c r="E26" s="1" t="s">
        <v>3</v>
      </c>
      <c r="F26" s="3" t="s">
        <v>106</v>
      </c>
      <c r="G26" s="0" t="n">
        <v>15225789689</v>
      </c>
      <c r="H26" s="0" t="s">
        <v>107</v>
      </c>
    </row>
    <row r="27" customFormat="false" ht="15" hidden="false" customHeight="false" outlineLevel="0" collapsed="false">
      <c r="A27" s="1" t="s">
        <v>108</v>
      </c>
      <c r="B27" s="0" t="s">
        <v>7</v>
      </c>
      <c r="C27" s="2" t="s">
        <v>109</v>
      </c>
      <c r="D27" s="0" t="n">
        <v>0</v>
      </c>
      <c r="E27" s="1" t="s">
        <v>13</v>
      </c>
      <c r="F27" s="3" t="s">
        <v>110</v>
      </c>
      <c r="G27" s="0" t="n">
        <v>13901126061</v>
      </c>
      <c r="H27" s="0" t="s">
        <v>111</v>
      </c>
    </row>
    <row r="28" customFormat="false" ht="15" hidden="false" customHeight="false" outlineLevel="0" collapsed="false">
      <c r="A28" s="1" t="s">
        <v>112</v>
      </c>
      <c r="B28" s="0" t="s">
        <v>7</v>
      </c>
      <c r="C28" s="2" t="s">
        <v>113</v>
      </c>
      <c r="D28" s="0" t="n">
        <v>1</v>
      </c>
      <c r="F28" s="3" t="s">
        <v>114</v>
      </c>
      <c r="G28" s="0" t="n">
        <v>13970817205</v>
      </c>
      <c r="H28" s="0" t="s">
        <v>115</v>
      </c>
    </row>
    <row r="29" customFormat="false" ht="15" hidden="false" customHeight="false" outlineLevel="0" collapsed="false">
      <c r="A29" s="1" t="s">
        <v>116</v>
      </c>
      <c r="B29" s="0" t="s">
        <v>1</v>
      </c>
      <c r="C29" s="2" t="s">
        <v>117</v>
      </c>
      <c r="D29" s="0" t="n">
        <v>0</v>
      </c>
      <c r="E29" s="1" t="s">
        <v>13</v>
      </c>
      <c r="F29" s="3" t="s">
        <v>118</v>
      </c>
      <c r="G29" s="0" t="n">
        <v>13777010085</v>
      </c>
      <c r="H29" s="0" t="s">
        <v>119</v>
      </c>
    </row>
    <row r="30" customFormat="false" ht="15" hidden="false" customHeight="false" outlineLevel="0" collapsed="false">
      <c r="A30" s="1" t="s">
        <v>120</v>
      </c>
      <c r="B30" s="0" t="s">
        <v>7</v>
      </c>
      <c r="C30" s="2" t="s">
        <v>121</v>
      </c>
      <c r="D30" s="0" t="n">
        <v>0</v>
      </c>
      <c r="E30" s="1" t="s">
        <v>13</v>
      </c>
      <c r="F30" s="3" t="s">
        <v>122</v>
      </c>
      <c r="G30" s="0" t="n">
        <v>15279149976</v>
      </c>
      <c r="H30" s="0" t="s">
        <v>123</v>
      </c>
    </row>
    <row r="31" customFormat="false" ht="15" hidden="false" customHeight="false" outlineLevel="0" collapsed="false">
      <c r="A31" s="1" t="s">
        <v>124</v>
      </c>
      <c r="B31" s="0" t="s">
        <v>7</v>
      </c>
      <c r="C31" s="2" t="s">
        <v>125</v>
      </c>
      <c r="D31" s="0" t="n">
        <v>0</v>
      </c>
      <c r="E31" s="1" t="s">
        <v>13</v>
      </c>
      <c r="F31" s="3" t="s">
        <v>126</v>
      </c>
      <c r="G31" s="0" t="n">
        <v>13718190659</v>
      </c>
      <c r="H31" s="0" t="s">
        <v>127</v>
      </c>
    </row>
    <row r="32" customFormat="false" ht="15" hidden="false" customHeight="false" outlineLevel="0" collapsed="false">
      <c r="A32" s="1" t="s">
        <v>128</v>
      </c>
      <c r="B32" s="0" t="s">
        <v>1</v>
      </c>
      <c r="C32" s="2" t="s">
        <v>129</v>
      </c>
      <c r="D32" s="0" t="n">
        <v>1</v>
      </c>
      <c r="F32" s="3" t="s">
        <v>130</v>
      </c>
      <c r="G32" s="0" t="n">
        <v>13933575889</v>
      </c>
      <c r="H32" s="0" t="s">
        <v>131</v>
      </c>
    </row>
    <row r="33" customFormat="false" ht="15" hidden="false" customHeight="false" outlineLevel="0" collapsed="false">
      <c r="A33" s="1" t="s">
        <v>132</v>
      </c>
      <c r="B33" s="0" t="s">
        <v>1</v>
      </c>
      <c r="C33" s="2" t="s">
        <v>133</v>
      </c>
      <c r="D33" s="0" t="n">
        <v>0</v>
      </c>
      <c r="E33" s="1" t="s">
        <v>3</v>
      </c>
      <c r="F33" s="3" t="s">
        <v>134</v>
      </c>
      <c r="G33" s="0" t="n">
        <v>13991096823</v>
      </c>
      <c r="H33" s="0" t="s">
        <v>135</v>
      </c>
    </row>
    <row r="34" customFormat="false" ht="15" hidden="false" customHeight="false" outlineLevel="0" collapsed="false">
      <c r="A34" s="1" t="s">
        <v>136</v>
      </c>
      <c r="B34" s="0" t="s">
        <v>1</v>
      </c>
      <c r="C34" s="2" t="s">
        <v>137</v>
      </c>
      <c r="D34" s="0" t="n">
        <v>0</v>
      </c>
      <c r="E34" s="1" t="s">
        <v>3</v>
      </c>
      <c r="F34" s="3" t="s">
        <v>138</v>
      </c>
      <c r="G34" s="0" t="n">
        <v>15252347650</v>
      </c>
      <c r="H34" s="0" t="s">
        <v>139</v>
      </c>
    </row>
    <row r="35" customFormat="false" ht="15" hidden="false" customHeight="false" outlineLevel="0" collapsed="false">
      <c r="A35" s="1" t="s">
        <v>140</v>
      </c>
      <c r="B35" s="0" t="s">
        <v>7</v>
      </c>
      <c r="C35" s="2" t="s">
        <v>141</v>
      </c>
      <c r="D35" s="0" t="n">
        <v>0</v>
      </c>
      <c r="E35" s="1" t="s">
        <v>13</v>
      </c>
      <c r="F35" s="3" t="s">
        <v>142</v>
      </c>
      <c r="G35" s="0" t="n">
        <v>13942899843</v>
      </c>
      <c r="H35" s="0" t="s">
        <v>143</v>
      </c>
    </row>
    <row r="36" customFormat="false" ht="15" hidden="false" customHeight="false" outlineLevel="0" collapsed="false">
      <c r="A36" s="1" t="s">
        <v>144</v>
      </c>
      <c r="B36" s="0" t="s">
        <v>1</v>
      </c>
      <c r="C36" s="2" t="s">
        <v>145</v>
      </c>
      <c r="D36" s="0" t="n">
        <v>1</v>
      </c>
      <c r="F36" s="3" t="s">
        <v>146</v>
      </c>
      <c r="G36" s="0" t="n">
        <v>13939757568</v>
      </c>
      <c r="H36" s="0" t="s">
        <v>147</v>
      </c>
    </row>
    <row r="37" customFormat="false" ht="15" hidden="false" customHeight="false" outlineLevel="0" collapsed="false">
      <c r="A37" s="1" t="s">
        <v>148</v>
      </c>
      <c r="B37" s="0" t="s">
        <v>1</v>
      </c>
      <c r="C37" s="2" t="s">
        <v>149</v>
      </c>
      <c r="D37" s="0" t="n">
        <v>0</v>
      </c>
      <c r="E37" s="1" t="s">
        <v>13</v>
      </c>
      <c r="F37" s="3" t="s">
        <v>150</v>
      </c>
      <c r="G37" s="0" t="n">
        <v>15265863718</v>
      </c>
      <c r="H37" s="0" t="s">
        <v>151</v>
      </c>
    </row>
    <row r="38" customFormat="false" ht="15" hidden="false" customHeight="false" outlineLevel="0" collapsed="false">
      <c r="A38" s="1" t="s">
        <v>152</v>
      </c>
      <c r="B38" s="0" t="s">
        <v>1</v>
      </c>
      <c r="C38" s="2" t="s">
        <v>153</v>
      </c>
      <c r="D38" s="0" t="n">
        <v>0</v>
      </c>
      <c r="E38" s="1" t="s">
        <v>13</v>
      </c>
      <c r="F38" s="3" t="s">
        <v>154</v>
      </c>
      <c r="G38" s="0" t="n">
        <v>13746011274</v>
      </c>
      <c r="H38" s="0" t="s">
        <v>155</v>
      </c>
    </row>
    <row r="39" customFormat="false" ht="15" hidden="false" customHeight="false" outlineLevel="0" collapsed="false">
      <c r="A39" s="1" t="s">
        <v>156</v>
      </c>
      <c r="B39" s="0" t="s">
        <v>7</v>
      </c>
      <c r="C39" s="2" t="s">
        <v>157</v>
      </c>
      <c r="D39" s="0" t="n">
        <v>0</v>
      </c>
      <c r="E39" s="1" t="s">
        <v>13</v>
      </c>
      <c r="F39" s="3" t="s">
        <v>158</v>
      </c>
      <c r="G39" s="0" t="n">
        <v>15285067359</v>
      </c>
      <c r="H39" s="0" t="s">
        <v>159</v>
      </c>
    </row>
    <row r="40" customFormat="false" ht="15" hidden="false" customHeight="false" outlineLevel="0" collapsed="false">
      <c r="A40" s="1" t="s">
        <v>160</v>
      </c>
      <c r="B40" s="0" t="s">
        <v>1</v>
      </c>
      <c r="C40" s="2" t="s">
        <v>161</v>
      </c>
      <c r="D40" s="0" t="n">
        <v>0</v>
      </c>
      <c r="E40" s="1" t="s">
        <v>13</v>
      </c>
      <c r="F40" s="3" t="s">
        <v>162</v>
      </c>
      <c r="G40" s="0" t="n">
        <v>13921770694</v>
      </c>
      <c r="H40" s="0" t="s">
        <v>163</v>
      </c>
    </row>
    <row r="41" customFormat="false" ht="15" hidden="false" customHeight="false" outlineLevel="0" collapsed="false">
      <c r="A41" s="1" t="s">
        <v>164</v>
      </c>
      <c r="B41" s="0" t="s">
        <v>1</v>
      </c>
      <c r="C41" s="2" t="s">
        <v>165</v>
      </c>
      <c r="D41" s="0" t="n">
        <v>1</v>
      </c>
      <c r="F41" s="3" t="s">
        <v>166</v>
      </c>
      <c r="G41" s="0" t="n">
        <v>13715743723</v>
      </c>
      <c r="H41" s="0" t="s">
        <v>167</v>
      </c>
    </row>
    <row r="42" customFormat="false" ht="15" hidden="false" customHeight="false" outlineLevel="0" collapsed="false">
      <c r="A42" s="1" t="s">
        <v>168</v>
      </c>
      <c r="B42" s="0" t="s">
        <v>1</v>
      </c>
      <c r="C42" s="2" t="s">
        <v>169</v>
      </c>
      <c r="D42" s="0" t="n">
        <v>0</v>
      </c>
      <c r="E42" s="1" t="s">
        <v>13</v>
      </c>
      <c r="F42" s="3" t="s">
        <v>170</v>
      </c>
      <c r="G42" s="0" t="n">
        <v>13713312387</v>
      </c>
      <c r="H42" s="0" t="s">
        <v>171</v>
      </c>
    </row>
    <row r="43" customFormat="false" ht="15" hidden="false" customHeight="false" outlineLevel="0" collapsed="false">
      <c r="A43" s="1" t="s">
        <v>172</v>
      </c>
      <c r="B43" s="0" t="s">
        <v>1</v>
      </c>
      <c r="C43" s="2" t="s">
        <v>173</v>
      </c>
      <c r="D43" s="0" t="n">
        <v>0</v>
      </c>
      <c r="E43" s="1" t="s">
        <v>13</v>
      </c>
      <c r="F43" s="3" t="s">
        <v>174</v>
      </c>
      <c r="G43" s="0" t="n">
        <v>13788660786</v>
      </c>
      <c r="H43" s="0" t="s">
        <v>175</v>
      </c>
    </row>
    <row r="44" customFormat="false" ht="15" hidden="false" customHeight="false" outlineLevel="0" collapsed="false">
      <c r="A44" s="1" t="s">
        <v>176</v>
      </c>
      <c r="B44" s="0" t="s">
        <v>1</v>
      </c>
      <c r="C44" s="2" t="s">
        <v>177</v>
      </c>
      <c r="D44" s="0" t="n">
        <v>0</v>
      </c>
      <c r="E44" s="1" t="s">
        <v>13</v>
      </c>
      <c r="F44" s="3" t="s">
        <v>178</v>
      </c>
      <c r="G44" s="0" t="n">
        <v>13981111648</v>
      </c>
      <c r="H44" s="0" t="s">
        <v>179</v>
      </c>
    </row>
    <row r="45" customFormat="false" ht="15" hidden="false" customHeight="false" outlineLevel="0" collapsed="false">
      <c r="A45" s="1" t="s">
        <v>180</v>
      </c>
      <c r="B45" s="0" t="s">
        <v>1</v>
      </c>
      <c r="C45" s="2" t="s">
        <v>181</v>
      </c>
      <c r="D45" s="0" t="n">
        <v>1</v>
      </c>
      <c r="F45" s="3" t="s">
        <v>182</v>
      </c>
      <c r="G45" s="0" t="n">
        <v>15211317262</v>
      </c>
      <c r="H45" s="0" t="s">
        <v>183</v>
      </c>
    </row>
    <row r="46" customFormat="false" ht="15" hidden="false" customHeight="false" outlineLevel="0" collapsed="false">
      <c r="A46" s="1" t="s">
        <v>184</v>
      </c>
      <c r="B46" s="0" t="s">
        <v>7</v>
      </c>
      <c r="C46" s="2" t="s">
        <v>185</v>
      </c>
      <c r="D46" s="0" t="n">
        <v>0</v>
      </c>
      <c r="E46" s="1" t="s">
        <v>3</v>
      </c>
      <c r="F46" s="3" t="s">
        <v>186</v>
      </c>
      <c r="G46" s="0" t="n">
        <v>13974193725</v>
      </c>
      <c r="H46" s="0" t="s">
        <v>187</v>
      </c>
    </row>
    <row r="47" customFormat="false" ht="15" hidden="false" customHeight="false" outlineLevel="0" collapsed="false">
      <c r="A47" s="1" t="s">
        <v>188</v>
      </c>
      <c r="B47" s="0" t="s">
        <v>1</v>
      </c>
      <c r="C47" s="2" t="s">
        <v>189</v>
      </c>
      <c r="D47" s="0" t="n">
        <v>0</v>
      </c>
      <c r="E47" s="1" t="s">
        <v>3</v>
      </c>
      <c r="F47" s="3" t="s">
        <v>190</v>
      </c>
      <c r="G47" s="0" t="n">
        <v>15253462826</v>
      </c>
      <c r="H47" s="0" t="s">
        <v>191</v>
      </c>
    </row>
    <row r="48" customFormat="false" ht="15" hidden="false" customHeight="false" outlineLevel="0" collapsed="false">
      <c r="A48" s="1" t="s">
        <v>192</v>
      </c>
      <c r="B48" s="0" t="s">
        <v>7</v>
      </c>
      <c r="C48" s="2" t="s">
        <v>193</v>
      </c>
      <c r="D48" s="0" t="n">
        <v>0</v>
      </c>
      <c r="E48" s="1" t="s">
        <v>13</v>
      </c>
      <c r="F48" s="3" t="s">
        <v>194</v>
      </c>
      <c r="G48" s="0" t="n">
        <v>13943794794</v>
      </c>
      <c r="H48" s="0" t="s">
        <v>195</v>
      </c>
    </row>
    <row r="49" customFormat="false" ht="15" hidden="false" customHeight="false" outlineLevel="0" collapsed="false">
      <c r="A49" s="1" t="s">
        <v>196</v>
      </c>
      <c r="B49" s="0" t="s">
        <v>7</v>
      </c>
      <c r="C49" s="2" t="s">
        <v>197</v>
      </c>
      <c r="D49" s="0" t="n">
        <v>1</v>
      </c>
      <c r="F49" s="3" t="s">
        <v>198</v>
      </c>
      <c r="G49" s="0" t="n">
        <v>13923191927</v>
      </c>
      <c r="H49" s="0" t="s">
        <v>199</v>
      </c>
    </row>
    <row r="50" customFormat="false" ht="15" hidden="false" customHeight="false" outlineLevel="0" collapsed="false">
      <c r="A50" s="1" t="s">
        <v>200</v>
      </c>
      <c r="B50" s="0" t="s">
        <v>1</v>
      </c>
      <c r="C50" s="2" t="s">
        <v>201</v>
      </c>
      <c r="D50" s="0" t="n">
        <v>0</v>
      </c>
      <c r="E50" s="1" t="s">
        <v>13</v>
      </c>
      <c r="F50" s="3" t="s">
        <v>202</v>
      </c>
      <c r="G50" s="0" t="n">
        <v>13781902918</v>
      </c>
      <c r="H50" s="0" t="s">
        <v>203</v>
      </c>
    </row>
  </sheetData>
  <autoFilter ref="C1:C50"/>
  <conditionalFormatting sqref="C1:C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Roman,标准"&amp;Kffffff&amp;A</oddHeader>
    <oddFooter>&amp;C&amp;"Times New Roman,标准"&amp;KffffffPage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H91" activeCellId="0" sqref="H9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4.62"/>
    <col collapsed="false" customWidth="true" hidden="false" outlineLevel="0" max="6" min="6" style="3" width="11.9"/>
    <col collapsed="false" customWidth="true" hidden="false" outlineLevel="0" max="7" min="7" style="0" width="16.84"/>
    <col collapsed="false" customWidth="true" hidden="false" outlineLevel="0" max="8" min="8" style="0" width="32.57"/>
  </cols>
  <sheetData>
    <row r="1" customFormat="false" ht="15" hidden="false" customHeight="false" outlineLevel="0" collapsed="false">
      <c r="A1" s="1" t="s">
        <v>204</v>
      </c>
      <c r="B1" s="0" t="s">
        <v>1</v>
      </c>
      <c r="C1" s="2" t="s">
        <v>205</v>
      </c>
      <c r="D1" s="0" t="n">
        <v>0</v>
      </c>
      <c r="E1" s="1" t="s">
        <v>3</v>
      </c>
      <c r="F1" s="3" t="s">
        <v>206</v>
      </c>
      <c r="G1" s="2" t="n">
        <v>15251922503</v>
      </c>
      <c r="H1" s="0" t="s">
        <v>207</v>
      </c>
    </row>
    <row r="2" customFormat="false" ht="15" hidden="false" customHeight="false" outlineLevel="0" collapsed="false">
      <c r="A2" s="1" t="s">
        <v>208</v>
      </c>
      <c r="B2" s="0" t="s">
        <v>7</v>
      </c>
      <c r="C2" s="2" t="s">
        <v>209</v>
      </c>
      <c r="D2" s="0" t="n">
        <v>0</v>
      </c>
      <c r="E2" s="1" t="s">
        <v>3</v>
      </c>
      <c r="F2" s="3" t="s">
        <v>210</v>
      </c>
      <c r="G2" s="0" t="n">
        <v>13904453227</v>
      </c>
      <c r="H2" s="0" t="s">
        <v>211</v>
      </c>
    </row>
    <row r="3" customFormat="false" ht="15" hidden="false" customHeight="false" outlineLevel="0" collapsed="false">
      <c r="A3" s="1" t="s">
        <v>212</v>
      </c>
      <c r="B3" s="0" t="s">
        <v>1</v>
      </c>
      <c r="C3" s="2" t="s">
        <v>213</v>
      </c>
      <c r="D3" s="0" t="n">
        <v>0</v>
      </c>
      <c r="E3" s="1" t="s">
        <v>13</v>
      </c>
      <c r="F3" s="3" t="s">
        <v>214</v>
      </c>
      <c r="G3" s="0" t="n">
        <v>13939755813</v>
      </c>
      <c r="H3" s="0" t="s">
        <v>215</v>
      </c>
    </row>
    <row r="4" customFormat="false" ht="15" hidden="false" customHeight="false" outlineLevel="0" collapsed="false">
      <c r="A4" s="1" t="s">
        <v>216</v>
      </c>
      <c r="B4" s="0" t="s">
        <v>1</v>
      </c>
      <c r="C4" s="2" t="s">
        <v>217</v>
      </c>
      <c r="D4" s="0" t="n">
        <v>1</v>
      </c>
      <c r="F4" s="3" t="s">
        <v>218</v>
      </c>
      <c r="G4" s="0" t="n">
        <v>13757889883</v>
      </c>
      <c r="H4" s="0" t="s">
        <v>219</v>
      </c>
    </row>
    <row r="5" customFormat="false" ht="15" hidden="false" customHeight="false" outlineLevel="0" collapsed="false">
      <c r="A5" s="1" t="s">
        <v>220</v>
      </c>
      <c r="B5" s="0" t="s">
        <v>1</v>
      </c>
      <c r="C5" s="2" t="s">
        <v>221</v>
      </c>
      <c r="D5" s="0" t="n">
        <v>0</v>
      </c>
      <c r="E5" s="1" t="s">
        <v>13</v>
      </c>
      <c r="F5" s="3" t="s">
        <v>222</v>
      </c>
      <c r="G5" s="0" t="n">
        <v>13922169948</v>
      </c>
      <c r="H5" s="0" t="s">
        <v>223</v>
      </c>
    </row>
    <row r="6" customFormat="false" ht="15" hidden="false" customHeight="false" outlineLevel="0" collapsed="false">
      <c r="A6" s="1" t="s">
        <v>224</v>
      </c>
      <c r="B6" s="0" t="s">
        <v>1</v>
      </c>
      <c r="C6" s="2" t="s">
        <v>225</v>
      </c>
      <c r="D6" s="0" t="n">
        <v>0</v>
      </c>
      <c r="E6" s="1" t="s">
        <v>13</v>
      </c>
      <c r="F6" s="3" t="s">
        <v>226</v>
      </c>
      <c r="G6" s="0" t="n">
        <v>13955673976</v>
      </c>
      <c r="H6" s="0" t="s">
        <v>227</v>
      </c>
    </row>
    <row r="7" customFormat="false" ht="15" hidden="false" customHeight="false" outlineLevel="0" collapsed="false">
      <c r="A7" s="1" t="s">
        <v>228</v>
      </c>
      <c r="B7" s="0" t="s">
        <v>7</v>
      </c>
      <c r="C7" s="2" t="s">
        <v>229</v>
      </c>
      <c r="D7" s="0" t="n">
        <v>0</v>
      </c>
      <c r="E7" s="1" t="s">
        <v>3</v>
      </c>
      <c r="F7" s="3" t="s">
        <v>230</v>
      </c>
      <c r="G7" s="0" t="n">
        <v>15221074775</v>
      </c>
      <c r="H7" s="0" t="s">
        <v>231</v>
      </c>
    </row>
    <row r="8" customFormat="false" ht="15" hidden="false" customHeight="false" outlineLevel="0" collapsed="false">
      <c r="A8" s="1" t="s">
        <v>232</v>
      </c>
      <c r="B8" s="0" t="s">
        <v>1</v>
      </c>
      <c r="C8" s="2" t="s">
        <v>233</v>
      </c>
      <c r="D8" s="0" t="n">
        <v>1</v>
      </c>
      <c r="F8" s="3" t="s">
        <v>234</v>
      </c>
      <c r="G8" s="0" t="n">
        <v>13720521172</v>
      </c>
      <c r="H8" s="0" t="s">
        <v>235</v>
      </c>
    </row>
    <row r="9" customFormat="false" ht="15" hidden="false" customHeight="false" outlineLevel="0" collapsed="false">
      <c r="A9" s="1" t="s">
        <v>236</v>
      </c>
      <c r="B9" s="0" t="s">
        <v>1</v>
      </c>
      <c r="C9" s="2" t="s">
        <v>237</v>
      </c>
      <c r="D9" s="0" t="n">
        <v>1</v>
      </c>
      <c r="E9" s="1" t="s">
        <v>13</v>
      </c>
      <c r="F9" s="3" t="s">
        <v>238</v>
      </c>
      <c r="G9" s="0" t="n">
        <v>13722132083</v>
      </c>
      <c r="H9" s="0" t="s">
        <v>239</v>
      </c>
    </row>
    <row r="10" customFormat="false" ht="15" hidden="false" customHeight="false" outlineLevel="0" collapsed="false">
      <c r="A10" s="1" t="s">
        <v>240</v>
      </c>
      <c r="B10" s="0" t="s">
        <v>7</v>
      </c>
      <c r="C10" s="2" t="s">
        <v>241</v>
      </c>
      <c r="D10" s="0" t="n">
        <v>0</v>
      </c>
      <c r="E10" s="1" t="s">
        <v>13</v>
      </c>
      <c r="F10" s="3" t="s">
        <v>242</v>
      </c>
      <c r="G10" s="0" t="n">
        <v>13787223709</v>
      </c>
      <c r="H10" s="0" t="s">
        <v>243</v>
      </c>
    </row>
    <row r="11" customFormat="false" ht="15" hidden="false" customHeight="false" outlineLevel="0" collapsed="false">
      <c r="A11" s="1" t="s">
        <v>244</v>
      </c>
      <c r="B11" s="0" t="s">
        <v>1</v>
      </c>
      <c r="C11" s="2" t="s">
        <v>245</v>
      </c>
      <c r="D11" s="0" t="n">
        <v>0</v>
      </c>
      <c r="E11" s="1" t="s">
        <v>13</v>
      </c>
      <c r="F11" s="3" t="s">
        <v>246</v>
      </c>
      <c r="G11" s="0" t="n">
        <v>13975039622</v>
      </c>
      <c r="H11" s="0" t="s">
        <v>247</v>
      </c>
    </row>
    <row r="12" customFormat="false" ht="15" hidden="false" customHeight="false" outlineLevel="0" collapsed="false">
      <c r="A12" s="1" t="s">
        <v>248</v>
      </c>
      <c r="B12" s="0" t="s">
        <v>7</v>
      </c>
      <c r="C12" s="2" t="s">
        <v>249</v>
      </c>
      <c r="D12" s="0" t="n">
        <v>0</v>
      </c>
      <c r="E12" s="1" t="s">
        <v>13</v>
      </c>
      <c r="F12" s="3" t="s">
        <v>250</v>
      </c>
      <c r="G12" s="0" t="n">
        <v>13702146208</v>
      </c>
      <c r="H12" s="0" t="s">
        <v>251</v>
      </c>
    </row>
    <row r="13" customFormat="false" ht="15" hidden="false" customHeight="false" outlineLevel="0" collapsed="false">
      <c r="A13" s="1" t="s">
        <v>252</v>
      </c>
      <c r="B13" s="0" t="s">
        <v>1</v>
      </c>
      <c r="C13" s="2" t="s">
        <v>253</v>
      </c>
      <c r="D13" s="0" t="n">
        <v>0</v>
      </c>
      <c r="E13" s="1" t="s">
        <v>3</v>
      </c>
      <c r="F13" s="3" t="s">
        <v>254</v>
      </c>
      <c r="G13" s="0" t="n">
        <v>13976175233</v>
      </c>
      <c r="H13" s="0" t="s">
        <v>255</v>
      </c>
    </row>
    <row r="14" customFormat="false" ht="15" hidden="false" customHeight="false" outlineLevel="0" collapsed="false">
      <c r="A14" s="1" t="s">
        <v>256</v>
      </c>
      <c r="B14" s="0" t="s">
        <v>1</v>
      </c>
      <c r="C14" s="2" t="s">
        <v>257</v>
      </c>
      <c r="D14" s="0" t="n">
        <v>0</v>
      </c>
      <c r="E14" s="1" t="s">
        <v>13</v>
      </c>
      <c r="F14" s="3" t="s">
        <v>258</v>
      </c>
      <c r="G14" s="0" t="n">
        <v>13905543535</v>
      </c>
      <c r="H14" s="0" t="s">
        <v>259</v>
      </c>
    </row>
    <row r="15" customFormat="false" ht="15" hidden="false" customHeight="false" outlineLevel="0" collapsed="false">
      <c r="A15" s="1" t="s">
        <v>260</v>
      </c>
      <c r="B15" s="0" t="s">
        <v>7</v>
      </c>
      <c r="C15" s="2" t="s">
        <v>261</v>
      </c>
      <c r="D15" s="0" t="n">
        <v>0</v>
      </c>
      <c r="E15" s="1" t="s">
        <v>13</v>
      </c>
      <c r="F15" s="3" t="s">
        <v>262</v>
      </c>
      <c r="G15" s="0" t="n">
        <v>13944446431</v>
      </c>
      <c r="H15" s="0" t="s">
        <v>263</v>
      </c>
    </row>
    <row r="16" customFormat="false" ht="15" hidden="false" customHeight="false" outlineLevel="0" collapsed="false">
      <c r="A16" s="1" t="s">
        <v>264</v>
      </c>
      <c r="B16" s="0" t="s">
        <v>7</v>
      </c>
      <c r="C16" s="2" t="s">
        <v>265</v>
      </c>
      <c r="D16" s="0" t="n">
        <v>0</v>
      </c>
      <c r="E16" s="1" t="s">
        <v>13</v>
      </c>
      <c r="F16" s="3" t="s">
        <v>266</v>
      </c>
      <c r="G16" s="0" t="n">
        <v>13765137535</v>
      </c>
      <c r="H16" s="0" t="s">
        <v>267</v>
      </c>
    </row>
    <row r="17" customFormat="false" ht="15" hidden="false" customHeight="false" outlineLevel="0" collapsed="false">
      <c r="A17" s="1" t="s">
        <v>268</v>
      </c>
      <c r="B17" s="0" t="s">
        <v>7</v>
      </c>
      <c r="C17" s="2" t="s">
        <v>269</v>
      </c>
      <c r="D17" s="0" t="n">
        <v>1</v>
      </c>
      <c r="F17" s="3" t="s">
        <v>270</v>
      </c>
      <c r="G17" s="0" t="n">
        <v>13728201284</v>
      </c>
      <c r="H17" s="0" t="s">
        <v>271</v>
      </c>
    </row>
    <row r="18" customFormat="false" ht="15" hidden="false" customHeight="false" outlineLevel="0" collapsed="false">
      <c r="A18" s="1" t="s">
        <v>272</v>
      </c>
      <c r="B18" s="0" t="s">
        <v>1</v>
      </c>
      <c r="C18" s="2" t="s">
        <v>273</v>
      </c>
      <c r="D18" s="0" t="n">
        <v>0</v>
      </c>
      <c r="E18" s="1" t="s">
        <v>3</v>
      </c>
      <c r="F18" s="3" t="s">
        <v>274</v>
      </c>
      <c r="G18" s="0" t="n">
        <v>15246025524</v>
      </c>
      <c r="H18" s="0" t="s">
        <v>275</v>
      </c>
    </row>
    <row r="19" customFormat="false" ht="15" hidden="false" customHeight="false" outlineLevel="0" collapsed="false">
      <c r="A19" s="1" t="s">
        <v>276</v>
      </c>
      <c r="B19" s="0" t="s">
        <v>7</v>
      </c>
      <c r="C19" s="2" t="s">
        <v>277</v>
      </c>
      <c r="D19" s="0" t="n">
        <v>0</v>
      </c>
      <c r="E19" s="1" t="s">
        <v>13</v>
      </c>
      <c r="F19" s="3" t="s">
        <v>278</v>
      </c>
      <c r="G19" s="0" t="n">
        <v>15205733862</v>
      </c>
      <c r="H19" s="0" t="s">
        <v>279</v>
      </c>
    </row>
    <row r="20" customFormat="false" ht="15" hidden="false" customHeight="false" outlineLevel="0" collapsed="false">
      <c r="A20" s="1" t="s">
        <v>280</v>
      </c>
      <c r="B20" s="0" t="s">
        <v>1</v>
      </c>
      <c r="C20" s="2" t="s">
        <v>281</v>
      </c>
      <c r="D20" s="0" t="n">
        <v>1</v>
      </c>
      <c r="F20" s="3" t="s">
        <v>282</v>
      </c>
      <c r="G20" s="0" t="n">
        <v>15203844089</v>
      </c>
      <c r="H20" s="0" t="s">
        <v>283</v>
      </c>
    </row>
    <row r="21" customFormat="false" ht="15" hidden="false" customHeight="false" outlineLevel="0" collapsed="false">
      <c r="A21" s="1" t="s">
        <v>284</v>
      </c>
      <c r="B21" s="0" t="s">
        <v>1</v>
      </c>
      <c r="C21" s="2" t="s">
        <v>285</v>
      </c>
      <c r="D21" s="0" t="n">
        <v>0</v>
      </c>
      <c r="E21" s="1" t="s">
        <v>3</v>
      </c>
      <c r="F21" s="3" t="s">
        <v>286</v>
      </c>
      <c r="G21" s="0" t="n">
        <v>13793293686</v>
      </c>
      <c r="H21" s="0" t="s">
        <v>287</v>
      </c>
    </row>
    <row r="22" customFormat="false" ht="15" hidden="false" customHeight="false" outlineLevel="0" collapsed="false">
      <c r="A22" s="1" t="s">
        <v>288</v>
      </c>
      <c r="B22" s="0" t="s">
        <v>1</v>
      </c>
      <c r="C22" s="2" t="s">
        <v>289</v>
      </c>
      <c r="D22" s="0" t="n">
        <v>0</v>
      </c>
      <c r="E22" s="1" t="s">
        <v>3</v>
      </c>
      <c r="F22" s="3" t="s">
        <v>290</v>
      </c>
      <c r="G22" s="0" t="n">
        <v>13739929895</v>
      </c>
      <c r="H22" s="0" t="s">
        <v>291</v>
      </c>
    </row>
    <row r="23" customFormat="false" ht="15" hidden="false" customHeight="false" outlineLevel="0" collapsed="false">
      <c r="A23" s="1" t="s">
        <v>292</v>
      </c>
      <c r="B23" s="0" t="s">
        <v>1</v>
      </c>
      <c r="C23" s="2" t="s">
        <v>293</v>
      </c>
      <c r="D23" s="0" t="n">
        <v>0</v>
      </c>
      <c r="E23" s="1" t="s">
        <v>3</v>
      </c>
      <c r="F23" s="3" t="s">
        <v>294</v>
      </c>
      <c r="G23" s="0" t="n">
        <v>15244891719</v>
      </c>
      <c r="H23" s="0" t="s">
        <v>295</v>
      </c>
    </row>
    <row r="24" customFormat="false" ht="15" hidden="false" customHeight="false" outlineLevel="0" collapsed="false">
      <c r="A24" s="1" t="s">
        <v>296</v>
      </c>
      <c r="B24" s="0" t="s">
        <v>1</v>
      </c>
      <c r="C24" s="2" t="s">
        <v>297</v>
      </c>
      <c r="D24" s="0" t="n">
        <v>0</v>
      </c>
      <c r="E24" s="1" t="s">
        <v>13</v>
      </c>
      <c r="F24" s="3" t="s">
        <v>298</v>
      </c>
      <c r="G24" s="0" t="n">
        <v>15242180854</v>
      </c>
      <c r="H24" s="0" t="s">
        <v>299</v>
      </c>
    </row>
    <row r="25" customFormat="false" ht="15" hidden="false" customHeight="false" outlineLevel="0" collapsed="false">
      <c r="A25" s="1" t="s">
        <v>300</v>
      </c>
      <c r="B25" s="0" t="s">
        <v>1</v>
      </c>
      <c r="C25" s="2" t="s">
        <v>301</v>
      </c>
      <c r="D25" s="0" t="n">
        <v>0</v>
      </c>
      <c r="E25" s="1" t="s">
        <v>13</v>
      </c>
      <c r="F25" s="3" t="s">
        <v>302</v>
      </c>
      <c r="G25" s="0" t="n">
        <v>13905369601</v>
      </c>
      <c r="H25" s="0" t="s">
        <v>303</v>
      </c>
    </row>
    <row r="26" customFormat="false" ht="15" hidden="false" customHeight="false" outlineLevel="0" collapsed="false">
      <c r="A26" s="1" t="s">
        <v>304</v>
      </c>
      <c r="B26" s="0" t="s">
        <v>1</v>
      </c>
      <c r="C26" s="2" t="s">
        <v>305</v>
      </c>
      <c r="D26" s="0" t="n">
        <v>0</v>
      </c>
      <c r="E26" s="1" t="s">
        <v>3</v>
      </c>
      <c r="F26" s="3" t="s">
        <v>306</v>
      </c>
      <c r="G26" s="0" t="n">
        <v>13761823575</v>
      </c>
      <c r="H26" s="0" t="s">
        <v>307</v>
      </c>
    </row>
    <row r="27" customFormat="false" ht="15" hidden="false" customHeight="false" outlineLevel="0" collapsed="false">
      <c r="A27" s="1" t="s">
        <v>308</v>
      </c>
      <c r="B27" s="0" t="s">
        <v>1</v>
      </c>
      <c r="C27" s="2" t="s">
        <v>309</v>
      </c>
      <c r="D27" s="0" t="n">
        <v>0</v>
      </c>
      <c r="E27" s="1" t="s">
        <v>13</v>
      </c>
      <c r="F27" s="3" t="s">
        <v>310</v>
      </c>
      <c r="G27" s="0" t="n">
        <v>13901721217</v>
      </c>
      <c r="H27" s="0" t="s">
        <v>311</v>
      </c>
    </row>
    <row r="28" customFormat="false" ht="15" hidden="false" customHeight="false" outlineLevel="0" collapsed="false">
      <c r="A28" s="1" t="s">
        <v>312</v>
      </c>
      <c r="B28" s="0" t="s">
        <v>7</v>
      </c>
      <c r="C28" s="2" t="s">
        <v>313</v>
      </c>
      <c r="D28" s="0" t="n">
        <v>1</v>
      </c>
      <c r="F28" s="3" t="s">
        <v>314</v>
      </c>
      <c r="G28" s="0" t="n">
        <v>13949487897</v>
      </c>
      <c r="H28" s="0" t="s">
        <v>315</v>
      </c>
    </row>
    <row r="29" customFormat="false" ht="15" hidden="false" customHeight="false" outlineLevel="0" collapsed="false">
      <c r="A29" s="1" t="s">
        <v>316</v>
      </c>
      <c r="B29" s="0" t="s">
        <v>1</v>
      </c>
      <c r="C29" s="2" t="s">
        <v>317</v>
      </c>
      <c r="D29" s="0" t="n">
        <v>0</v>
      </c>
      <c r="E29" s="1" t="s">
        <v>13</v>
      </c>
      <c r="F29" s="3" t="s">
        <v>318</v>
      </c>
      <c r="G29" s="0" t="n">
        <v>13715893453</v>
      </c>
      <c r="H29" s="0" t="s">
        <v>319</v>
      </c>
    </row>
    <row r="30" customFormat="false" ht="15" hidden="false" customHeight="false" outlineLevel="0" collapsed="false">
      <c r="A30" s="1" t="s">
        <v>320</v>
      </c>
      <c r="B30" s="0" t="s">
        <v>1</v>
      </c>
      <c r="C30" s="2" t="s">
        <v>321</v>
      </c>
      <c r="D30" s="0" t="n">
        <v>0</v>
      </c>
      <c r="E30" s="1" t="s">
        <v>13</v>
      </c>
      <c r="F30" s="3" t="s">
        <v>322</v>
      </c>
      <c r="G30" s="0" t="n">
        <v>13929836845</v>
      </c>
      <c r="H30" s="0" t="s">
        <v>323</v>
      </c>
    </row>
    <row r="31" customFormat="false" ht="15" hidden="false" customHeight="false" outlineLevel="0" collapsed="false">
      <c r="A31" s="1" t="s">
        <v>324</v>
      </c>
      <c r="B31" s="0" t="s">
        <v>1</v>
      </c>
      <c r="C31" s="2" t="s">
        <v>325</v>
      </c>
      <c r="D31" s="0" t="n">
        <v>0</v>
      </c>
      <c r="E31" s="1" t="s">
        <v>13</v>
      </c>
      <c r="F31" s="3" t="s">
        <v>326</v>
      </c>
      <c r="G31" s="0" t="n">
        <v>13704954547</v>
      </c>
      <c r="H31" s="0" t="s">
        <v>327</v>
      </c>
    </row>
    <row r="32" customFormat="false" ht="15" hidden="false" customHeight="false" outlineLevel="0" collapsed="false">
      <c r="A32" s="1" t="s">
        <v>328</v>
      </c>
      <c r="B32" s="0" t="s">
        <v>1</v>
      </c>
      <c r="C32" s="2" t="s">
        <v>329</v>
      </c>
      <c r="D32" s="0" t="n">
        <v>1</v>
      </c>
      <c r="F32" s="3" t="s">
        <v>330</v>
      </c>
      <c r="G32" s="0" t="n">
        <v>15294422678</v>
      </c>
      <c r="H32" s="0" t="s">
        <v>331</v>
      </c>
    </row>
    <row r="33" customFormat="false" ht="15" hidden="false" customHeight="false" outlineLevel="0" collapsed="false">
      <c r="A33" s="1" t="s">
        <v>332</v>
      </c>
      <c r="B33" s="0" t="s">
        <v>7</v>
      </c>
      <c r="C33" s="2" t="s">
        <v>333</v>
      </c>
      <c r="D33" s="0" t="n">
        <v>0</v>
      </c>
      <c r="E33" s="1" t="s">
        <v>3</v>
      </c>
      <c r="F33" s="3" t="s">
        <v>334</v>
      </c>
      <c r="G33" s="0" t="n">
        <v>15221232337</v>
      </c>
      <c r="H33" s="0" t="s">
        <v>335</v>
      </c>
    </row>
    <row r="34" customFormat="false" ht="15" hidden="false" customHeight="false" outlineLevel="0" collapsed="false">
      <c r="A34" s="1" t="s">
        <v>336</v>
      </c>
      <c r="B34" s="0" t="s">
        <v>7</v>
      </c>
      <c r="C34" s="2" t="s">
        <v>337</v>
      </c>
      <c r="D34" s="0" t="n">
        <v>0</v>
      </c>
      <c r="E34" s="1" t="s">
        <v>3</v>
      </c>
      <c r="F34" s="3" t="s">
        <v>338</v>
      </c>
      <c r="G34" s="0" t="n">
        <v>15297284808</v>
      </c>
      <c r="H34" s="0" t="s">
        <v>339</v>
      </c>
    </row>
    <row r="35" customFormat="false" ht="15" hidden="false" customHeight="false" outlineLevel="0" collapsed="false">
      <c r="A35" s="1" t="s">
        <v>340</v>
      </c>
      <c r="B35" s="0" t="s">
        <v>1</v>
      </c>
      <c r="C35" s="2" t="s">
        <v>341</v>
      </c>
      <c r="D35" s="0" t="n">
        <v>0</v>
      </c>
      <c r="E35" s="1" t="s">
        <v>13</v>
      </c>
      <c r="F35" s="3" t="s">
        <v>342</v>
      </c>
      <c r="G35" s="0" t="n">
        <v>13994075861</v>
      </c>
      <c r="H35" s="0" t="s">
        <v>343</v>
      </c>
    </row>
    <row r="36" customFormat="false" ht="15" hidden="false" customHeight="false" outlineLevel="0" collapsed="false">
      <c r="A36" s="1" t="s">
        <v>344</v>
      </c>
      <c r="B36" s="0" t="s">
        <v>7</v>
      </c>
      <c r="C36" s="2" t="s">
        <v>345</v>
      </c>
      <c r="D36" s="0" t="n">
        <v>1</v>
      </c>
      <c r="F36" s="3" t="s">
        <v>346</v>
      </c>
      <c r="G36" s="0" t="n">
        <v>15268676801</v>
      </c>
      <c r="H36" s="0" t="s">
        <v>347</v>
      </c>
    </row>
    <row r="37" customFormat="false" ht="15" hidden="false" customHeight="false" outlineLevel="0" collapsed="false">
      <c r="A37" s="1" t="s">
        <v>348</v>
      </c>
      <c r="B37" s="0" t="s">
        <v>7</v>
      </c>
      <c r="C37" s="2" t="s">
        <v>349</v>
      </c>
      <c r="D37" s="0" t="n">
        <v>0</v>
      </c>
      <c r="E37" s="1" t="s">
        <v>13</v>
      </c>
      <c r="F37" s="3" t="s">
        <v>350</v>
      </c>
      <c r="G37" s="0" t="n">
        <v>13731886671</v>
      </c>
      <c r="H37" s="0" t="s">
        <v>351</v>
      </c>
    </row>
    <row r="38" customFormat="false" ht="15" hidden="false" customHeight="false" outlineLevel="0" collapsed="false">
      <c r="A38" s="1" t="s">
        <v>352</v>
      </c>
      <c r="B38" s="0" t="s">
        <v>1</v>
      </c>
      <c r="C38" s="2" t="s">
        <v>353</v>
      </c>
      <c r="D38" s="0" t="n">
        <v>0</v>
      </c>
      <c r="E38" s="1" t="s">
        <v>13</v>
      </c>
      <c r="F38" s="3" t="s">
        <v>354</v>
      </c>
      <c r="G38" s="0" t="n">
        <v>15267184931</v>
      </c>
      <c r="H38" s="0" t="s">
        <v>355</v>
      </c>
    </row>
    <row r="39" customFormat="false" ht="15" hidden="false" customHeight="false" outlineLevel="0" collapsed="false">
      <c r="A39" s="1" t="s">
        <v>356</v>
      </c>
      <c r="B39" s="0" t="s">
        <v>7</v>
      </c>
      <c r="C39" s="2" t="s">
        <v>357</v>
      </c>
      <c r="D39" s="0" t="n">
        <v>0</v>
      </c>
      <c r="E39" s="1" t="s">
        <v>13</v>
      </c>
      <c r="F39" s="3" t="s">
        <v>358</v>
      </c>
      <c r="G39" s="0" t="n">
        <v>13933191967</v>
      </c>
      <c r="H39" s="0" t="s">
        <v>359</v>
      </c>
    </row>
    <row r="40" customFormat="false" ht="15" hidden="false" customHeight="false" outlineLevel="0" collapsed="false">
      <c r="A40" s="1" t="s">
        <v>360</v>
      </c>
      <c r="B40" s="0" t="s">
        <v>7</v>
      </c>
      <c r="C40" s="2" t="s">
        <v>361</v>
      </c>
      <c r="D40" s="0" t="n">
        <v>0</v>
      </c>
      <c r="E40" s="1" t="s">
        <v>13</v>
      </c>
      <c r="F40" s="3" t="s">
        <v>362</v>
      </c>
      <c r="G40" s="0" t="n">
        <v>13914650516</v>
      </c>
      <c r="H40" s="0" t="s">
        <v>363</v>
      </c>
    </row>
    <row r="41" customFormat="false" ht="15" hidden="false" customHeight="false" outlineLevel="0" collapsed="false">
      <c r="F41" s="0"/>
    </row>
    <row r="42" customFormat="false" ht="15" hidden="false" customHeight="false" outlineLevel="0" collapsed="false">
      <c r="F42" s="0"/>
    </row>
    <row r="43" customFormat="false" ht="15" hidden="false" customHeight="false" outlineLevel="0" collapsed="false">
      <c r="F43" s="0"/>
    </row>
    <row r="44" customFormat="false" ht="15" hidden="false" customHeight="false" outlineLevel="0" collapsed="false">
      <c r="F44" s="0"/>
    </row>
    <row r="45" customFormat="false" ht="15" hidden="false" customHeight="false" outlineLevel="0" collapsed="false">
      <c r="F45" s="0"/>
    </row>
    <row r="46" customFormat="false" ht="15" hidden="false" customHeight="false" outlineLevel="0" collapsed="false">
      <c r="F46" s="0"/>
    </row>
    <row r="47" customFormat="false" ht="15" hidden="false" customHeight="false" outlineLevel="0" collapsed="false">
      <c r="F47" s="0"/>
    </row>
    <row r="48" customFormat="false" ht="15" hidden="false" customHeight="false" outlineLevel="0" collapsed="false">
      <c r="F48" s="0"/>
    </row>
    <row r="49" customFormat="false" ht="15" hidden="false" customHeight="false" outlineLevel="0" collapsed="false">
      <c r="F49" s="0"/>
    </row>
    <row r="50" customFormat="false" ht="15" hidden="false" customHeight="false" outlineLevel="0" collapsed="false">
      <c r="F50" s="0"/>
    </row>
    <row r="51" customFormat="false" ht="15" hidden="false" customHeight="false" outlineLevel="0" collapsed="false">
      <c r="F51" s="0"/>
    </row>
    <row r="52" customFormat="false" ht="15" hidden="false" customHeight="false" outlineLevel="0" collapsed="false">
      <c r="F52" s="0"/>
    </row>
    <row r="53" customFormat="false" ht="15" hidden="false" customHeight="false" outlineLevel="0" collapsed="false">
      <c r="F53" s="0"/>
    </row>
    <row r="54" customFormat="false" ht="15" hidden="false" customHeight="false" outlineLevel="0" collapsed="false">
      <c r="F54" s="0"/>
    </row>
    <row r="55" customFormat="false" ht="15" hidden="false" customHeight="false" outlineLevel="0" collapsed="false">
      <c r="F55" s="0"/>
    </row>
    <row r="56" customFormat="false" ht="15" hidden="false" customHeight="false" outlineLevel="0" collapsed="false">
      <c r="F56" s="0"/>
    </row>
    <row r="57" customFormat="false" ht="15" hidden="false" customHeight="false" outlineLevel="0" collapsed="false">
      <c r="F57" s="0"/>
    </row>
    <row r="58" customFormat="false" ht="15" hidden="false" customHeight="false" outlineLevel="0" collapsed="false">
      <c r="F58" s="0"/>
    </row>
    <row r="59" customFormat="false" ht="15" hidden="false" customHeight="false" outlineLevel="0" collapsed="false">
      <c r="F59" s="0"/>
    </row>
    <row r="60" customFormat="false" ht="15" hidden="false" customHeight="false" outlineLevel="0" collapsed="false">
      <c r="F60" s="0"/>
    </row>
    <row r="61" customFormat="false" ht="15" hidden="false" customHeight="false" outlineLevel="0" collapsed="false">
      <c r="F61" s="0"/>
    </row>
    <row r="62" customFormat="false" ht="15" hidden="false" customHeight="false" outlineLevel="0" collapsed="false">
      <c r="F62" s="0"/>
    </row>
    <row r="63" customFormat="false" ht="15" hidden="false" customHeight="false" outlineLevel="0" collapsed="false">
      <c r="F63" s="0"/>
    </row>
    <row r="64" customFormat="false" ht="15" hidden="false" customHeight="false" outlineLevel="0" collapsed="false">
      <c r="F64" s="0"/>
    </row>
    <row r="65" customFormat="false" ht="15" hidden="false" customHeight="false" outlineLevel="0" collapsed="false">
      <c r="F65" s="0"/>
    </row>
    <row r="66" customFormat="false" ht="15" hidden="false" customHeight="false" outlineLevel="0" collapsed="false">
      <c r="F66" s="0"/>
    </row>
    <row r="67" customFormat="false" ht="15" hidden="false" customHeight="false" outlineLevel="0" collapsed="false">
      <c r="F67" s="0"/>
    </row>
    <row r="68" customFormat="false" ht="15" hidden="false" customHeight="false" outlineLevel="0" collapsed="false">
      <c r="F68" s="0"/>
    </row>
    <row r="69" customFormat="false" ht="15" hidden="false" customHeight="false" outlineLevel="0" collapsed="false">
      <c r="F69" s="0"/>
    </row>
    <row r="70" customFormat="false" ht="15" hidden="false" customHeight="false" outlineLevel="0" collapsed="false">
      <c r="F70" s="0"/>
    </row>
    <row r="71" customFormat="false" ht="15" hidden="false" customHeight="false" outlineLevel="0" collapsed="false">
      <c r="F71" s="0"/>
    </row>
    <row r="72" customFormat="false" ht="15" hidden="false" customHeight="false" outlineLevel="0" collapsed="false">
      <c r="F72" s="0"/>
    </row>
    <row r="73" customFormat="false" ht="15" hidden="false" customHeight="false" outlineLevel="0" collapsed="false">
      <c r="F73" s="0"/>
    </row>
    <row r="74" customFormat="false" ht="15" hidden="false" customHeight="false" outlineLevel="0" collapsed="false">
      <c r="F74" s="0"/>
    </row>
    <row r="75" customFormat="false" ht="15" hidden="false" customHeight="false" outlineLevel="0" collapsed="false">
      <c r="F75" s="0"/>
    </row>
    <row r="76" customFormat="false" ht="15" hidden="false" customHeight="false" outlineLevel="0" collapsed="false">
      <c r="F76" s="0"/>
    </row>
    <row r="77" customFormat="false" ht="15" hidden="false" customHeight="false" outlineLevel="0" collapsed="false">
      <c r="F77" s="0"/>
    </row>
    <row r="78" customFormat="false" ht="15" hidden="false" customHeight="false" outlineLevel="0" collapsed="false">
      <c r="F78" s="0"/>
    </row>
    <row r="79" customFormat="false" ht="15" hidden="false" customHeight="false" outlineLevel="0" collapsed="false">
      <c r="F79" s="0"/>
    </row>
    <row r="80" customFormat="false" ht="15" hidden="false" customHeight="false" outlineLevel="0" collapsed="false">
      <c r="F80" s="0"/>
    </row>
    <row r="81" customFormat="false" ht="15" hidden="false" customHeight="false" outlineLevel="0" collapsed="false">
      <c r="F81" s="0"/>
    </row>
    <row r="82" customFormat="false" ht="15" hidden="false" customHeight="false" outlineLevel="0" collapsed="false">
      <c r="F82" s="0"/>
    </row>
    <row r="83" customFormat="false" ht="15" hidden="false" customHeight="false" outlineLevel="0" collapsed="false">
      <c r="F83" s="0"/>
    </row>
    <row r="84" customFormat="false" ht="15" hidden="false" customHeight="false" outlineLevel="0" collapsed="false">
      <c r="F84" s="0"/>
    </row>
    <row r="85" customFormat="false" ht="15" hidden="false" customHeight="false" outlineLevel="0" collapsed="false">
      <c r="F85" s="0"/>
    </row>
    <row r="86" customFormat="false" ht="15" hidden="false" customHeight="false" outlineLevel="0" collapsed="false">
      <c r="F86" s="0"/>
    </row>
    <row r="87" customFormat="false" ht="15" hidden="false" customHeight="false" outlineLevel="0" collapsed="false">
      <c r="F87" s="0"/>
    </row>
    <row r="88" customFormat="false" ht="15" hidden="false" customHeight="false" outlineLevel="0" collapsed="false">
      <c r="F88" s="0"/>
    </row>
    <row r="89" customFormat="false" ht="15" hidden="false" customHeight="false" outlineLevel="0" collapsed="false">
      <c r="F89" s="0"/>
    </row>
    <row r="90" customFormat="false" ht="15" hidden="false" customHeight="false" outlineLevel="0" collapsed="false">
      <c r="F90" s="0"/>
    </row>
    <row r="91" customFormat="false" ht="15" hidden="false" customHeight="false" outlineLevel="0" collapsed="false">
      <c r="E91" s="1"/>
    </row>
    <row r="92" customFormat="false" ht="15" hidden="false" customHeight="false" outlineLevel="0" collapsed="false">
      <c r="E92" s="1"/>
    </row>
    <row r="93" customFormat="false" ht="15" hidden="false" customHeight="false" outlineLevel="0" collapsed="false">
      <c r="E93" s="1"/>
    </row>
  </sheetData>
  <autoFilter ref="G1:G90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2024-08-27T16:27:30Z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