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ICT_GO\traffic\backed\"/>
    </mc:Choice>
  </mc:AlternateContent>
  <xr:revisionPtr revIDLastSave="0" documentId="13_ncr:1_{8DF2259E-312B-4D7D-930D-173A3C4353DB}" xr6:coauthVersionLast="47" xr6:coauthVersionMax="47" xr10:uidLastSave="{00000000-0000-0000-0000-000000000000}"/>
  <bookViews>
    <workbookView xWindow="6255" yWindow="1965" windowWidth="21600" windowHeight="13845" tabRatio="500" xr2:uid="{00000000-000D-0000-FFFF-FFFF00000000}"/>
  </bookViews>
  <sheets>
    <sheet name="Sheet2" sheetId="1" r:id="rId1"/>
    <sheet name="Sheet1" sheetId="2" r:id="rId2"/>
  </sheets>
  <definedNames>
    <definedName name="_xlnm._FilterDatabase" localSheetId="1" hidden="1">Sheet1!$G$1:$G$90</definedName>
    <definedName name="_xlnm._FilterDatabase" localSheetId="0" hidden="1">Sheet2!$C$1:$C$50</definedName>
    <definedName name="_xlnm.Print_Area" localSheetId="0">Sheet2!$C:$C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<sst xmlns="http://schemas.openxmlformats.org/spreadsheetml/2006/main" count="523" uniqueCount="364">
  <si>
    <t>郭薇隽</t>
  </si>
  <si>
    <t>male</t>
  </si>
  <si>
    <t>R232143</t>
  </si>
  <si>
    <t>乘务</t>
  </si>
  <si>
    <t>mnhD74Qb</t>
  </si>
  <si>
    <t>1mQz5okXEomfWMTGix@gmail.com</t>
  </si>
  <si>
    <t>温予日</t>
  </si>
  <si>
    <t>female</t>
  </si>
  <si>
    <t>R227811</t>
  </si>
  <si>
    <t>jmLTJDg1</t>
  </si>
  <si>
    <t>ucRmen3elkN6z@gmail.com</t>
  </si>
  <si>
    <t>成武禄</t>
  </si>
  <si>
    <t>R232139</t>
  </si>
  <si>
    <t>司机</t>
  </si>
  <si>
    <t>SY4e88Z5</t>
  </si>
  <si>
    <t>XIGVR0KK2iBv@gmail.com</t>
  </si>
  <si>
    <t>凌望星</t>
  </si>
  <si>
    <t>R220438</t>
  </si>
  <si>
    <t>UB208vc5</t>
  </si>
  <si>
    <t>Gf0vEDBRUamK4@gmail.com</t>
  </si>
  <si>
    <t>明朔冶</t>
  </si>
  <si>
    <t>R234104</t>
  </si>
  <si>
    <t>yo8bOiW4</t>
  </si>
  <si>
    <t>fzxOXckcAPXYSGwJ0p6@gmail.com</t>
  </si>
  <si>
    <t>盛俐畅</t>
  </si>
  <si>
    <t>R234668</t>
  </si>
  <si>
    <t>CkmcLQPa</t>
  </si>
  <si>
    <t>d43kQw6wZj9ij9ZqHyHw@gmail.com</t>
  </si>
  <si>
    <t>董明丰</t>
  </si>
  <si>
    <t>R228597</t>
  </si>
  <si>
    <t>SwESSauD</t>
  </si>
  <si>
    <t>FAfOGZM@gmail.com</t>
  </si>
  <si>
    <t>强赢有</t>
  </si>
  <si>
    <t>R228722</t>
  </si>
  <si>
    <t>himHamY4</t>
  </si>
  <si>
    <t>4dIz3MgdssPYKnHvW@gmail.com</t>
  </si>
  <si>
    <t>孔童</t>
  </si>
  <si>
    <t>R228688</t>
  </si>
  <si>
    <t>ILwiDOe0</t>
  </si>
  <si>
    <t>fCa1eu4Fma69@gmail.com</t>
  </si>
  <si>
    <t>支珑生</t>
  </si>
  <si>
    <t>R234184</t>
  </si>
  <si>
    <t>i49LAGA7</t>
  </si>
  <si>
    <t>4N5aW48@gmail.com</t>
  </si>
  <si>
    <t>钱琥弛</t>
  </si>
  <si>
    <t>R224725</t>
  </si>
  <si>
    <t>ppfCvqcH</t>
  </si>
  <si>
    <t>r2dGgk9C@gmail.com</t>
  </si>
  <si>
    <t>赖星宜</t>
  </si>
  <si>
    <t>R236462</t>
  </si>
  <si>
    <t>7tHnC8Jp</t>
  </si>
  <si>
    <t>p0OUvEC@gmail.com</t>
  </si>
  <si>
    <t>姬航思</t>
  </si>
  <si>
    <t>R220068</t>
  </si>
  <si>
    <t>geHVvwMQ</t>
  </si>
  <si>
    <t>qg9MnXYolNNpd9J3D@gmail.com</t>
  </si>
  <si>
    <t>何云佳</t>
  </si>
  <si>
    <t>R229852</t>
  </si>
  <si>
    <t>XPPquqt7</t>
  </si>
  <si>
    <t>MYyo6xVmyXoMP@gmail.com</t>
  </si>
  <si>
    <t>余屹秋</t>
  </si>
  <si>
    <t>R232572</t>
  </si>
  <si>
    <t>l3RUEWmJ</t>
  </si>
  <si>
    <t>SMQM6WUWi@gmail.com</t>
  </si>
  <si>
    <t>云桥</t>
  </si>
  <si>
    <t>R239869</t>
  </si>
  <si>
    <t>SbD7vcu5</t>
  </si>
  <si>
    <t>WEcp7IVh@gmail.com</t>
  </si>
  <si>
    <t>羿驰禹</t>
  </si>
  <si>
    <t>R239115</t>
  </si>
  <si>
    <t>J8XagnXA</t>
  </si>
  <si>
    <t>KNfw3PNczo0C0kfl88H@gmail.com</t>
  </si>
  <si>
    <t>曹铖弛</t>
  </si>
  <si>
    <t>R232838</t>
  </si>
  <si>
    <t>ZrRErlb1</t>
  </si>
  <si>
    <t>B7AV2SHiswzsqiuSCN@gmail.com</t>
  </si>
  <si>
    <t>詹旎桔</t>
  </si>
  <si>
    <t>R222470</t>
  </si>
  <si>
    <t>8BQmzutS</t>
  </si>
  <si>
    <t>sJaY0aIco1yo65gyR0z@gmail.com</t>
  </si>
  <si>
    <t>尚广赢</t>
  </si>
  <si>
    <t>R220752</t>
  </si>
  <si>
    <t>muDIZBw7</t>
  </si>
  <si>
    <t>KoCrjOky4ay@gmail.com</t>
  </si>
  <si>
    <t>唐沙庭</t>
  </si>
  <si>
    <t>R223261</t>
  </si>
  <si>
    <t>TwJ1R8Ti</t>
  </si>
  <si>
    <t>9se586UR@gmail.com</t>
  </si>
  <si>
    <t>顾烽阳</t>
  </si>
  <si>
    <t>R232706</t>
  </si>
  <si>
    <t>ON8npciH</t>
  </si>
  <si>
    <t>rP74L75G3aABXXkk4D9h@gmail.com</t>
  </si>
  <si>
    <t>林准如</t>
  </si>
  <si>
    <t>R222903</t>
  </si>
  <si>
    <t>9sOraHnI</t>
  </si>
  <si>
    <t>m7viCNd@gmail.com</t>
  </si>
  <si>
    <t>尤元音</t>
  </si>
  <si>
    <t>R231151</t>
  </si>
  <si>
    <t>W6puuD1H</t>
  </si>
  <si>
    <t>UdQ34tGkFqHWXmyrltu0@gmail.com</t>
  </si>
  <si>
    <t>吕岱麒</t>
  </si>
  <si>
    <t>R230359</t>
  </si>
  <si>
    <t>3aIEeqlz</t>
  </si>
  <si>
    <t>V9EIeUYF3ZBPbt@gmail.com</t>
  </si>
  <si>
    <t>霍韵玲</t>
  </si>
  <si>
    <t>R234183</t>
  </si>
  <si>
    <t>XVNb9twv</t>
  </si>
  <si>
    <t>fx22lXMRIUAbpUN3uo@gmail.com</t>
  </si>
  <si>
    <t>董千屹</t>
  </si>
  <si>
    <t>R234857</t>
  </si>
  <si>
    <t>OTffI87u</t>
  </si>
  <si>
    <t>fxNOAaNIcHheKJy@gmail.com</t>
  </si>
  <si>
    <t>邹隽纳</t>
  </si>
  <si>
    <t>R232489</t>
  </si>
  <si>
    <t>iMa8aCbE</t>
  </si>
  <si>
    <t>hHwJQZHMgTd@gmail.com</t>
  </si>
  <si>
    <t>单翠梅</t>
  </si>
  <si>
    <t>R230102</t>
  </si>
  <si>
    <t>JnPly5LG</t>
  </si>
  <si>
    <t>66mmmrEiXtWalB@gmail.com</t>
  </si>
  <si>
    <t>薄芸丽</t>
  </si>
  <si>
    <t>R229446</t>
  </si>
  <si>
    <t>6aMoXgNy</t>
  </si>
  <si>
    <t>72uNdK31c53@gmail.com</t>
  </si>
  <si>
    <t>皮蕊连</t>
  </si>
  <si>
    <t>R226027</t>
  </si>
  <si>
    <t>87nsW53n</t>
  </si>
  <si>
    <t>XQQHGHZaPnqk@gmail.com</t>
  </si>
  <si>
    <t>任纳柳</t>
  </si>
  <si>
    <t>R234113</t>
  </si>
  <si>
    <t>FTTYi3O6</t>
  </si>
  <si>
    <t>4bx9t2WCMrJ@gmail.com</t>
  </si>
  <si>
    <t>吴奇斐</t>
  </si>
  <si>
    <t>R230033</t>
  </si>
  <si>
    <t>2dPIypgM</t>
  </si>
  <si>
    <t>sXMkUxOHQvCT@gmail.com</t>
  </si>
  <si>
    <t>邓才淼</t>
  </si>
  <si>
    <t>R223219</t>
  </si>
  <si>
    <t>nLR8xMAi</t>
  </si>
  <si>
    <t>3iEO5HmOa0VKmmVLo@gmail.com</t>
  </si>
  <si>
    <t>郎俏晟</t>
  </si>
  <si>
    <t>R225741</t>
  </si>
  <si>
    <t>E3Wi3KPg</t>
  </si>
  <si>
    <t>iIsQrWEJUhjmXXWvPCFT@gmail.com</t>
  </si>
  <si>
    <t>李喜重</t>
  </si>
  <si>
    <t>R231416</t>
  </si>
  <si>
    <t>Zw6vBWHw</t>
  </si>
  <si>
    <t>N8tokc6PMHWs@gmail.com</t>
  </si>
  <si>
    <t>顾茹晴</t>
  </si>
  <si>
    <t>R222486</t>
  </si>
  <si>
    <t>m16zlQOL</t>
  </si>
  <si>
    <t>ikeRdfriA@gmail.com</t>
  </si>
  <si>
    <t>云美宁</t>
  </si>
  <si>
    <t>R230376</t>
  </si>
  <si>
    <t>C4YSsnNj</t>
  </si>
  <si>
    <t>QYiNqGUI9Nbl@gmail.com</t>
  </si>
  <si>
    <t>尚椒维</t>
  </si>
  <si>
    <t>R226356</t>
  </si>
  <si>
    <t>k1H0bvWl</t>
  </si>
  <si>
    <t>aJxW9QwCvBiavhuZ@gmail.com</t>
  </si>
  <si>
    <t>乌想照</t>
  </si>
  <si>
    <t>R220917</t>
  </si>
  <si>
    <t>rqRTuvsZ</t>
  </si>
  <si>
    <t>xkOtN79Hu1ROw@gmail.com</t>
  </si>
  <si>
    <t>薛桔恬</t>
  </si>
  <si>
    <t>R230579</t>
  </si>
  <si>
    <t>TEkqMPu9</t>
  </si>
  <si>
    <t>blJirJjE@gmail.com</t>
  </si>
  <si>
    <t>俞岗贤</t>
  </si>
  <si>
    <t>R229923</t>
  </si>
  <si>
    <t>qxupTCwR</t>
  </si>
  <si>
    <t>jozGSxnDqi@gmail.com</t>
  </si>
  <si>
    <t>左妹</t>
  </si>
  <si>
    <t>R225555</t>
  </si>
  <si>
    <t>T3W8kxdN</t>
  </si>
  <si>
    <t>UQB0IrgUovUNkU7@gmail.com</t>
  </si>
  <si>
    <t>经韬骁</t>
  </si>
  <si>
    <t>R229859</t>
  </si>
  <si>
    <t>K4Y1Mt0M</t>
  </si>
  <si>
    <t>RjZGYysGI@gmail.com</t>
  </si>
  <si>
    <t>雷垚珉</t>
  </si>
  <si>
    <t>R238871</t>
  </si>
  <si>
    <t>KE5sbh2v</t>
  </si>
  <si>
    <t>XzREKm6oL7EnCRCYC78k@gmail.com</t>
  </si>
  <si>
    <t>俞棋习</t>
  </si>
  <si>
    <t>R235115</t>
  </si>
  <si>
    <t>HHSU2O40</t>
  </si>
  <si>
    <t>PANurKLkIp@gmail.com</t>
  </si>
  <si>
    <t>崔娴茹</t>
  </si>
  <si>
    <t>R227644</t>
  </si>
  <si>
    <t>3Io9LCFu</t>
  </si>
  <si>
    <t>et1nKr8@gmail.com</t>
  </si>
  <si>
    <t>卓舸岳</t>
  </si>
  <si>
    <t>R236868</t>
  </si>
  <si>
    <t>d045L0TB</t>
  </si>
  <si>
    <t>2KJAEyNQPbe5XA6jsVU1@gmail.com</t>
  </si>
  <si>
    <t>柯瑛茉</t>
  </si>
  <si>
    <t>R230598</t>
  </si>
  <si>
    <t>pIolDYWg</t>
  </si>
  <si>
    <t>FBdf7wnUxf7tENi@gmail.com</t>
  </si>
  <si>
    <t>倪翼战</t>
  </si>
  <si>
    <t>R236256</t>
  </si>
  <si>
    <t>IqBbdEaF</t>
  </si>
  <si>
    <t>r5SBka6bilcwkrEV2wrE@gmail.com</t>
  </si>
  <si>
    <t>林禄创</t>
  </si>
  <si>
    <t>R209980</t>
  </si>
  <si>
    <t>ZW5Eq8vy</t>
  </si>
  <si>
    <t>jqTd7ITiNBCxm5m@gmail.com</t>
  </si>
  <si>
    <t>柳妲韵</t>
  </si>
  <si>
    <t>R218900</t>
  </si>
  <si>
    <t>PnUsZpuR</t>
  </si>
  <si>
    <t>mJZu9RPn1Pgj1mXqS9@gmail.com</t>
  </si>
  <si>
    <t>郝烈</t>
  </si>
  <si>
    <t>R216019</t>
  </si>
  <si>
    <t>uyE8nWeg</t>
  </si>
  <si>
    <t>OhPoHJflZ6qz1@gmail.com</t>
  </si>
  <si>
    <t>夏健宽</t>
  </si>
  <si>
    <t>R216607</t>
  </si>
  <si>
    <t>DnpCK0VU</t>
  </si>
  <si>
    <t>bstZrySwmijbjBY3sJ@gmail.com</t>
  </si>
  <si>
    <t>诸晔国</t>
  </si>
  <si>
    <t>R202323</t>
  </si>
  <si>
    <t>grG0tbPQ</t>
  </si>
  <si>
    <t>cn3RKrFiKLvDD4Q5H@gmail.com</t>
  </si>
  <si>
    <t>强祺岑</t>
  </si>
  <si>
    <t>R210472</t>
  </si>
  <si>
    <t>nfhxgBXK</t>
  </si>
  <si>
    <t>b79LXsc2Y8K94acEtr@gmail.com</t>
  </si>
  <si>
    <t>侯歌蒙</t>
  </si>
  <si>
    <t>R203930</t>
  </si>
  <si>
    <t>wXnjskuR</t>
  </si>
  <si>
    <t>uZus6LULICTWCQ420@gmail.com</t>
  </si>
  <si>
    <t>倪薇楚</t>
  </si>
  <si>
    <t>R208847</t>
  </si>
  <si>
    <t>s0a3GKGP</t>
  </si>
  <si>
    <t>StLrtACbB2Sut@gmail.com</t>
  </si>
  <si>
    <t>翁富红</t>
  </si>
  <si>
    <t>R219052</t>
  </si>
  <si>
    <t>RRuuNs1J</t>
  </si>
  <si>
    <t>9tOawnXVDpJTFKrS@gmail.com</t>
  </si>
  <si>
    <t>仰维燕</t>
  </si>
  <si>
    <t>R212647</t>
  </si>
  <si>
    <t>TolPli2s</t>
  </si>
  <si>
    <t>nfzPEWb6plAjyR@gmail.com</t>
  </si>
  <si>
    <t>松嵘竹</t>
  </si>
  <si>
    <t>R213380</t>
  </si>
  <si>
    <t>62s7bsWv</t>
  </si>
  <si>
    <t>axxy3UOFMwqAneg0I@gmail.com</t>
  </si>
  <si>
    <t>怀迎月</t>
  </si>
  <si>
    <t>R218097</t>
  </si>
  <si>
    <t>PWkeTlPY</t>
  </si>
  <si>
    <t>wbMfzxng0FvXjIp79@gmail.com</t>
  </si>
  <si>
    <t>俞芝绮</t>
  </si>
  <si>
    <t>R213158</t>
  </si>
  <si>
    <t>ut1BPCT2</t>
  </si>
  <si>
    <t>jco3QE7dGWWx2@gmail.com</t>
  </si>
  <si>
    <t>赵娥静</t>
  </si>
  <si>
    <t>R214484</t>
  </si>
  <si>
    <t>9HUNtlV0</t>
  </si>
  <si>
    <t>CMePBb0X2oulLBjdWP6W@gmail.com</t>
  </si>
  <si>
    <t>杨红绚</t>
  </si>
  <si>
    <t>R205680</t>
  </si>
  <si>
    <t>GYqEUKZM</t>
  </si>
  <si>
    <t>9eSlPxiR7b6H9bSV@gmail.com</t>
  </si>
  <si>
    <t>蓬钟根</t>
  </si>
  <si>
    <t>R202560</t>
  </si>
  <si>
    <t>1I67wKw0</t>
  </si>
  <si>
    <t>h1KdIIEapUbz0IqHLff@gmail.com</t>
  </si>
  <si>
    <t>赖秋响</t>
  </si>
  <si>
    <t>R201650</t>
  </si>
  <si>
    <t>k1pWvE7Z</t>
  </si>
  <si>
    <t>Q3qdB9wccYak0mi4rx@gmail.com</t>
  </si>
  <si>
    <t>白眉琳</t>
  </si>
  <si>
    <t>R216666</t>
  </si>
  <si>
    <t>mI2An4ro</t>
  </si>
  <si>
    <t>TTedkCGfRL56jrZZ@gmail.com</t>
  </si>
  <si>
    <t>柏群津</t>
  </si>
  <si>
    <t>R218795</t>
  </si>
  <si>
    <t>G02tM0tD</t>
  </si>
  <si>
    <t>4LwSVjiov7kc5oz@gmail.com</t>
  </si>
  <si>
    <t>龚咪鸽</t>
  </si>
  <si>
    <t>R214155</t>
  </si>
  <si>
    <t>1QQiufqZ</t>
  </si>
  <si>
    <t>1ApYfkYz6PLrdq@gmail.com</t>
  </si>
  <si>
    <t>苏星励</t>
  </si>
  <si>
    <t>R209666</t>
  </si>
  <si>
    <t>gmb6j0uU</t>
  </si>
  <si>
    <t>kvxuRcl73Knl@gmail.com</t>
  </si>
  <si>
    <t>郜松桢</t>
  </si>
  <si>
    <t>R202775</t>
  </si>
  <si>
    <t>4gZtdlRA</t>
  </si>
  <si>
    <t>m7pFugvVg7x5dI1@gmail.com</t>
  </si>
  <si>
    <t>费俭卓</t>
  </si>
  <si>
    <t>R209367</t>
  </si>
  <si>
    <t>03xrSk5v</t>
  </si>
  <si>
    <t>g7al3uVMvuHJ@gmail.com</t>
  </si>
  <si>
    <t>颜忻芹</t>
  </si>
  <si>
    <t>R211101</t>
  </si>
  <si>
    <t>XCSIHlDQ</t>
  </si>
  <si>
    <t>0UsDnlA4v1Buz@gmail.com</t>
  </si>
  <si>
    <t>黄峻喜</t>
  </si>
  <si>
    <t>R211748</t>
  </si>
  <si>
    <t>CuG2IFeE</t>
  </si>
  <si>
    <t>Fhpjd5DnumOv3@gmail.com</t>
  </si>
  <si>
    <t>支莉文</t>
  </si>
  <si>
    <t>R219580</t>
  </si>
  <si>
    <t>fNAUmUWw</t>
  </si>
  <si>
    <t>Rgjmp8KQoRsSWznjI9u@gmail.com</t>
  </si>
  <si>
    <t>平高辉</t>
  </si>
  <si>
    <t>R205017</t>
  </si>
  <si>
    <t>KJrPg1zx</t>
  </si>
  <si>
    <t>Ggc1p77KeH39K96@gmail.com</t>
  </si>
  <si>
    <t>乔榕煦</t>
  </si>
  <si>
    <t>R201687</t>
  </si>
  <si>
    <t>0BgKRcFf</t>
  </si>
  <si>
    <t>iVRHYqR9BEEy3ggJbJvS@gmail.com</t>
  </si>
  <si>
    <t>顾晔婷</t>
  </si>
  <si>
    <t>R204426</t>
  </si>
  <si>
    <t>1tJVTz6z</t>
  </si>
  <si>
    <t>NECYSqxX7sF5P85@gmail.com</t>
  </si>
  <si>
    <t>庞侃灵</t>
  </si>
  <si>
    <t>R204106</t>
  </si>
  <si>
    <t>NcGSqtBi</t>
  </si>
  <si>
    <t>j5PkMH409aXeH029vIX@gmail.com</t>
  </si>
  <si>
    <t>郦凌琼</t>
  </si>
  <si>
    <t>R202050</t>
  </si>
  <si>
    <t>JfuK7jdp</t>
  </si>
  <si>
    <t>xpmgJwOpgQwHl8KCbFuO@gmail.com</t>
  </si>
  <si>
    <t>邱诗霓</t>
  </si>
  <si>
    <t>R205741</t>
  </si>
  <si>
    <t>AprJqEdG</t>
  </si>
  <si>
    <t>FMVinESmwY3P0O@gmail.com</t>
  </si>
  <si>
    <t>贾歌霁</t>
  </si>
  <si>
    <t>R217226</t>
  </si>
  <si>
    <t>1XMzmRHp</t>
  </si>
  <si>
    <t>m21eb7wZXhs458kvaiAk@gmail.com</t>
  </si>
  <si>
    <t>马钰晶</t>
  </si>
  <si>
    <t>R201102</t>
  </si>
  <si>
    <t>QQu6guqp</t>
  </si>
  <si>
    <t>75XKIvtLNlxHg@gmail.com</t>
  </si>
  <si>
    <t>宣兵牧</t>
  </si>
  <si>
    <t>R205021</t>
  </si>
  <si>
    <t>LC19jTA6</t>
  </si>
  <si>
    <t>O3cBXmnhr4wNPT5RA@gmail.com</t>
  </si>
  <si>
    <t>殷爽辰</t>
  </si>
  <si>
    <t>R215634</t>
  </si>
  <si>
    <t>A5FUtxGr</t>
  </si>
  <si>
    <t>bq5zFmDEzPHfxmvyWU@gmail.com</t>
  </si>
  <si>
    <t>钱铭</t>
  </si>
  <si>
    <t>R208863</t>
  </si>
  <si>
    <t>otw3kqn6</t>
  </si>
  <si>
    <t>NBXxQvtzp5ao@gmail.com</t>
  </si>
  <si>
    <t>喻斯寒</t>
  </si>
  <si>
    <t>R218261</t>
  </si>
  <si>
    <t>A16CUBKt</t>
  </si>
  <si>
    <t>ARBrY2dVoW6mbocX7@gmail.com</t>
  </si>
  <si>
    <t>颜汝菡</t>
  </si>
  <si>
    <t>R207592</t>
  </si>
  <si>
    <t>oKArfJvL</t>
  </si>
  <si>
    <t>qr4f65nlsCU25uUA9d@gmail.com</t>
  </si>
  <si>
    <t>支芯芊</t>
  </si>
  <si>
    <t>R207899</t>
  </si>
  <si>
    <t>yGSguYrJ</t>
  </si>
  <si>
    <t>EveMvdSHCtuyv3@gmail.com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</si>
</sst>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rgb="FF000000"/>
      <name val="Calibri"/>
      <family val="2"/>
      <charset val="1"/>
    </font>
    <font>
      <sz val="12"/>
      <color rgb="FF000000"/>
      <name val="Noto Sans CJK SC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</cellXfs>
  <cellStyles count="1">
    <cellStyle name="常规" xfId="0" builtinId="0"/>
  </cellStyles>
  <dxfs count="1">
    <dxf>
      <font>
        <sz val="12"/>
        <color rgb="FF333333"/>
        <name val="Calibri"/>
        <family val="2"/>
        <charset val="1"/>
      </font>
      <fill>
        <patternFill>
          <bgColor rgb="FFFFFFCC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selection activeCell="D16" sqref="D16"/>
    </sheetView>
  </sheetViews>
  <sheetFormatPr defaultColWidth="8.375" defaultRowHeight="15.75"/>
  <cols>
    <col min="7" max="7" width="14.875" customWidth="1"/>
    <col min="8" max="8" width="16.75" customWidth="1"/>
  </cols>
  <sheetData>
    <row r="1" spans="1:8">
      <c r="A1" s="1" t="s">
        <v>0</v>
      </c>
      <c r="B1" t="s">
        <v>1</v>
      </c>
      <c r="C1" s="2" t="s">
        <v>2</v>
      </c>
      <c r="D1">
        <v>0</v>
      </c>
      <c r="E1" s="1" t="s">
        <v>3</v>
      </c>
      <c r="F1" s="3" t="s">
        <v>4</v>
      </c>
      <c r="G1">
        <v>13973900876</v>
      </c>
      <c r="H1" t="s">
        <v>5</v>
      </c>
    </row>
    <row r="2" spans="1:8">
      <c r="A2" s="1" t="s">
        <v>6</v>
      </c>
      <c r="B2" t="s">
        <v>7</v>
      </c>
      <c r="C2" s="2" t="s">
        <v>8</v>
      </c>
      <c r="D2">
        <v>0</v>
      </c>
      <c r="E2" s="1" t="s">
        <v>3</v>
      </c>
      <c r="F2" s="3" t="s">
        <v>9</v>
      </c>
      <c r="G2">
        <v>13914252196</v>
      </c>
      <c r="H2" t="s">
        <v>10</v>
      </c>
    </row>
    <row r="3" spans="1:8">
      <c r="A3" s="1" t="s">
        <v>11</v>
      </c>
      <c r="B3" t="s">
        <v>7</v>
      </c>
      <c r="C3" s="2" t="s">
        <v>12</v>
      </c>
      <c r="D3">
        <v>0</v>
      </c>
      <c r="E3" s="1" t="s">
        <v>13</v>
      </c>
      <c r="F3" s="3" t="s">
        <v>14</v>
      </c>
      <c r="G3">
        <v>13919251228</v>
      </c>
      <c r="H3" t="s">
        <v>15</v>
      </c>
    </row>
    <row r="4" spans="1:8">
      <c r="A4" s="1" t="s">
        <v>16</v>
      </c>
      <c r="B4" t="s">
        <v>1</v>
      </c>
      <c r="C4" s="2" t="s">
        <v>17</v>
      </c>
      <c r="D4">
        <v>1</v>
      </c>
      <c r="F4" s="3" t="s">
        <v>18</v>
      </c>
      <c r="G4">
        <v>13779847004</v>
      </c>
      <c r="H4" t="s">
        <v>19</v>
      </c>
    </row>
    <row r="5" spans="1:8">
      <c r="A5" s="1" t="s">
        <v>20</v>
      </c>
      <c r="B5" t="s">
        <v>1</v>
      </c>
      <c r="C5" s="2" t="s">
        <v>21</v>
      </c>
      <c r="D5">
        <v>0</v>
      </c>
      <c r="E5" s="1" t="s">
        <v>13</v>
      </c>
      <c r="F5" s="3" t="s">
        <v>22</v>
      </c>
      <c r="G5">
        <v>15241174865</v>
      </c>
      <c r="H5" t="s">
        <v>23</v>
      </c>
    </row>
    <row r="6" spans="1:8">
      <c r="A6" s="1" t="s">
        <v>24</v>
      </c>
      <c r="B6" t="s">
        <v>7</v>
      </c>
      <c r="C6" s="2" t="s">
        <v>25</v>
      </c>
      <c r="D6">
        <v>0</v>
      </c>
      <c r="E6" s="1" t="s">
        <v>13</v>
      </c>
      <c r="F6" s="3" t="s">
        <v>26</v>
      </c>
      <c r="G6">
        <v>13728366850</v>
      </c>
      <c r="H6" t="s">
        <v>27</v>
      </c>
    </row>
    <row r="7" spans="1:8">
      <c r="A7" s="1" t="s">
        <v>28</v>
      </c>
      <c r="B7" t="s">
        <v>1</v>
      </c>
      <c r="C7" s="2" t="s">
        <v>29</v>
      </c>
      <c r="D7">
        <v>0</v>
      </c>
      <c r="E7" s="1" t="s">
        <v>3</v>
      </c>
      <c r="F7" s="3" t="s">
        <v>30</v>
      </c>
      <c r="G7">
        <v>13778589949</v>
      </c>
      <c r="H7" t="s">
        <v>31</v>
      </c>
    </row>
    <row r="8" spans="1:8">
      <c r="A8" s="1" t="s">
        <v>32</v>
      </c>
      <c r="B8" t="s">
        <v>1</v>
      </c>
      <c r="C8" s="2" t="s">
        <v>33</v>
      </c>
      <c r="D8">
        <v>1</v>
      </c>
      <c r="F8" s="3" t="s">
        <v>34</v>
      </c>
      <c r="G8">
        <v>15204419462</v>
      </c>
      <c r="H8" t="s">
        <v>35</v>
      </c>
    </row>
    <row r="9" spans="1:8">
      <c r="A9" s="1" t="s">
        <v>36</v>
      </c>
      <c r="B9" t="s">
        <v>1</v>
      </c>
      <c r="C9" s="2" t="s">
        <v>37</v>
      </c>
      <c r="D9">
        <v>1</v>
      </c>
      <c r="E9" s="1" t="s">
        <v>13</v>
      </c>
      <c r="F9" s="3" t="s">
        <v>38</v>
      </c>
      <c r="G9">
        <v>13774337387</v>
      </c>
      <c r="H9" t="s">
        <v>39</v>
      </c>
    </row>
    <row r="10" spans="1:8">
      <c r="A10" s="1" t="s">
        <v>40</v>
      </c>
      <c r="B10" t="s">
        <v>1</v>
      </c>
      <c r="C10" s="2" t="s">
        <v>41</v>
      </c>
      <c r="D10">
        <v>0</v>
      </c>
      <c r="E10" s="1" t="s">
        <v>13</v>
      </c>
      <c r="F10" s="3" t="s">
        <v>42</v>
      </c>
      <c r="G10">
        <v>15204312805</v>
      </c>
      <c r="H10" t="s">
        <v>43</v>
      </c>
    </row>
    <row r="11" spans="1:8">
      <c r="A11" s="1" t="s">
        <v>44</v>
      </c>
      <c r="B11" t="s">
        <v>7</v>
      </c>
      <c r="C11" s="2" t="s">
        <v>45</v>
      </c>
      <c r="D11">
        <v>0</v>
      </c>
      <c r="E11" s="1" t="s">
        <v>13</v>
      </c>
      <c r="F11" s="3" t="s">
        <v>46</v>
      </c>
      <c r="G11">
        <v>15257696018</v>
      </c>
      <c r="H11" t="s">
        <v>47</v>
      </c>
    </row>
    <row r="12" spans="1:8">
      <c r="A12" s="1" t="s">
        <v>48</v>
      </c>
      <c r="B12" t="s">
        <v>1</v>
      </c>
      <c r="C12" s="2" t="s">
        <v>49</v>
      </c>
      <c r="D12">
        <v>0</v>
      </c>
      <c r="E12" s="1" t="s">
        <v>13</v>
      </c>
      <c r="F12" s="3" t="s">
        <v>50</v>
      </c>
      <c r="G12">
        <v>13791204416</v>
      </c>
      <c r="H12" t="s">
        <v>51</v>
      </c>
    </row>
    <row r="13" spans="1:8">
      <c r="A13" s="1" t="s">
        <v>52</v>
      </c>
      <c r="B13" t="s">
        <v>1</v>
      </c>
      <c r="C13" s="2" t="s">
        <v>53</v>
      </c>
      <c r="D13">
        <v>0</v>
      </c>
      <c r="E13" s="1" t="s">
        <v>3</v>
      </c>
      <c r="F13" s="3" t="s">
        <v>54</v>
      </c>
      <c r="G13">
        <v>13730652148</v>
      </c>
      <c r="H13" t="s">
        <v>55</v>
      </c>
    </row>
    <row r="14" spans="1:8">
      <c r="A14" s="1" t="s">
        <v>56</v>
      </c>
      <c r="B14" t="s">
        <v>1</v>
      </c>
      <c r="C14" s="2" t="s">
        <v>57</v>
      </c>
      <c r="D14">
        <v>0</v>
      </c>
      <c r="E14" s="1" t="s">
        <v>13</v>
      </c>
      <c r="F14" s="3" t="s">
        <v>58</v>
      </c>
      <c r="G14">
        <v>15207768183</v>
      </c>
      <c r="H14" t="s">
        <v>59</v>
      </c>
    </row>
    <row r="15" spans="1:8">
      <c r="A15" s="1" t="s">
        <v>60</v>
      </c>
      <c r="B15" t="s">
        <v>7</v>
      </c>
      <c r="C15" s="2" t="s">
        <v>61</v>
      </c>
      <c r="D15">
        <v>0</v>
      </c>
      <c r="E15" s="1" t="s">
        <v>13</v>
      </c>
      <c r="F15" s="3" t="s">
        <v>62</v>
      </c>
      <c r="G15">
        <v>13998420234</v>
      </c>
      <c r="H15" t="s">
        <v>63</v>
      </c>
    </row>
    <row r="16" spans="1:8">
      <c r="A16" s="1" t="s">
        <v>64</v>
      </c>
      <c r="B16" t="s">
        <v>1</v>
      </c>
      <c r="C16" s="2" t="s">
        <v>65</v>
      </c>
      <c r="D16">
        <v>1</v>
      </c>
      <c r="E16" s="1" t="s">
        <v>13</v>
      </c>
      <c r="F16" s="3" t="s">
        <v>66</v>
      </c>
      <c r="G16">
        <v>13984501070</v>
      </c>
      <c r="H16" t="s">
        <v>67</v>
      </c>
    </row>
    <row r="17" spans="1:8">
      <c r="A17" s="1" t="s">
        <v>68</v>
      </c>
      <c r="B17" t="s">
        <v>7</v>
      </c>
      <c r="C17" s="2" t="s">
        <v>69</v>
      </c>
      <c r="D17">
        <v>1</v>
      </c>
      <c r="F17" s="3" t="s">
        <v>70</v>
      </c>
      <c r="G17">
        <v>13725028533</v>
      </c>
      <c r="H17" t="s">
        <v>71</v>
      </c>
    </row>
    <row r="18" spans="1:8">
      <c r="A18" s="1" t="s">
        <v>72</v>
      </c>
      <c r="B18" t="s">
        <v>1</v>
      </c>
      <c r="C18" s="2" t="s">
        <v>73</v>
      </c>
      <c r="D18">
        <v>0</v>
      </c>
      <c r="E18" s="1" t="s">
        <v>3</v>
      </c>
      <c r="F18" s="3" t="s">
        <v>74</v>
      </c>
      <c r="G18">
        <v>15254327056</v>
      </c>
      <c r="H18" t="s">
        <v>75</v>
      </c>
    </row>
    <row r="19" spans="1:8">
      <c r="A19" s="1" t="s">
        <v>76</v>
      </c>
      <c r="B19" t="s">
        <v>7</v>
      </c>
      <c r="C19" s="2" t="s">
        <v>77</v>
      </c>
      <c r="D19">
        <v>0</v>
      </c>
      <c r="E19" s="1" t="s">
        <v>13</v>
      </c>
      <c r="F19" s="3" t="s">
        <v>78</v>
      </c>
      <c r="G19">
        <v>13793917232</v>
      </c>
      <c r="H19" t="s">
        <v>79</v>
      </c>
    </row>
    <row r="20" spans="1:8">
      <c r="A20" s="1" t="s">
        <v>80</v>
      </c>
      <c r="B20" t="s">
        <v>7</v>
      </c>
      <c r="C20" s="2" t="s">
        <v>81</v>
      </c>
      <c r="D20">
        <v>1</v>
      </c>
      <c r="F20" s="3" t="s">
        <v>82</v>
      </c>
      <c r="G20">
        <v>15256212917</v>
      </c>
      <c r="H20" t="s">
        <v>83</v>
      </c>
    </row>
    <row r="21" spans="1:8">
      <c r="A21" s="1" t="s">
        <v>84</v>
      </c>
      <c r="B21" t="s">
        <v>7</v>
      </c>
      <c r="C21" s="2" t="s">
        <v>85</v>
      </c>
      <c r="D21">
        <v>0</v>
      </c>
      <c r="E21" s="1" t="s">
        <v>3</v>
      </c>
      <c r="F21" s="3" t="s">
        <v>86</v>
      </c>
      <c r="G21">
        <v>15235550813</v>
      </c>
      <c r="H21" t="s">
        <v>87</v>
      </c>
    </row>
    <row r="22" spans="1:8">
      <c r="A22" s="1" t="s">
        <v>88</v>
      </c>
      <c r="B22" t="s">
        <v>1</v>
      </c>
      <c r="C22" s="2" t="s">
        <v>89</v>
      </c>
      <c r="D22">
        <v>0</v>
      </c>
      <c r="E22" s="1" t="s">
        <v>3</v>
      </c>
      <c r="F22" s="3" t="s">
        <v>90</v>
      </c>
      <c r="G22">
        <v>15282799139</v>
      </c>
      <c r="H22" t="s">
        <v>91</v>
      </c>
    </row>
    <row r="23" spans="1:8">
      <c r="A23" s="1" t="s">
        <v>92</v>
      </c>
      <c r="B23" t="s">
        <v>7</v>
      </c>
      <c r="C23" s="2" t="s">
        <v>93</v>
      </c>
      <c r="D23">
        <v>0</v>
      </c>
      <c r="E23" s="1" t="s">
        <v>3</v>
      </c>
      <c r="F23" s="3" t="s">
        <v>94</v>
      </c>
      <c r="G23">
        <v>13918453489</v>
      </c>
      <c r="H23" t="s">
        <v>95</v>
      </c>
    </row>
    <row r="24" spans="1:8">
      <c r="A24" s="1" t="s">
        <v>96</v>
      </c>
      <c r="B24" t="s">
        <v>7</v>
      </c>
      <c r="C24" s="2" t="s">
        <v>97</v>
      </c>
      <c r="D24">
        <v>0</v>
      </c>
      <c r="E24" s="1" t="s">
        <v>13</v>
      </c>
      <c r="F24" s="3" t="s">
        <v>98</v>
      </c>
      <c r="G24">
        <v>13952616657</v>
      </c>
      <c r="H24" t="s">
        <v>99</v>
      </c>
    </row>
    <row r="25" spans="1:8">
      <c r="A25" s="1" t="s">
        <v>100</v>
      </c>
      <c r="B25" t="s">
        <v>1</v>
      </c>
      <c r="C25" s="2" t="s">
        <v>101</v>
      </c>
      <c r="D25">
        <v>0</v>
      </c>
      <c r="E25" s="1" t="s">
        <v>13</v>
      </c>
      <c r="F25" s="3" t="s">
        <v>102</v>
      </c>
      <c r="G25">
        <v>13984996048</v>
      </c>
      <c r="H25" t="s">
        <v>103</v>
      </c>
    </row>
    <row r="26" spans="1:8">
      <c r="A26" s="1" t="s">
        <v>104</v>
      </c>
      <c r="B26" t="s">
        <v>1</v>
      </c>
      <c r="C26" s="2" t="s">
        <v>105</v>
      </c>
      <c r="D26">
        <v>0</v>
      </c>
      <c r="E26" s="1" t="s">
        <v>3</v>
      </c>
      <c r="F26" s="3" t="s">
        <v>106</v>
      </c>
      <c r="G26">
        <v>15225789689</v>
      </c>
      <c r="H26" t="s">
        <v>107</v>
      </c>
    </row>
    <row r="27" spans="1:8">
      <c r="A27" s="1" t="s">
        <v>108</v>
      </c>
      <c r="B27" t="s">
        <v>7</v>
      </c>
      <c r="C27" s="2" t="s">
        <v>109</v>
      </c>
      <c r="D27">
        <v>0</v>
      </c>
      <c r="E27" s="1" t="s">
        <v>13</v>
      </c>
      <c r="F27" s="3" t="s">
        <v>110</v>
      </c>
      <c r="G27">
        <v>13901126061</v>
      </c>
      <c r="H27" t="s">
        <v>111</v>
      </c>
    </row>
    <row r="28" spans="1:8">
      <c r="A28" s="1" t="s">
        <v>112</v>
      </c>
      <c r="B28" t="s">
        <v>7</v>
      </c>
      <c r="C28" s="2" t="s">
        <v>113</v>
      </c>
      <c r="D28">
        <v>1</v>
      </c>
      <c r="F28" s="3" t="s">
        <v>114</v>
      </c>
      <c r="G28">
        <v>13970817205</v>
      </c>
      <c r="H28" t="s">
        <v>115</v>
      </c>
    </row>
    <row r="29" spans="1:8">
      <c r="A29" s="1" t="s">
        <v>116</v>
      </c>
      <c r="B29" t="s">
        <v>1</v>
      </c>
      <c r="C29" s="2" t="s">
        <v>117</v>
      </c>
      <c r="D29">
        <v>0</v>
      </c>
      <c r="E29" s="1" t="s">
        <v>13</v>
      </c>
      <c r="F29" s="3" t="s">
        <v>118</v>
      </c>
      <c r="G29">
        <v>13777010085</v>
      </c>
      <c r="H29" t="s">
        <v>119</v>
      </c>
    </row>
    <row r="30" spans="1:8">
      <c r="A30" s="1" t="s">
        <v>120</v>
      </c>
      <c r="B30" t="s">
        <v>7</v>
      </c>
      <c r="C30" s="2" t="s">
        <v>121</v>
      </c>
      <c r="D30">
        <v>0</v>
      </c>
      <c r="E30" s="1" t="s">
        <v>13</v>
      </c>
      <c r="F30" s="3" t="s">
        <v>122</v>
      </c>
      <c r="G30">
        <v>15279149976</v>
      </c>
      <c r="H30" t="s">
        <v>123</v>
      </c>
    </row>
    <row r="31" spans="1:8">
      <c r="A31" s="1" t="s">
        <v>124</v>
      </c>
      <c r="B31" t="s">
        <v>7</v>
      </c>
      <c r="C31" s="2" t="s">
        <v>125</v>
      </c>
      <c r="D31">
        <v>0</v>
      </c>
      <c r="E31" s="1" t="s">
        <v>13</v>
      </c>
      <c r="F31" s="3" t="s">
        <v>126</v>
      </c>
      <c r="G31">
        <v>13718190659</v>
      </c>
      <c r="H31" t="s">
        <v>127</v>
      </c>
    </row>
    <row r="32" spans="1:8">
      <c r="A32" s="1" t="s">
        <v>128</v>
      </c>
      <c r="B32" t="s">
        <v>1</v>
      </c>
      <c r="C32" s="2" t="s">
        <v>129</v>
      </c>
      <c r="D32">
        <v>1</v>
      </c>
      <c r="F32" s="3" t="s">
        <v>130</v>
      </c>
      <c r="G32">
        <v>13933575889</v>
      </c>
      <c r="H32" t="s">
        <v>131</v>
      </c>
    </row>
    <row r="33" spans="1:8">
      <c r="A33" s="1" t="s">
        <v>132</v>
      </c>
      <c r="B33" t="s">
        <v>1</v>
      </c>
      <c r="C33" s="2" t="s">
        <v>133</v>
      </c>
      <c r="D33">
        <v>0</v>
      </c>
      <c r="E33" s="1" t="s">
        <v>3</v>
      </c>
      <c r="F33" s="3" t="s">
        <v>134</v>
      </c>
      <c r="G33">
        <v>13991096823</v>
      </c>
      <c r="H33" t="s">
        <v>135</v>
      </c>
    </row>
    <row r="34" spans="1:8">
      <c r="A34" s="1" t="s">
        <v>136</v>
      </c>
      <c r="B34" t="s">
        <v>1</v>
      </c>
      <c r="C34" s="2" t="s">
        <v>137</v>
      </c>
      <c r="D34">
        <v>0</v>
      </c>
      <c r="E34" s="1" t="s">
        <v>3</v>
      </c>
      <c r="F34" s="3" t="s">
        <v>138</v>
      </c>
      <c r="G34">
        <v>15252347650</v>
      </c>
      <c r="H34" t="s">
        <v>139</v>
      </c>
    </row>
    <row r="35" spans="1:8">
      <c r="A35" s="1" t="s">
        <v>140</v>
      </c>
      <c r="B35" t="s">
        <v>7</v>
      </c>
      <c r="C35" s="2" t="s">
        <v>141</v>
      </c>
      <c r="D35">
        <v>0</v>
      </c>
      <c r="E35" s="1" t="s">
        <v>13</v>
      </c>
      <c r="F35" s="3" t="s">
        <v>142</v>
      </c>
      <c r="G35">
        <v>13942899843</v>
      </c>
      <c r="H35" t="s">
        <v>143</v>
      </c>
    </row>
    <row r="36" spans="1:8">
      <c r="A36" s="1" t="s">
        <v>144</v>
      </c>
      <c r="B36" t="s">
        <v>1</v>
      </c>
      <c r="C36" s="2" t="s">
        <v>145</v>
      </c>
      <c r="D36">
        <v>1</v>
      </c>
      <c r="F36" s="3" t="s">
        <v>146</v>
      </c>
      <c r="G36">
        <v>13939757568</v>
      </c>
      <c r="H36" t="s">
        <v>147</v>
      </c>
    </row>
    <row r="37" spans="1:8">
      <c r="A37" s="1" t="s">
        <v>148</v>
      </c>
      <c r="B37" t="s">
        <v>1</v>
      </c>
      <c r="C37" s="2" t="s">
        <v>149</v>
      </c>
      <c r="D37">
        <v>0</v>
      </c>
      <c r="E37" s="1" t="s">
        <v>13</v>
      </c>
      <c r="F37" s="3" t="s">
        <v>150</v>
      </c>
      <c r="G37">
        <v>15265863718</v>
      </c>
      <c r="H37" t="s">
        <v>151</v>
      </c>
    </row>
    <row r="38" spans="1:8">
      <c r="A38" s="1" t="s">
        <v>152</v>
      </c>
      <c r="B38" t="s">
        <v>1</v>
      </c>
      <c r="C38" s="2" t="s">
        <v>153</v>
      </c>
      <c r="D38">
        <v>0</v>
      </c>
      <c r="E38" s="1" t="s">
        <v>13</v>
      </c>
      <c r="F38" s="3" t="s">
        <v>154</v>
      </c>
      <c r="G38">
        <v>13746011274</v>
      </c>
      <c r="H38" t="s">
        <v>155</v>
      </c>
    </row>
    <row r="39" spans="1:8">
      <c r="A39" s="1" t="s">
        <v>156</v>
      </c>
      <c r="B39" t="s">
        <v>7</v>
      </c>
      <c r="C39" s="2" t="s">
        <v>157</v>
      </c>
      <c r="D39">
        <v>0</v>
      </c>
      <c r="E39" s="1" t="s">
        <v>13</v>
      </c>
      <c r="F39" s="3" t="s">
        <v>158</v>
      </c>
      <c r="G39">
        <v>15285067359</v>
      </c>
      <c r="H39" t="s">
        <v>159</v>
      </c>
    </row>
    <row r="40" spans="1:8">
      <c r="A40" s="1" t="s">
        <v>160</v>
      </c>
      <c r="B40" t="s">
        <v>1</v>
      </c>
      <c r="C40" s="2" t="s">
        <v>161</v>
      </c>
      <c r="D40">
        <v>0</v>
      </c>
      <c r="E40" s="1" t="s">
        <v>13</v>
      </c>
      <c r="F40" s="3" t="s">
        <v>162</v>
      </c>
      <c r="G40">
        <v>13921770694</v>
      </c>
      <c r="H40" t="s">
        <v>163</v>
      </c>
    </row>
    <row r="41" spans="1:8">
      <c r="A41" s="1" t="s">
        <v>164</v>
      </c>
      <c r="B41" t="s">
        <v>1</v>
      </c>
      <c r="C41" s="2" t="s">
        <v>165</v>
      </c>
      <c r="D41">
        <v>1</v>
      </c>
      <c r="F41" s="3" t="s">
        <v>166</v>
      </c>
      <c r="G41">
        <v>13715743723</v>
      </c>
      <c r="H41" t="s">
        <v>167</v>
      </c>
    </row>
    <row r="42" spans="1:8">
      <c r="A42" s="1" t="s">
        <v>168</v>
      </c>
      <c r="B42" t="s">
        <v>1</v>
      </c>
      <c r="C42" s="2" t="s">
        <v>169</v>
      </c>
      <c r="D42">
        <v>0</v>
      </c>
      <c r="E42" s="1" t="s">
        <v>13</v>
      </c>
      <c r="F42" s="3" t="s">
        <v>170</v>
      </c>
      <c r="G42">
        <v>13713312387</v>
      </c>
      <c r="H42" t="s">
        <v>171</v>
      </c>
    </row>
    <row r="43" spans="1:8">
      <c r="A43" s="1" t="s">
        <v>172</v>
      </c>
      <c r="B43" t="s">
        <v>1</v>
      </c>
      <c r="C43" s="2" t="s">
        <v>173</v>
      </c>
      <c r="D43">
        <v>0</v>
      </c>
      <c r="E43" s="1" t="s">
        <v>13</v>
      </c>
      <c r="F43" s="3" t="s">
        <v>174</v>
      </c>
      <c r="G43">
        <v>13788660786</v>
      </c>
      <c r="H43" t="s">
        <v>175</v>
      </c>
    </row>
    <row r="44" spans="1:8">
      <c r="A44" s="1" t="s">
        <v>176</v>
      </c>
      <c r="B44" t="s">
        <v>1</v>
      </c>
      <c r="C44" s="2" t="s">
        <v>177</v>
      </c>
      <c r="D44">
        <v>0</v>
      </c>
      <c r="E44" s="1" t="s">
        <v>13</v>
      </c>
      <c r="F44" s="3" t="s">
        <v>178</v>
      </c>
      <c r="G44">
        <v>13981111648</v>
      </c>
      <c r="H44" t="s">
        <v>179</v>
      </c>
    </row>
    <row r="45" spans="1:8">
      <c r="A45" s="1" t="s">
        <v>180</v>
      </c>
      <c r="B45" t="s">
        <v>1</v>
      </c>
      <c r="C45" s="2" t="s">
        <v>181</v>
      </c>
      <c r="D45">
        <v>1</v>
      </c>
      <c r="F45" s="3" t="s">
        <v>182</v>
      </c>
      <c r="G45">
        <v>15211317262</v>
      </c>
      <c r="H45" t="s">
        <v>183</v>
      </c>
    </row>
    <row r="46" spans="1:8">
      <c r="A46" s="1" t="s">
        <v>184</v>
      </c>
      <c r="B46" t="s">
        <v>7</v>
      </c>
      <c r="C46" s="2" t="s">
        <v>185</v>
      </c>
      <c r="D46">
        <v>0</v>
      </c>
      <c r="E46" s="1" t="s">
        <v>3</v>
      </c>
      <c r="F46" s="3" t="s">
        <v>186</v>
      </c>
      <c r="G46">
        <v>13974193725</v>
      </c>
      <c r="H46" t="s">
        <v>187</v>
      </c>
    </row>
    <row r="47" spans="1:8">
      <c r="A47" s="1" t="s">
        <v>188</v>
      </c>
      <c r="B47" t="s">
        <v>1</v>
      </c>
      <c r="C47" s="2" t="s">
        <v>189</v>
      </c>
      <c r="D47">
        <v>0</v>
      </c>
      <c r="E47" s="1" t="s">
        <v>3</v>
      </c>
      <c r="F47" s="3" t="s">
        <v>190</v>
      </c>
      <c r="G47">
        <v>15253462826</v>
      </c>
      <c r="H47" t="s">
        <v>191</v>
      </c>
    </row>
    <row r="48" spans="1:8">
      <c r="A48" s="1" t="s">
        <v>192</v>
      </c>
      <c r="B48" t="s">
        <v>7</v>
      </c>
      <c r="C48" s="2" t="s">
        <v>193</v>
      </c>
      <c r="D48">
        <v>0</v>
      </c>
      <c r="E48" s="1" t="s">
        <v>13</v>
      </c>
      <c r="F48" s="3" t="s">
        <v>194</v>
      </c>
      <c r="G48">
        <v>13943794794</v>
      </c>
      <c r="H48" t="s">
        <v>195</v>
      </c>
    </row>
    <row r="49" spans="1:8">
      <c r="A49" s="1" t="s">
        <v>196</v>
      </c>
      <c r="B49" t="s">
        <v>7</v>
      </c>
      <c r="C49" s="2" t="s">
        <v>197</v>
      </c>
      <c r="D49">
        <v>1</v>
      </c>
      <c r="F49" s="3" t="s">
        <v>198</v>
      </c>
      <c r="G49">
        <v>13923191927</v>
      </c>
      <c r="H49" t="s">
        <v>199</v>
      </c>
    </row>
    <row r="50" spans="1:8">
      <c r="A50" s="1" t="s">
        <v>200</v>
      </c>
      <c r="B50" t="s">
        <v>1</v>
      </c>
      <c r="C50" s="2" t="s">
        <v>201</v>
      </c>
      <c r="D50">
        <v>0</v>
      </c>
      <c r="E50" s="1" t="s">
        <v>13</v>
      </c>
      <c r="F50" s="3" t="s">
        <v>202</v>
      </c>
      <c r="G50">
        <v>13781902918</v>
      </c>
      <c r="H50" t="s">
        <v>203</v>
      </c>
    </row>
  </sheetData>
  <autoFilter ref="C1:C50" xr:uid="{00000000-0009-0000-0000-000000000000}"/>
  <phoneticPr fontId="2" type="noConversion"/>
  <conditionalFormatting sqref="C1:C1048576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Roman,标准"&amp;Kffffff&amp;A</oddHeader>
    <oddFooter>&amp;C&amp;"Times New Roman,标准"&amp;KffffffPage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2" zoomScaleNormal="100" workbookViewId="0">
      <selection activeCell="H91" sqref="H91"/>
    </sheetView>
  </sheetViews>
  <sheetFormatPr defaultColWidth="8.5" defaultRowHeight="15.75"/>
  <cols>
    <col min="3" max="3" width="14.625" customWidth="1"/>
    <col min="6" max="6" width="11.875" style="3" customWidth="1"/>
    <col min="7" max="7" width="16.875" customWidth="1"/>
    <col min="8" max="8" width="32.625" customWidth="1"/>
  </cols>
  <sheetData>
    <row r="1" spans="1:8">
      <c r="A1" s="1" t="s">
        <v>204</v>
      </c>
      <c r="B1" t="s">
        <v>1</v>
      </c>
      <c r="C1" s="2" t="s">
        <v>205</v>
      </c>
      <c r="D1">
        <v>0</v>
      </c>
      <c r="E1" s="1" t="s">
        <v>3</v>
      </c>
      <c r="F1" s="3" t="s">
        <v>206</v>
      </c>
      <c r="G1" s="2">
        <v>15251922503</v>
      </c>
      <c r="H1" t="s">
        <v>207</v>
      </c>
    </row>
    <row r="2" spans="1:8">
      <c r="A2" s="1" t="s">
        <v>208</v>
      </c>
      <c r="B2" t="s">
        <v>7</v>
      </c>
      <c r="C2" s="2" t="s">
        <v>209</v>
      </c>
      <c r="D2">
        <v>0</v>
      </c>
      <c r="E2" s="1" t="s">
        <v>3</v>
      </c>
      <c r="F2" s="3" t="s">
        <v>210</v>
      </c>
      <c r="G2">
        <v>13904453227</v>
      </c>
      <c r="H2" t="s">
        <v>211</v>
      </c>
    </row>
    <row r="3" spans="1:8">
      <c r="A3" s="1" t="s">
        <v>212</v>
      </c>
      <c r="B3" t="s">
        <v>1</v>
      </c>
      <c r="C3" s="2" t="s">
        <v>213</v>
      </c>
      <c r="D3">
        <v>0</v>
      </c>
      <c r="E3" s="1" t="s">
        <v>13</v>
      </c>
      <c r="F3" s="3" t="s">
        <v>214</v>
      </c>
      <c r="G3">
        <v>13939755813</v>
      </c>
      <c r="H3" t="s">
        <v>215</v>
      </c>
    </row>
    <row r="4" spans="1:8">
      <c r="A4" s="1" t="s">
        <v>216</v>
      </c>
      <c r="B4" t="s">
        <v>1</v>
      </c>
      <c r="C4" s="2" t="s">
        <v>217</v>
      </c>
      <c r="D4">
        <v>1</v>
      </c>
      <c r="F4" s="3" t="s">
        <v>218</v>
      </c>
      <c r="G4">
        <v>13757889883</v>
      </c>
      <c r="H4" t="s">
        <v>219</v>
      </c>
    </row>
    <row r="5" spans="1:8">
      <c r="A5" s="1" t="s">
        <v>220</v>
      </c>
      <c r="B5" t="s">
        <v>1</v>
      </c>
      <c r="C5" s="2" t="s">
        <v>221</v>
      </c>
      <c r="D5">
        <v>0</v>
      </c>
      <c r="E5" s="1" t="s">
        <v>13</v>
      </c>
      <c r="F5" s="3" t="s">
        <v>222</v>
      </c>
      <c r="G5">
        <v>13922169948</v>
      </c>
      <c r="H5" t="s">
        <v>223</v>
      </c>
    </row>
    <row r="6" spans="1:8">
      <c r="A6" s="1" t="s">
        <v>224</v>
      </c>
      <c r="B6" t="s">
        <v>1</v>
      </c>
      <c r="C6" s="2" t="s">
        <v>225</v>
      </c>
      <c r="D6">
        <v>0</v>
      </c>
      <c r="E6" s="1" t="s">
        <v>13</v>
      </c>
      <c r="F6" s="3" t="s">
        <v>226</v>
      </c>
      <c r="G6">
        <v>13955673976</v>
      </c>
      <c r="H6" t="s">
        <v>227</v>
      </c>
    </row>
    <row r="7" spans="1:8">
      <c r="A7" s="1" t="s">
        <v>228</v>
      </c>
      <c r="B7" t="s">
        <v>7</v>
      </c>
      <c r="C7" s="2" t="s">
        <v>229</v>
      </c>
      <c r="D7">
        <v>0</v>
      </c>
      <c r="E7" s="1" t="s">
        <v>3</v>
      </c>
      <c r="F7" s="3" t="s">
        <v>230</v>
      </c>
      <c r="G7">
        <v>15221074775</v>
      </c>
      <c r="H7" t="s">
        <v>231</v>
      </c>
    </row>
    <row r="8" spans="1:8">
      <c r="A8" s="1" t="s">
        <v>232</v>
      </c>
      <c r="B8" t="s">
        <v>1</v>
      </c>
      <c r="C8" s="2" t="s">
        <v>233</v>
      </c>
      <c r="D8">
        <v>1</v>
      </c>
      <c r="F8" s="3" t="s">
        <v>234</v>
      </c>
      <c r="G8">
        <v>13720521172</v>
      </c>
      <c r="H8" t="s">
        <v>235</v>
      </c>
    </row>
    <row r="9" spans="1:8">
      <c r="A9" s="1" t="s">
        <v>236</v>
      </c>
      <c r="B9" t="s">
        <v>1</v>
      </c>
      <c r="C9" s="2" t="s">
        <v>237</v>
      </c>
      <c r="D9">
        <v>1</v>
      </c>
      <c r="E9" s="1" t="s">
        <v>13</v>
      </c>
      <c r="F9" s="3" t="s">
        <v>238</v>
      </c>
      <c r="G9">
        <v>13722132083</v>
      </c>
      <c r="H9" t="s">
        <v>239</v>
      </c>
    </row>
    <row r="10" spans="1:8">
      <c r="A10" s="1" t="s">
        <v>240</v>
      </c>
      <c r="B10" t="s">
        <v>7</v>
      </c>
      <c r="C10" s="2" t="s">
        <v>241</v>
      </c>
      <c r="D10">
        <v>0</v>
      </c>
      <c r="E10" s="1" t="s">
        <v>13</v>
      </c>
      <c r="F10" s="3" t="s">
        <v>242</v>
      </c>
      <c r="G10">
        <v>13787223709</v>
      </c>
      <c r="H10" t="s">
        <v>243</v>
      </c>
    </row>
    <row r="11" spans="1:8">
      <c r="A11" s="1" t="s">
        <v>244</v>
      </c>
      <c r="B11" t="s">
        <v>1</v>
      </c>
      <c r="C11" s="2" t="s">
        <v>245</v>
      </c>
      <c r="D11">
        <v>0</v>
      </c>
      <c r="E11" s="1" t="s">
        <v>13</v>
      </c>
      <c r="F11" s="3" t="s">
        <v>246</v>
      </c>
      <c r="G11">
        <v>13975039622</v>
      </c>
      <c r="H11" t="s">
        <v>247</v>
      </c>
    </row>
    <row r="12" spans="1:8">
      <c r="A12" s="1" t="s">
        <v>248</v>
      </c>
      <c r="B12" t="s">
        <v>7</v>
      </c>
      <c r="C12" s="2" t="s">
        <v>249</v>
      </c>
      <c r="D12">
        <v>0</v>
      </c>
      <c r="E12" s="1" t="s">
        <v>13</v>
      </c>
      <c r="F12" s="3" t="s">
        <v>250</v>
      </c>
      <c r="G12">
        <v>13702146208</v>
      </c>
      <c r="H12" t="s">
        <v>251</v>
      </c>
    </row>
    <row r="13" spans="1:8">
      <c r="A13" s="1" t="s">
        <v>252</v>
      </c>
      <c r="B13" t="s">
        <v>1</v>
      </c>
      <c r="C13" s="2" t="s">
        <v>253</v>
      </c>
      <c r="D13">
        <v>0</v>
      </c>
      <c r="E13" s="1" t="s">
        <v>3</v>
      </c>
      <c r="F13" s="3" t="s">
        <v>254</v>
      </c>
      <c r="G13">
        <v>13976175233</v>
      </c>
      <c r="H13" t="s">
        <v>255</v>
      </c>
    </row>
    <row r="14" spans="1:8">
      <c r="A14" s="1" t="s">
        <v>256</v>
      </c>
      <c r="B14" t="s">
        <v>1</v>
      </c>
      <c r="C14" s="2" t="s">
        <v>257</v>
      </c>
      <c r="D14">
        <v>0</v>
      </c>
      <c r="E14" s="1" t="s">
        <v>13</v>
      </c>
      <c r="F14" s="3" t="s">
        <v>258</v>
      </c>
      <c r="G14">
        <v>13905543535</v>
      </c>
      <c r="H14" t="s">
        <v>259</v>
      </c>
    </row>
    <row r="15" spans="1:8">
      <c r="A15" s="1" t="s">
        <v>260</v>
      </c>
      <c r="B15" t="s">
        <v>7</v>
      </c>
      <c r="C15" s="2" t="s">
        <v>261</v>
      </c>
      <c r="D15">
        <v>0</v>
      </c>
      <c r="E15" s="1" t="s">
        <v>13</v>
      </c>
      <c r="F15" s="3" t="s">
        <v>262</v>
      </c>
      <c r="G15">
        <v>13944446431</v>
      </c>
      <c r="H15" t="s">
        <v>263</v>
      </c>
    </row>
    <row r="16" spans="1:8">
      <c r="A16" s="1" t="s">
        <v>264</v>
      </c>
      <c r="B16" t="s">
        <v>7</v>
      </c>
      <c r="C16" s="2" t="s">
        <v>265</v>
      </c>
      <c r="D16">
        <v>0</v>
      </c>
      <c r="E16" s="1" t="s">
        <v>13</v>
      </c>
      <c r="F16" s="3" t="s">
        <v>266</v>
      </c>
      <c r="G16">
        <v>13765137535</v>
      </c>
      <c r="H16" t="s">
        <v>267</v>
      </c>
    </row>
    <row r="17" spans="1:8">
      <c r="A17" s="1" t="s">
        <v>268</v>
      </c>
      <c r="B17" t="s">
        <v>7</v>
      </c>
      <c r="C17" s="2" t="s">
        <v>269</v>
      </c>
      <c r="D17">
        <v>1</v>
      </c>
      <c r="F17" s="3" t="s">
        <v>270</v>
      </c>
      <c r="G17">
        <v>13728201284</v>
      </c>
      <c r="H17" t="s">
        <v>271</v>
      </c>
    </row>
    <row r="18" spans="1:8">
      <c r="A18" s="1" t="s">
        <v>272</v>
      </c>
      <c r="B18" t="s">
        <v>1</v>
      </c>
      <c r="C18" s="2" t="s">
        <v>273</v>
      </c>
      <c r="D18">
        <v>0</v>
      </c>
      <c r="E18" s="1" t="s">
        <v>3</v>
      </c>
      <c r="F18" s="3" t="s">
        <v>274</v>
      </c>
      <c r="G18">
        <v>15246025524</v>
      </c>
      <c r="H18" t="s">
        <v>275</v>
      </c>
    </row>
    <row r="19" spans="1:8">
      <c r="A19" s="1" t="s">
        <v>276</v>
      </c>
      <c r="B19" t="s">
        <v>7</v>
      </c>
      <c r="C19" s="2" t="s">
        <v>277</v>
      </c>
      <c r="D19">
        <v>0</v>
      </c>
      <c r="E19" s="1" t="s">
        <v>13</v>
      </c>
      <c r="F19" s="3" t="s">
        <v>278</v>
      </c>
      <c r="G19">
        <v>15205733862</v>
      </c>
      <c r="H19" t="s">
        <v>279</v>
      </c>
    </row>
    <row r="20" spans="1:8">
      <c r="A20" s="1" t="s">
        <v>280</v>
      </c>
      <c r="B20" t="s">
        <v>1</v>
      </c>
      <c r="C20" s="2" t="s">
        <v>281</v>
      </c>
      <c r="D20">
        <v>1</v>
      </c>
      <c r="F20" s="3" t="s">
        <v>282</v>
      </c>
      <c r="G20">
        <v>15203844089</v>
      </c>
      <c r="H20" t="s">
        <v>283</v>
      </c>
    </row>
    <row r="21" spans="1:8">
      <c r="A21" s="1" t="s">
        <v>284</v>
      </c>
      <c r="B21" t="s">
        <v>1</v>
      </c>
      <c r="C21" s="2" t="s">
        <v>285</v>
      </c>
      <c r="D21">
        <v>0</v>
      </c>
      <c r="E21" s="1" t="s">
        <v>3</v>
      </c>
      <c r="F21" s="3" t="s">
        <v>286</v>
      </c>
      <c r="G21">
        <v>13793293686</v>
      </c>
      <c r="H21" t="s">
        <v>287</v>
      </c>
    </row>
    <row r="22" spans="1:8">
      <c r="A22" s="1" t="s">
        <v>288</v>
      </c>
      <c r="B22" t="s">
        <v>1</v>
      </c>
      <c r="C22" s="2" t="s">
        <v>289</v>
      </c>
      <c r="D22">
        <v>0</v>
      </c>
      <c r="E22" s="1" t="s">
        <v>3</v>
      </c>
      <c r="F22" s="3" t="s">
        <v>290</v>
      </c>
      <c r="G22">
        <v>13739929895</v>
      </c>
      <c r="H22" t="s">
        <v>291</v>
      </c>
    </row>
    <row r="23" spans="1:8">
      <c r="A23" s="1" t="s">
        <v>292</v>
      </c>
      <c r="B23" t="s">
        <v>1</v>
      </c>
      <c r="C23" s="2" t="s">
        <v>293</v>
      </c>
      <c r="D23">
        <v>0</v>
      </c>
      <c r="E23" s="1" t="s">
        <v>3</v>
      </c>
      <c r="F23" s="3" t="s">
        <v>294</v>
      </c>
      <c r="G23">
        <v>15244891719</v>
      </c>
      <c r="H23" t="s">
        <v>295</v>
      </c>
    </row>
    <row r="24" spans="1:8">
      <c r="A24" s="1" t="s">
        <v>296</v>
      </c>
      <c r="B24" t="s">
        <v>1</v>
      </c>
      <c r="C24" s="2" t="s">
        <v>297</v>
      </c>
      <c r="D24">
        <v>0</v>
      </c>
      <c r="E24" s="1" t="s">
        <v>13</v>
      </c>
      <c r="F24" s="3" t="s">
        <v>298</v>
      </c>
      <c r="G24">
        <v>15242180854</v>
      </c>
      <c r="H24" t="s">
        <v>299</v>
      </c>
    </row>
    <row r="25" spans="1:8">
      <c r="A25" s="1" t="s">
        <v>300</v>
      </c>
      <c r="B25" t="s">
        <v>1</v>
      </c>
      <c r="C25" s="2" t="s">
        <v>301</v>
      </c>
      <c r="D25">
        <v>0</v>
      </c>
      <c r="E25" s="1" t="s">
        <v>13</v>
      </c>
      <c r="F25" s="3" t="s">
        <v>302</v>
      </c>
      <c r="G25">
        <v>13905369601</v>
      </c>
      <c r="H25" t="s">
        <v>303</v>
      </c>
    </row>
    <row r="26" spans="1:8">
      <c r="A26" s="1" t="s">
        <v>304</v>
      </c>
      <c r="B26" t="s">
        <v>1</v>
      </c>
      <c r="C26" s="2" t="s">
        <v>305</v>
      </c>
      <c r="D26">
        <v>0</v>
      </c>
      <c r="E26" s="1" t="s">
        <v>3</v>
      </c>
      <c r="F26" s="3" t="s">
        <v>306</v>
      </c>
      <c r="G26">
        <v>13761823575</v>
      </c>
      <c r="H26" t="s">
        <v>307</v>
      </c>
    </row>
    <row r="27" spans="1:8">
      <c r="A27" s="1" t="s">
        <v>308</v>
      </c>
      <c r="B27" t="s">
        <v>1</v>
      </c>
      <c r="C27" s="2" t="s">
        <v>309</v>
      </c>
      <c r="D27">
        <v>0</v>
      </c>
      <c r="E27" s="1" t="s">
        <v>13</v>
      </c>
      <c r="F27" s="3" t="s">
        <v>310</v>
      </c>
      <c r="G27">
        <v>13901721217</v>
      </c>
      <c r="H27" t="s">
        <v>311</v>
      </c>
    </row>
    <row r="28" spans="1:8">
      <c r="A28" s="1" t="s">
        <v>312</v>
      </c>
      <c r="B28" t="s">
        <v>7</v>
      </c>
      <c r="C28" s="2" t="s">
        <v>313</v>
      </c>
      <c r="D28">
        <v>1</v>
      </c>
      <c r="F28" s="3" t="s">
        <v>314</v>
      </c>
      <c r="G28">
        <v>13949487897</v>
      </c>
      <c r="H28" t="s">
        <v>315</v>
      </c>
    </row>
    <row r="29" spans="1:8">
      <c r="A29" s="1" t="s">
        <v>316</v>
      </c>
      <c r="B29" t="s">
        <v>1</v>
      </c>
      <c r="C29" s="2" t="s">
        <v>317</v>
      </c>
      <c r="D29">
        <v>0</v>
      </c>
      <c r="E29" s="1" t="s">
        <v>13</v>
      </c>
      <c r="F29" s="3" t="s">
        <v>318</v>
      </c>
      <c r="G29">
        <v>13715893453</v>
      </c>
      <c r="H29" t="s">
        <v>319</v>
      </c>
    </row>
    <row r="30" spans="1:8">
      <c r="A30" s="1" t="s">
        <v>320</v>
      </c>
      <c r="B30" t="s">
        <v>1</v>
      </c>
      <c r="C30" s="2" t="s">
        <v>321</v>
      </c>
      <c r="D30">
        <v>0</v>
      </c>
      <c r="E30" s="1" t="s">
        <v>13</v>
      </c>
      <c r="F30" s="3" t="s">
        <v>322</v>
      </c>
      <c r="G30">
        <v>13929836845</v>
      </c>
      <c r="H30" t="s">
        <v>323</v>
      </c>
    </row>
    <row r="31" spans="1:8">
      <c r="A31" s="1" t="s">
        <v>324</v>
      </c>
      <c r="B31" t="s">
        <v>1</v>
      </c>
      <c r="C31" s="2" t="s">
        <v>325</v>
      </c>
      <c r="D31">
        <v>0</v>
      </c>
      <c r="E31" s="1" t="s">
        <v>13</v>
      </c>
      <c r="F31" s="3" t="s">
        <v>326</v>
      </c>
      <c r="G31">
        <v>13704954547</v>
      </c>
      <c r="H31" t="s">
        <v>327</v>
      </c>
    </row>
    <row r="32" spans="1:8">
      <c r="A32" s="1" t="s">
        <v>328</v>
      </c>
      <c r="B32" t="s">
        <v>1</v>
      </c>
      <c r="C32" s="2" t="s">
        <v>329</v>
      </c>
      <c r="D32">
        <v>1</v>
      </c>
      <c r="F32" s="3" t="s">
        <v>330</v>
      </c>
      <c r="G32">
        <v>15294422678</v>
      </c>
      <c r="H32" t="s">
        <v>331</v>
      </c>
    </row>
    <row r="33" spans="1:8">
      <c r="A33" s="1" t="s">
        <v>332</v>
      </c>
      <c r="B33" t="s">
        <v>7</v>
      </c>
      <c r="C33" s="2" t="s">
        <v>333</v>
      </c>
      <c r="D33">
        <v>0</v>
      </c>
      <c r="E33" s="1" t="s">
        <v>3</v>
      </c>
      <c r="F33" s="3" t="s">
        <v>334</v>
      </c>
      <c r="G33">
        <v>15221232337</v>
      </c>
      <c r="H33" t="s">
        <v>335</v>
      </c>
    </row>
    <row r="34" spans="1:8">
      <c r="A34" s="1" t="s">
        <v>336</v>
      </c>
      <c r="B34" t="s">
        <v>7</v>
      </c>
      <c r="C34" s="2" t="s">
        <v>337</v>
      </c>
      <c r="D34">
        <v>0</v>
      </c>
      <c r="E34" s="1" t="s">
        <v>3</v>
      </c>
      <c r="F34" s="3" t="s">
        <v>338</v>
      </c>
      <c r="G34">
        <v>15297284808</v>
      </c>
      <c r="H34" t="s">
        <v>339</v>
      </c>
    </row>
    <row r="35" spans="1:8">
      <c r="A35" s="1" t="s">
        <v>340</v>
      </c>
      <c r="B35" t="s">
        <v>1</v>
      </c>
      <c r="C35" s="2" t="s">
        <v>341</v>
      </c>
      <c r="D35">
        <v>0</v>
      </c>
      <c r="E35" s="1" t="s">
        <v>13</v>
      </c>
      <c r="F35" s="3" t="s">
        <v>342</v>
      </c>
      <c r="G35">
        <v>13994075861</v>
      </c>
      <c r="H35" t="s">
        <v>343</v>
      </c>
    </row>
    <row r="36" spans="1:8">
      <c r="A36" s="1" t="s">
        <v>344</v>
      </c>
      <c r="B36" t="s">
        <v>7</v>
      </c>
      <c r="C36" s="2" t="s">
        <v>345</v>
      </c>
      <c r="D36">
        <v>1</v>
      </c>
      <c r="F36" s="3" t="s">
        <v>346</v>
      </c>
      <c r="G36">
        <v>15268676801</v>
      </c>
      <c r="H36" t="s">
        <v>347</v>
      </c>
    </row>
    <row r="37" spans="1:8">
      <c r="A37" s="1" t="s">
        <v>348</v>
      </c>
      <c r="B37" t="s">
        <v>7</v>
      </c>
      <c r="C37" s="2" t="s">
        <v>349</v>
      </c>
      <c r="D37">
        <v>0</v>
      </c>
      <c r="E37" s="1" t="s">
        <v>13</v>
      </c>
      <c r="F37" s="3" t="s">
        <v>350</v>
      </c>
      <c r="G37">
        <v>13731886671</v>
      </c>
      <c r="H37" t="s">
        <v>351</v>
      </c>
    </row>
    <row r="38" spans="1:8">
      <c r="A38" s="1" t="s">
        <v>352</v>
      </c>
      <c r="B38" t="s">
        <v>1</v>
      </c>
      <c r="C38" s="2" t="s">
        <v>353</v>
      </c>
      <c r="D38">
        <v>0</v>
      </c>
      <c r="E38" s="1" t="s">
        <v>13</v>
      </c>
      <c r="F38" s="3" t="s">
        <v>354</v>
      </c>
      <c r="G38">
        <v>15267184931</v>
      </c>
      <c r="H38" t="s">
        <v>355</v>
      </c>
    </row>
    <row r="39" spans="1:8">
      <c r="A39" s="1" t="s">
        <v>356</v>
      </c>
      <c r="B39" t="s">
        <v>7</v>
      </c>
      <c r="C39" s="2" t="s">
        <v>357</v>
      </c>
      <c r="D39">
        <v>0</v>
      </c>
      <c r="E39" s="1" t="s">
        <v>13</v>
      </c>
      <c r="F39" s="3" t="s">
        <v>358</v>
      </c>
      <c r="G39">
        <v>13933191967</v>
      </c>
      <c r="H39" t="s">
        <v>359</v>
      </c>
    </row>
    <row r="40" spans="1:8">
      <c r="A40" s="1" t="s">
        <v>360</v>
      </c>
      <c r="B40" t="s">
        <v>7</v>
      </c>
      <c r="C40" s="2" t="s">
        <v>361</v>
      </c>
      <c r="D40">
        <v>0</v>
      </c>
      <c r="E40" s="1" t="s">
        <v>13</v>
      </c>
      <c r="F40" s="3" t="s">
        <v>362</v>
      </c>
      <c r="G40">
        <v>13914650516</v>
      </c>
      <c r="H40" t="s">
        <v>363</v>
      </c>
    </row>
    <row r="41" spans="1:8">
      <c r="F41"/>
    </row>
    <row r="42" spans="1:8">
      <c r="F42"/>
    </row>
    <row r="43" spans="1:8">
      <c r="F43"/>
    </row>
    <row r="44" spans="1:8">
      <c r="F44"/>
    </row>
    <row r="45" spans="1:8">
      <c r="F45"/>
    </row>
    <row r="46" spans="1:8">
      <c r="F46"/>
    </row>
    <row r="47" spans="1:8">
      <c r="F47"/>
    </row>
    <row r="48" spans="1:8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5:6">
      <c r="F81"/>
    </row>
    <row r="82" spans="5:6">
      <c r="F82"/>
    </row>
    <row r="83" spans="5:6">
      <c r="F83"/>
    </row>
    <row r="84" spans="5:6">
      <c r="F84"/>
    </row>
    <row r="85" spans="5:6">
      <c r="F85"/>
    </row>
    <row r="86" spans="5:6">
      <c r="F86"/>
    </row>
    <row r="87" spans="5:6">
      <c r="F87"/>
    </row>
    <row r="88" spans="5:6">
      <c r="F88"/>
    </row>
    <row r="89" spans="5:6">
      <c r="F89"/>
    </row>
    <row r="90" spans="5:6">
      <c r="F90"/>
    </row>
    <row r="91" spans="5:6">
      <c r="E91" s="1"/>
    </row>
    <row r="92" spans="5:6">
      <c r="E92" s="1"/>
    </row>
    <row r="93" spans="5:6">
      <c r="E93" s="1"/>
    </row>
  </sheetData>
  <autoFilter ref="G1:G90" xr:uid="{00000000-0009-0000-0000-000001000000}"/>
  <phoneticPr fontId="2" type="noConversion"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P_Mitchell</cp:lastModifiedBy>
  <cp:revision>11</cp:revision>
  <dcterms:modified xsi:type="dcterms:W3CDTF">2024-09-24T14:39:11Z</dcterms:modified>
  <dc:language>en-US</dc:language>
</cp:coreProperties>
</file>