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k\OneDrive\Documents\"/>
    </mc:Choice>
  </mc:AlternateContent>
  <xr:revisionPtr revIDLastSave="0" documentId="8_{69BD926B-3713-4F75-90DA-12384112B06A}" xr6:coauthVersionLast="47" xr6:coauthVersionMax="47" xr10:uidLastSave="{00000000-0000-0000-0000-000000000000}"/>
  <bookViews>
    <workbookView xWindow="-108" yWindow="-108" windowWidth="23256" windowHeight="12456" xr2:uid="{2FFA75A4-27E8-4F7E-B3F0-F7F2C4769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<sst xmlns="http://schemas.openxmlformats.org/spreadsheetml/2006/main" count="3" uniqueCount="3">
  <si>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Length of Array</t>
  </si>
  <si>
    <t>Recursive quick sort (Time in micro seconds)</t>
  </si>
  <si>
    <t>Non-recursive quick sort (Time in micro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</si>
</sst>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Quick sort Time complexity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Recursive quick sort (Time in micro seconds)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Sheet1!$A$2:$A$17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4000</c:v>
                </c:pt>
                <c:pt idx="5">
                  <c:v>8000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35000</c:v>
                </c:pt>
                <c:pt idx="12">
                  <c:v>40000</c:v>
                </c:pt>
                <c:pt idx="13">
                  <c:v>45000</c:v>
                </c:pt>
                <c:pt idx="14">
                  <c:v>50000</c:v>
                </c:pt>
                <c:pt idx="15">
                  <c:v>60000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11</c:v>
                </c:pt>
                <c:pt idx="2">
                  <c:v>86</c:v>
                </c:pt>
                <c:pt idx="3">
                  <c:v>269</c:v>
                </c:pt>
                <c:pt idx="4">
                  <c:v>899</c:v>
                </c:pt>
                <c:pt idx="5">
                  <c:v>1352</c:v>
                </c:pt>
                <c:pt idx="6">
                  <c:v>2464</c:v>
                </c:pt>
                <c:pt idx="7">
                  <c:v>3690</c:v>
                </c:pt>
                <c:pt idx="8">
                  <c:v>4526</c:v>
                </c:pt>
                <c:pt idx="9">
                  <c:v>3868</c:v>
                </c:pt>
                <c:pt idx="10">
                  <c:v>5064</c:v>
                </c:pt>
                <c:pt idx="11">
                  <c:v>5334</c:v>
                </c:pt>
                <c:pt idx="12">
                  <c:v>5724</c:v>
                </c:pt>
                <c:pt idx="13">
                  <c:v>6434</c:v>
                </c:pt>
                <c:pt idx="14">
                  <c:v>7526</c:v>
                </c:pt>
                <c:pt idx="15">
                  <c:v>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3-434F-9DB6-4B52167C6C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Non-recursive quick sort (Time in micro seconds)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Sheet1!$A$2:$A$17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4000</c:v>
                </c:pt>
                <c:pt idx="5">
                  <c:v>8000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35000</c:v>
                </c:pt>
                <c:pt idx="12">
                  <c:v>40000</c:v>
                </c:pt>
                <c:pt idx="13">
                  <c:v>45000</c:v>
                </c:pt>
                <c:pt idx="14">
                  <c:v>50000</c:v>
                </c:pt>
                <c:pt idx="15">
                  <c:v>60000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11</c:v>
                </c:pt>
                <c:pt idx="2">
                  <c:v>72</c:v>
                </c:pt>
                <c:pt idx="3">
                  <c:v>157</c:v>
                </c:pt>
                <c:pt idx="4">
                  <c:v>674</c:v>
                </c:pt>
                <c:pt idx="5">
                  <c:v>973</c:v>
                </c:pt>
                <c:pt idx="6">
                  <c:v>1805</c:v>
                </c:pt>
                <c:pt idx="7">
                  <c:v>2766</c:v>
                </c:pt>
                <c:pt idx="8">
                  <c:v>3910</c:v>
                </c:pt>
                <c:pt idx="9">
                  <c:v>3340</c:v>
                </c:pt>
                <c:pt idx="10">
                  <c:v>4466</c:v>
                </c:pt>
                <c:pt idx="11">
                  <c:v>4728</c:v>
                </c:pt>
                <c:pt idx="12">
                  <c:v>5452</c:v>
                </c:pt>
                <c:pt idx="13">
                  <c:v>6555</c:v>
                </c:pt>
                <c:pt idx="14">
                  <c:v>6728</c:v>
                </c:pt>
                <c:pt idx="15">
                  <c:v>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3-434F-9DB6-4B52167C6C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2850560"/>
        <c:axId val="1277864528"/>
      </c:lineChart>
      <c:catAx>
        <c:axId val="127285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arraay</a:t>
                </a:r>
              </a:p>
            </c:rich>
          </c:tx>
          <c:layout>
            <c:manualLayout>
              <c:xMode val="edge"/>
              <c:yMode val="edge"/>
              <c:x val="0.83722511622812845"/>
              <c:y val="0.8506661508700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64528"/>
        <c:crosses val="autoZero"/>
        <c:auto val="1"/>
        <c:lblAlgn val="ctr"/>
        <c:lblOffset val="100"/>
        <c:noMultiLvlLbl val="0"/>
      </c:catAx>
      <c:valAx>
        <c:axId val="12778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Time(micro seconds)</a:t>
                </a:r>
              </a:p>
            </c:rich>
          </c:tx>
          <c:layout>
            <c:manualLayout>
              <c:xMode val="edge"/>
              <c:yMode val="edge"/>
              <c:x val="1.6962843655265746E-2"/>
              <c:y val="4.50914641692717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435428</xdr:colOff>
      <xdr:row>2</xdr:row>
      <xdr:rowOff>293914</xdr:rowOff>
    </xdr:from>
    <xdr:to>
      <xdr:col>15</xdr:col>
      <xdr:colOff>468085</xdr:colOff>
      <xdr:row>14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E4BDC-3E6E-BE7D-4E2C-C175A05D7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9E6C-4FEF-463E-B648-A173A6F9CEC6}">
  <dimension ref="A1:C17"/>
  <sheetViews>
    <sheetView tabSelected="1" topLeftCell="A2" zoomScale="70" zoomScaleNormal="70" workbookViewId="0">
      <selection activeCell="X14" sqref="X14"/>
    </sheetView>
  </sheetViews>
  <sheetFormatPr defaultRowHeight="14.4" x14ac:dyDescent="0.3"/>
  <cols>
    <col min="1" max="1" width="10.88671875" bestFit="1" customWidth="1"/>
  </cols>
  <sheetData>
    <row r="1" spans="1:3" ht="258" thickBot="1" x14ac:dyDescent="0.35">
      <c r="A1" s="1" t="s">
        <v>0</v>
      </c>
      <c r="B1" s="2" t="s">
        <v>1</v>
      </c>
      <c r="C1" s="2" t="s">
        <v>2</v>
      </c>
    </row>
    <row r="2" spans="1:3" ht="26.4" thickBot="1" x14ac:dyDescent="0.35">
      <c r="A2" s="3">
        <v>10</v>
      </c>
      <c r="B2" s="4">
        <v>0</v>
      </c>
      <c r="C2" s="4">
        <v>0</v>
      </c>
    </row>
    <row r="3" spans="1:3" ht="26.4" thickBot="1" x14ac:dyDescent="0.35">
      <c r="A3" s="3">
        <v>100</v>
      </c>
      <c r="B3" s="4">
        <v>11</v>
      </c>
      <c r="C3" s="4">
        <v>11</v>
      </c>
    </row>
    <row r="4" spans="1:3" ht="26.4" thickBot="1" x14ac:dyDescent="0.35">
      <c r="A4" s="3">
        <v>500</v>
      </c>
      <c r="B4" s="4">
        <v>86</v>
      </c>
      <c r="C4" s="4">
        <v>72</v>
      </c>
    </row>
    <row r="5" spans="1:3" ht="26.4" thickBot="1" x14ac:dyDescent="0.35">
      <c r="A5" s="3">
        <v>1000</v>
      </c>
      <c r="B5" s="4">
        <v>269</v>
      </c>
      <c r="C5" s="4">
        <v>157</v>
      </c>
    </row>
    <row r="6" spans="1:3" ht="26.4" thickBot="1" x14ac:dyDescent="0.35">
      <c r="A6" s="3">
        <v>4000</v>
      </c>
      <c r="B6" s="4">
        <v>899</v>
      </c>
      <c r="C6" s="4">
        <v>674</v>
      </c>
    </row>
    <row r="7" spans="1:3" ht="26.4" thickBot="1" x14ac:dyDescent="0.35">
      <c r="A7" s="3">
        <v>8000</v>
      </c>
      <c r="B7" s="4">
        <v>1352</v>
      </c>
      <c r="C7" s="4">
        <v>973</v>
      </c>
    </row>
    <row r="8" spans="1:3" ht="26.4" thickBot="1" x14ac:dyDescent="0.35">
      <c r="A8" s="3">
        <v>10000</v>
      </c>
      <c r="B8" s="4">
        <v>2464</v>
      </c>
      <c r="C8" s="4">
        <v>1805</v>
      </c>
    </row>
    <row r="9" spans="1:3" ht="26.4" thickBot="1" x14ac:dyDescent="0.35">
      <c r="A9" s="3">
        <v>15000</v>
      </c>
      <c r="B9" s="4">
        <v>3690</v>
      </c>
      <c r="C9" s="4">
        <v>2766</v>
      </c>
    </row>
    <row r="10" spans="1:3" ht="26.4" thickBot="1" x14ac:dyDescent="0.35">
      <c r="A10" s="3">
        <v>20000</v>
      </c>
      <c r="B10" s="4">
        <v>4526</v>
      </c>
      <c r="C10" s="4">
        <v>3910</v>
      </c>
    </row>
    <row r="11" spans="1:3" ht="26.4" thickBot="1" x14ac:dyDescent="0.35">
      <c r="A11" s="3">
        <v>25000</v>
      </c>
      <c r="B11" s="4">
        <v>3868</v>
      </c>
      <c r="C11" s="4">
        <v>3340</v>
      </c>
    </row>
    <row r="12" spans="1:3" ht="26.4" thickBot="1" x14ac:dyDescent="0.35">
      <c r="A12" s="3">
        <v>30000</v>
      </c>
      <c r="B12" s="4">
        <v>5064</v>
      </c>
      <c r="C12" s="4">
        <v>4466</v>
      </c>
    </row>
    <row r="13" spans="1:3" ht="26.4" thickBot="1" x14ac:dyDescent="0.35">
      <c r="A13" s="3">
        <v>35000</v>
      </c>
      <c r="B13" s="4">
        <v>5334</v>
      </c>
      <c r="C13" s="4">
        <v>4728</v>
      </c>
    </row>
    <row r="14" spans="1:3" ht="26.4" thickBot="1" x14ac:dyDescent="0.35">
      <c r="A14" s="3">
        <v>40000</v>
      </c>
      <c r="B14" s="4">
        <v>5724</v>
      </c>
      <c r="C14" s="4">
        <v>5452</v>
      </c>
    </row>
    <row r="15" spans="1:3" ht="26.4" thickBot="1" x14ac:dyDescent="0.35">
      <c r="A15" s="3">
        <v>45000</v>
      </c>
      <c r="B15" s="4">
        <v>6434</v>
      </c>
      <c r="C15" s="4">
        <v>6555</v>
      </c>
    </row>
    <row r="16" spans="1:3" ht="26.4" thickBot="1" x14ac:dyDescent="0.35">
      <c r="A16" s="3">
        <v>50000</v>
      </c>
      <c r="B16" s="4">
        <v>7526</v>
      </c>
      <c r="C16" s="4">
        <v>6728</v>
      </c>
    </row>
    <row r="17" spans="1:3" ht="26.4" thickBot="1" x14ac:dyDescent="0.35">
      <c r="A17" s="3">
        <v>60000</v>
      </c>
      <c r="B17" s="4">
        <v>9567</v>
      </c>
      <c r="C17" s="4">
        <v>8215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Mnd Sh</dc:creator>
  <cp:lastModifiedBy>Mnd Sh</cp:lastModifiedBy>
  <dcterms:created xsi:type="dcterms:W3CDTF">2023-03-30T08:53:16Z</dcterms:created>
  <dcterms:modified xsi:type="dcterms:W3CDTF">2023-03-30T10:53:19Z</dcterms:modified>
</cp:coreProperties>
</file>