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n\Downloads\Excel Assignment\"/>
    </mc:Choice>
  </mc:AlternateContent>
  <xr:revisionPtr revIDLastSave="0" documentId="13_ncr:1_{6EE09F8A-2726-4255-B151-4F85E436A7CA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20" i="1"/>
  <c r="D19" i="1"/>
  <c r="D18" i="1"/>
  <c r="D13" i="1"/>
  <c r="D14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<sst xmlns="http://schemas.openxmlformats.org/spreadsheetml/2006/main" count="31" uniqueCount="29">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</sst>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3" workbookViewId="0">
      <selection activeCell="D26" sqref="D26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f>A18*C18%</f>
        <v>10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f>A19*C19%</f>
        <v>0.18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>A20*C20%</f>
        <v>1.4999999999999999E-2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>
        <f>((C24-B24)/B24)*100</f>
        <v>50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>
        <f>((C25-B25)/B25)*100</f>
        <v>-50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Manan Kadia</cp:lastModifiedBy>
  <cp:revision/>
  <dcterms:created xsi:type="dcterms:W3CDTF">2021-05-15T17:54:01Z</dcterms:created>
  <dcterms:modified xsi:type="dcterms:W3CDTF">2024-06-13T02:47:24Z</dcterms:modified>
  <cp:category/>
  <cp:contentStatus/>
</cp:coreProperties>
</file>