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<sst xmlns="http://schemas.openxmlformats.org/spreadsheetml/2006/main" uniqueCount="44">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</sst>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D23758"/>
  <sheetViews>
    <sheetView workbookViewId="0">
      <selection activeCell="A1" sqref="A1"/>
    </sheetView>
  </sheetViews>
  <sheetFormatPr baseColWidth="10" defaultRowHeight="15"/>
  <cols>
    <col customWidth="1" max="1" min="1" width="16.1640625"/>
    <col customWidth="1" max="2" min="2" width="16.5"/>
    <col customWidth="1" max="3" min="3" width="15.164062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 ref="D2:D65" si="0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3.07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1.19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3.07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1.19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ref="D66:D129" si="1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3.07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1.19</v>
      </c>
      <c r="C95" t="n">
        <v>33.6</v>
      </c>
      <c r="D95">
        <f si="1" t="shared"/>
        <v/>
      </c>
    </row>
    <row r="96" spans="1:4">
      <c r="A96" t="s">
        <v>40</v>
      </c>
      <c r="B96" t="n">
        <v>1.27</v>
      </c>
      <c r="C96" t="n">
        <v>14.2</v>
      </c>
      <c r="D96">
        <f si="1" t="shared"/>
        <v/>
      </c>
    </row>
    <row r="97" spans="1:4">
      <c r="A97" t="s">
        <v>8</v>
      </c>
      <c r="B97" t="n">
        <v>3.07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1.19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ref="D130:D193" si="2" t="shared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1.27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1.19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ref="D194:D257" si="3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3.07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1.19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3.07</v>
      </c>
      <c r="C238" t="n">
        <v>21.5</v>
      </c>
      <c r="D238">
        <f si="3" t="shared"/>
        <v/>
      </c>
    </row>
    <row r="239" spans="1:4">
      <c r="A239" t="s">
        <v>12</v>
      </c>
      <c r="B239" t="n">
        <v>1.19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1.27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1.27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ref="D258:D321" si="4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1.27</v>
      </c>
      <c r="C292" t="n">
        <v>15.6</v>
      </c>
      <c r="D292">
        <f si="4" t="shared"/>
        <v/>
      </c>
    </row>
    <row r="293" spans="1:4">
      <c r="A293" t="s">
        <v>12</v>
      </c>
      <c r="B293" t="n">
        <v>1.19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ref="D322:D385" si="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3.07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1.27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1.19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1.19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1.27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1.27</v>
      </c>
      <c r="C361" t="n">
        <v>23.9</v>
      </c>
      <c r="D361">
        <f si="5" t="shared"/>
        <v/>
      </c>
    </row>
    <row r="362" spans="1:4">
      <c r="A362" t="s">
        <v>12</v>
      </c>
      <c r="B362" t="n">
        <v>1.19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1.27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3.07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ref="D386:D449" si="6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1.19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3.07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3.07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1.27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1.19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ref="D450:D513" si="7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3.07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1.19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1.19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1.19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3.07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ref="D514:D577" si="8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3.07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3.07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ref="D578:D641" si="9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1.27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3.07</v>
      </c>
      <c r="C599" t="n">
        <v>6.2</v>
      </c>
      <c r="D599">
        <f si="9" t="shared"/>
        <v/>
      </c>
    </row>
    <row r="600" spans="1:4">
      <c r="A600" t="s">
        <v>8</v>
      </c>
      <c r="B600" t="n">
        <v>3.07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1.27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1.27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ref="D642:D705" si="10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1.27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1.27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3.07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3.07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1.19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ref="D706:D769" si="11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1.19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1.19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1.27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3.07</v>
      </c>
      <c r="C741" t="n">
        <v>7</v>
      </c>
      <c r="D741">
        <f si="11" t="shared"/>
        <v/>
      </c>
    </row>
    <row r="742" spans="1:4">
      <c r="A742" t="s">
        <v>8</v>
      </c>
      <c r="B742" t="n">
        <v>3.07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3.07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ref="D770:D833" si="12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3.07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3.07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1.27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1.19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1.27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1.19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ref="D834:D897" si="13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1.19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1.27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1.27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1.27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1.19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1.27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ref="D898:D961" si="14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1.19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1.27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1.27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3.07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ref="D962:D1025" si="1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1.19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1.19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3.07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1.19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ref="D1026:D1089" si="16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3.07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1.19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ref="D1090:D1153" si="17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1.19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ref="D1154:D1217" si="18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3.07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3.07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1.27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1.19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ref="D1218:D1281" si="19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3.07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1.19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3.07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1.27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3.07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ref="D1282:D1345" si="20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1.19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3.07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3.07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3.07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3.07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3.07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ref="D1346:D1409" si="21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1.19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1.19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3.07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1.27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1.19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ref="D1410:D1473" si="22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3.07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1.19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ref="D1474:D1537" si="23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1.27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1.19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1.27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3.07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1.27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1.19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1.19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3.07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1.19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ref="D1538:D1601" si="24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1.27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1.19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1.27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3.07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1.19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3.07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1.19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3.07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1.27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ref="D1602:D1665" si="2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1.19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3.07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3.07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ref="D1666:D1729" si="26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1.27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1.27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1.19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1.19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3.07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1.19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3.07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1.19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ref="D1730:D1793" si="27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3.07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1.27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3.07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1.27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ref="D1794:D1857" si="28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1.27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3.07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1.27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ref="D1858:D1921" si="29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1.19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1.27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ref="D1922:D1985" si="30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1.19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ref="D1986:D2049" si="31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1.19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ref="D2050:D2113" si="32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3.07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1.27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1.27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1.27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3.07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ref="D2114:D2177" si="33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3.07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1.27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1.27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1.27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1.27</v>
      </c>
      <c r="C2178" t="n">
        <v>6.5</v>
      </c>
      <c r="D2178">
        <f ref="D2178:D2241" si="34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3.07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3.07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3.07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ref="D2242:D2305" si="3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1.27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1.27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3.07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ref="D2306:D2369" si="36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1.27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3.07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1.27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1.27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1.27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1.27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1.27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ref="D2370:D2433" si="37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1.27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1.19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1.19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1.19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ref="D2434:D2497" si="38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1.19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1.27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1.27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3.07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3.07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ref="D2498:D2561" si="39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1.19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1.19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1.19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1.19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3.07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ref="D2562:D2625" si="40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3.07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1.19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ref="D2626:D2689" si="41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1.19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1.19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3.07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1.19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1.27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1.27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1.27</v>
      </c>
      <c r="C2690" t="n">
        <v>9</v>
      </c>
      <c r="D2690">
        <f ref="D2690:D2753" si="42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1.19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1.27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1.27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1.19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1.19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1.19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1.27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ref="D2754:D2817" si="43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3.07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1.19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3.07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1.19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1.27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1.19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ref="D2818:D2881" si="44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1.27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1.27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1.27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1.27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3.07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ref="D2882:D2945" si="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1.27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1.19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3.07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1.19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1.27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1.27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1.27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3.07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ref="D2946:D3009" si="46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1.19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1.27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3.07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1.27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ref="D3010:D3073" si="47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1.27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3.07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3.07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1.19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1.19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3.07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3.07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ref="D3074:D3137" si="48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1.19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3.07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1.27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1.19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3.07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1.19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ref="D3138:D3201" si="49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1.27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3.07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3.07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1.27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1.19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1.19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ref="D3202:D3265" si="50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3.07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3.07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1.19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ref="D3266:D3329" si="51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1.19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1.19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3.07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1.19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ref="D3330:D3393" si="52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1.27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1.27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1.27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3.07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1.27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ref="D3394:D3457" si="53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1.19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1.27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1.19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ref="D3458:D3521" si="54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3.07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1.19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1.27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ref="D3522:D3585" si="5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3.07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1.19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3.07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3.07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ref="D3586:D3649" si="56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1.27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3.07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3.07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ref="D3650:D3713" si="57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1.27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1.19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1.27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ref="D3714:D3777" si="58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3.07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1.27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1.27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ref="D3778:D3841" si="59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1.19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1.27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3.07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3.07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1.27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3.07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ref="D3842:D3905" si="60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1.19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3.07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ref="D3906:D3969" si="61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3.07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1.27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1.27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3.07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1.19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1.19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1.27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ref="D3970:D4033" si="62" t="shared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1.19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1.27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1.19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3.07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1.27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1.27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ref="D4034:D4097" si="63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1.27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3.07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ref="D4098:D4161" si="64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1.27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1.27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1.27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1.19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ref="D4162:D4225" si="6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1.19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1.19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1.19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ref="D4226:D4289" si="66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3.07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ref="D4290:D4353" si="67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1.19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1.19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3.07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1.19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3.07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3.07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ref="D4354:D4417" si="68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1.27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ref="D4418:D4481" si="69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1.27</v>
      </c>
      <c r="C4482" t="n">
        <v>28.8</v>
      </c>
      <c r="D4482">
        <f ref="D4482:D4545" si="70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1.27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1.27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3.07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3.07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1.19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1.19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ref="D4546:D4609" si="71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1.19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3.07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ref="D4610:D4673" si="72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3.07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3.07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1.27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1.27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1.27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3.07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1.27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1.27</v>
      </c>
      <c r="C4674" t="n">
        <v>24.7</v>
      </c>
      <c r="D4674">
        <f ref="D4674:D4737" si="73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1.19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1.27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3.07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1.19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3.07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1.19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1.19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1.19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ref="D4738:D4801" si="74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1.19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3.07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3.07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1.27</v>
      </c>
      <c r="C4802" t="n">
        <v>23.9</v>
      </c>
      <c r="D4802">
        <f ref="D4802:D4865" si="7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3.07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ref="D4866:D4929" si="76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1.19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1.19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3.07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3.07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1.27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1.27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ref="D4930:D4993" si="77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1.19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1.19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ref="D4994:D5057" si="78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1.27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3.07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3.07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1.19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1.19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1.27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ref="D5058:D5121" si="79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3.07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1.27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1.27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3.07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1.27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ref="D5122:D5185" si="80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1.27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1.19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1.27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1.27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1.27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1.19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3.07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1.27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3.07</v>
      </c>
      <c r="C5186" t="n">
        <v>24.5</v>
      </c>
      <c r="D5186">
        <f ref="D5186:D5249" si="81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3.07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3.07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1.27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1.27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3.07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1.27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ref="D5250:D5313" si="82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1.27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1.19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1.19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1.19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1.27</v>
      </c>
      <c r="C5314" t="n">
        <v>33.2</v>
      </c>
      <c r="D5314">
        <f ref="D5314:D5377" si="83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1.27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1.19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1.27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3.07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ref="D5378:D5441" si="84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1.27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1.27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1.27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1.27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3.07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1.27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3.07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1.27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3.07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1.19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ref="D5442:D5505" si="8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1.19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3.07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ref="D5506:D5569" si="86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1.27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1.19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3.07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3.07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3.07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1.27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ref="D5570:D5633" si="87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1.27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1.27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1.27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1.19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ref="D5634:D5697" si="88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3.07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1.19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1.27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1.27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1.27</v>
      </c>
      <c r="C5698" t="n">
        <v>35.1</v>
      </c>
      <c r="D5698">
        <f ref="D5698:D5761" si="89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1.19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3.07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ref="D5762:D5825" si="90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1.19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1.19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3.07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1.27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ref="D5826:D5889" si="91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3.07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1.19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ref="D5890:D5953" si="92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3.07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1.27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3.07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1.19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1.19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ref="D5954:D6017" si="93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3.07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1.19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1.27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1.19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3.07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1.27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1.27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3.07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ref="D6018:D6081" si="94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1.19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3.07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ref="D6082:D6145" si="9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3.07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3.07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1.19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1.27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ref="D6146:D6209" si="96" t="shared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3.07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3.07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3.07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3.07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1.19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1.19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ref="D6210:D6273" si="97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3.07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1.27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ref="D6274:D6337" si="98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1.19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3.07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1.27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3.07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1.19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1.27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ref="D6338:D6401" si="99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1.19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1.19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1.19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3.07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1.27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3.07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ref="D6402:D6465" si="100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1.19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3.07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3.07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3.07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3.07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3.07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ref="D6466:D6529" si="101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3.07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1.27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3.07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ref="D6530:D6593" si="102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3.07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ref="D6594:D6657" si="103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3.07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1.27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1.19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1.19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1.19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1.27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ref="D6658:D6721" si="104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3.07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3.07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ref="D6722:D6785" si="10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1.19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3.07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1.27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ref="D6786:D6849" si="106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1.19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3.07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1.19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1.27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ref="D6850:D6913" si="107" t="shared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1.27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1.27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1.27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3.07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ref="D6914:D6977" si="108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3.07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1.19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3.07</v>
      </c>
      <c r="C6978" t="n">
        <v>34.1</v>
      </c>
      <c r="D6978">
        <f ref="D6978:D7041" si="109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1.19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1.27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1.27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ref="D7042:D7105" si="110" t="shared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1.19</v>
      </c>
      <c r="C7106" t="n">
        <v>20.6</v>
      </c>
      <c r="D7106">
        <f ref="D7106:D7169" si="111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3.07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3.07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3.07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1.19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3.07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1.19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1.27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1.19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ref="D7170:D7233" si="112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1.27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1.27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3.07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ref="D7234:D7297" si="113" t="shared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1.27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3.07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ref="D7298:D7361" si="114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3.07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3.07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3.07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1.27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1.27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ref="D7362:D7425" si="11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1.19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1.27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1.19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ref="D7426:D7489" si="116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3.07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1.27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1.27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3.07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1.27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1.27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ref="D7490:D7553" si="117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1.27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1.19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ref="D7554:D7617" si="118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1.27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3.07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1.19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3.07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1.27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1.19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1.19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ref="D7618:D7681" si="119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1.19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1.27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1.27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1.19</v>
      </c>
      <c r="C7682" t="n">
        <v>25.1</v>
      </c>
      <c r="D7682">
        <f ref="D7682:D7745" si="120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1.19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3.07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ref="D7746:D7809" si="121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1.19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1.19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3.07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1.27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1.19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1.27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1.27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ref="D7810:D7873" si="122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1.27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3.07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1.19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3.07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1.19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1.27</v>
      </c>
      <c r="C7874" t="n">
        <v>26.7</v>
      </c>
      <c r="D7874">
        <f ref="D7874:D7937" si="123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3.07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1.27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3.07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1.27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1.27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1.19</v>
      </c>
      <c r="C7938" t="n">
        <v>17.3</v>
      </c>
      <c r="D7938">
        <f ref="D7938:D8001" si="124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1.27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1.27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1.19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3.07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1.27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1.27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1.19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1.27</v>
      </c>
      <c r="C8002" t="n">
        <v>27</v>
      </c>
      <c r="D8002">
        <f ref="D8002:D8065" si="125" t="shared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3.07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3.07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1.19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ref="D8066:D8129" si="126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1.19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3.07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1.27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3.07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ref="D8130:D8193" si="127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1.27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1.19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3.07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ref="D8194:D8257" si="128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3.07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1.19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1.19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1.19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3.07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3.07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ref="D8258:D8321" si="129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1.27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1.19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3.07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ref="D8322:D8385" si="130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1.19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1.27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1.19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3.07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1.27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ref="D8386:D8449" si="131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3.07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3.07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1.19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1.19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3.07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3.07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3.07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1.27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ref="D8450:D8513" si="132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1.27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1.27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3.07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1.27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1.19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1.19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3.07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1.27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1.19</v>
      </c>
      <c r="C8514" t="n">
        <v>21.3</v>
      </c>
      <c r="D8514">
        <f ref="D8514:D8577" si="133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3.07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1.19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3.07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3.07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1.27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ref="D8578:D8641" si="134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1.27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1.19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1.27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ref="D8642:D8705" si="13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3.07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1.19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ref="D8706:D8769" si="136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1.27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1.27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1.27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1.27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3.07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1.19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ref="D8770:D8833" si="137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1.19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3.07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ref="D8834:D8897" si="138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1.27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1.19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1.19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3.07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1.19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1.27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1.27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3.07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ref="D8898:D8961" si="139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1.27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3.07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1.27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1.27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1.27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ref="D8962:D9025" si="140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3.07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1.19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1.27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ref="D9026:D9089" si="141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1.19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1.19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1.27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1.27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3.07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1.19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ref="D9090:D9153" si="142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1.27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1.19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1.27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1.19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1.27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ref="D9154:D9217" si="143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1.19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3.07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1.19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3.07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3.07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ref="D9218:D9281" si="144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1.19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3.07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1.27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1.27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1.19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1.27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1.27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3.07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ref="D9282:D9345" si="145" t="shared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3.07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1.19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3.07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3.07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ref="D9346:D9409" si="146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1.27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ref="D9410:D9473" si="147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1.19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3.07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1.19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1.27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1.27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3.07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3.07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ref="D9474:D9537" si="148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1.27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1.27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1.19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ref="D9538:D9601" si="149" t="shared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1.27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3.07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1.19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1.27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1.27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ref="D9602:D9665" si="150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3.07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1.27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3.07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3.07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ref="D9666:D9729" si="151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1.27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3.07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1.19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1.19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1.27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ref="D9730:D9793" si="152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1.27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1.27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1.19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1.27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ref="D9794:D9857" si="153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3.07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1.19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1.27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ref="D9858:D9921" si="154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1.19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1.27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ref="D9922:D9985" si="15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1.19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1.19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1.27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ref="D9986:D10049" si="156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1.19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1.27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1.19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1.19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3.07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3.07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ref="D10050:D10113" si="157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3.07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1.27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1.27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ref="D10114:D10177" si="158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1.27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1.19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3.07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3.07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1.19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ref="D10178:D10241" si="159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1.27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1.19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3.07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1.19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1.27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1.27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1.27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3.07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ref="D10242:D10305" si="160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3.07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3.07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1.19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1.27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1.27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3.07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ref="D10306:D10369" si="161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1.27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1.27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1.27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1.27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1.27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1.19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3.07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ref="D10370:D10433" si="162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1.27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3.07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3.07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ref="D10434:D10497" si="163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1.27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3.07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1.19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ref="D10498:D10561" si="164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1.19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3.07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1.27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1.19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ref="D10562:D10625" si="165" t="shared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1.27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1.27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1.19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ref="D10626:D10689" si="166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1.19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3.07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3.07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1.19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1.27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1.19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ref="D10690:D10753" si="167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3.07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3.07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1.27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1.19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1.19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ref="D10754:D10817" si="168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1.19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1.27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1.19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1.19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ref="D10818:D10881" si="169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3.07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3.07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3.07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1.27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ref="D10882:D10945" si="170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1.19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1.19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3.07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1.27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1.19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1.19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1.19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ref="D10946:D11009" si="171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3.07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1.19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3.07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3.07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1.19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ref="D11010:D11073" si="172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3.07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1.27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1.19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ref="D11074:D11137" si="173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3.07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3.07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1.19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1.19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1.19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1.19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3.07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ref="D11138:D11201" si="174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1.19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1.19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1.27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3.07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ref="D11202:D11265" si="17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1.19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3.07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1.27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3.07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1.27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3.07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3.07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3.07</v>
      </c>
      <c r="C11266" t="n">
        <v>17.9</v>
      </c>
      <c r="D11266">
        <f ref="D11266:D11329" si="176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1.27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1.19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1.27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1.19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3.07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1.19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1.27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ref="D11330:D11393" si="177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3.07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3.07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1.19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1.19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3.07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1.19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ref="D11394:D11457" si="178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3.07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1.19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3.07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3.07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ref="D11458:D11521" si="179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1.19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3.07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1.19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ref="D11522:D11585" si="180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3.07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3.07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1.19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3.07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ref="D11586:D11649" si="181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3.07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1.19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3.07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1.19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3.07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3.07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1.19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1.27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1.19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1.27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ref="D11650:D11713" si="182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1.19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1.19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1.27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3.07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ref="D11714:D11777" si="183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1.19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1.27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1.27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ref="D11778:D11841" si="184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3.07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1.19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1.19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1.27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3.07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1.27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1.19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1.27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3.07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ref="D11842:D11905" si="18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3.07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1.19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1.19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1.27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ref="D11906:D11969" si="186" t="shared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3.07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1.27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1.19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3.07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ref="D11970:D12033" si="187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1.27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3.07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1.19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3.07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ref="D12034:D12097" si="188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1.27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3.07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1.27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ref="D12098:D12161" si="189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3.07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3.07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ref="D12162:D12225" si="190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1.19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3.07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1.19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1.27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1.27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3.07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1.19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1.27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ref="D12226:D12289" si="191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1.19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1.27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1.27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1.19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1.19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3.07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ref="D12290:D12353" si="192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3.07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1.19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ref="D12354:D12417" si="193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1.27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1.19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3.07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ref="D12418:D12481" si="194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1.19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3.07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1.27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1.27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3.07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1.27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ref="D12482:D12545" si="195" t="shared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3.07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ref="D12546:D12609" si="196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3.07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3.07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1.27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3.07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3.07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3.07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ref="D12610:D12673" si="197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1.27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1.19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ref="D12674:D12737" si="198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3.07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1.27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3.07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3.07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1.19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3.07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1.27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3.07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ref="D12738:D12801" si="199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1.27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1.19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1.27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ref="D12802:D12865" si="200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ref="D12866:D12929" si="201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1.19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1.27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1.27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1.19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ref="D12930:D12993" si="202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ref="D12994:D13057" si="203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1.27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3.07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1.27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1.19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3.07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1.19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1.27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ref="D13058:D13121" si="204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1.19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1.27</v>
      </c>
      <c r="C13122" t="n">
        <v>36.3</v>
      </c>
      <c r="D13122">
        <f ref="D13122:D13185" si="205" t="shared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1.19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1.19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3.07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1.19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ref="D13186:D13249" si="206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3.07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3.07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ref="D13250:D13313" si="207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1.19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1.27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ref="D13314:D13377" si="208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3.07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1.27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1.19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1.27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ref="D13378:D13441" si="209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3.07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1.19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1.19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3.07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ref="D13442:D13505" si="210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1.19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ref="D13506:D13569" si="211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1.19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3.07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1.19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ref="D13570:D13633" si="212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1.27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3.07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3.07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1.19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3.07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1.27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ref="D13634:D13697" si="213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1.27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1.19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1.19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ref="D13698:D13761" si="214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3.07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1.27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1.27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1.27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ref="D13762:D13825" si="21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1.27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1.27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1.19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1.19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3.07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ref="D13826:D13889" si="216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1.27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3.07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1.27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ref="D13890:D13953" si="217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3.07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3.07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ref="D13954:D14017" si="218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1.19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1.27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3.07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ref="D14018:D14081" si="219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3.07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3.07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ref="D14082:D14145" si="220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3.07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3.07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1.27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ref="D14146:D14209" si="221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1.19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1.27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1.19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3.07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3.07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1.27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1.27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ref="D14210:D14273" si="222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3.07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3.07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3.07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1.27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ref="D14274:D14337" si="223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1.19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1.19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1.19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1.27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1.27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ref="D14338:D14401" si="224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3.07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1.27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1.27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3.07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3.07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ref="D14402:D14465" si="22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3.07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1.27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3.07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ref="D14466:D14529" si="226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1.27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1.19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1.19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1.19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ref="D14530:D14593" si="227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3.07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1.27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1.19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1.27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ref="D14594:D14657" si="228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1.27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1.19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3.07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3.07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ref="D14658:D14721" si="229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1.27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1.19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ref="D14722:D14785" si="230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1.27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1.27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1.19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1.27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ref="D14786:D14849" si="231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3.07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1.27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1.27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3.07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ref="D14850:D14913" si="232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3.07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1.19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1.27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ref="D14914:D14977" si="233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3.07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ref="D14978:D15041" si="234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1.19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ref="D15042:D15105" si="23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3.07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3.07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1.27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1.27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ref="D15106:D15169" si="236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1.19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1.19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1.19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1.27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ref="D15170:D15233" si="237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1.19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1.27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1.27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ref="D15234:D15297" si="238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3.07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3.07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3.07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ref="D15298:D15361" si="239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1.27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1.19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3.07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ref="D15362:D15425" si="240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1.19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1.19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ref="D15426:D15489" si="241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1.19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3.07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3.07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1.19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ref="D15490:D15553" si="242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1.27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1.19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1.19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3.07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3.07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ref="D15554:D15617" si="243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3.07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1.27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1.19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ref="D15618:D15681" si="244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1.27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3.07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3.07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ref="D15682:D15745" si="2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3.07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1.27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1.19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3.07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ref="D15746:D15809" si="246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3.07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ref="D15810:D15873" si="247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1.19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1.19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1.27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1.27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3.07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ref="D15874:D15937" si="248" t="shared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1.27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1.19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3.07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ref="D15938:D16001" si="249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3.07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3.07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3.07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3.07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1.27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1.27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3.07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1.19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1.19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ref="D16002:D16065" si="250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3.07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3.07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3.07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3.07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3.07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ref="D16066:D16129" si="251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1.19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1.27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3.07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ref="D16130:D16193" si="252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1.27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1.19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ref="D16194:D16257" si="253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1.19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ref="D16258:D16321" si="254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1.27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1.27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1.27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3.07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ref="D16322:D16385" si="255" t="shared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1.27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1.27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3.07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3.07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3.07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3.07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1.19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3.07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ref="D16386:D16449" si="256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3.07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3.07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1.19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1.19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1.19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1.19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1.19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1.19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ref="D16450:D16513" si="257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3.07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3.07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1.19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1.27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1.27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1.27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1.27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1.27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ref="D16514:D16577" si="258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3.07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3.07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1.19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3.07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1.27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1.27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ref="D16578:D16641" si="259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3.07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3.07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1.19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3.07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1.27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ref="D16642:D16705" si="260" t="shared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3.07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1.27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3.07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1.27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ref="D16706:D16769" si="261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1.27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1.19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3.07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1.19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1.27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ref="D16770:D16833" si="262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3.07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1.19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1.19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1.19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1.19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ref="D16834:D16897" si="263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1.27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3.07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1.27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3.07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ref="D16898:D16961" si="264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1.19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3.07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1.19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1.19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ref="D16962:D17025" si="26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1.27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1.27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1.27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ref="D17026:D17089" si="266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1.27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1.19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3.07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1.27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ref="D17090:D17153" si="267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1.27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3.07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1.19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3.07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1.19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1.19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1.27</v>
      </c>
      <c r="C17154" t="n">
        <v>14.2</v>
      </c>
      <c r="D17154">
        <f ref="D17154:D17217" si="268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1.27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1.19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1.27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3.07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1.27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1.27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1.27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ref="D17218:D17281" si="269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1.19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1.19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1.19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3.07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3.07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ref="D17282:D17345" si="270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1.27</v>
      </c>
      <c r="C17346" t="n">
        <v>2.5</v>
      </c>
      <c r="D17346">
        <f ref="D17346:D17409" si="271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3.07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1.19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1.27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1.19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1.27</v>
      </c>
      <c r="C17410" t="n">
        <v>33.2</v>
      </c>
      <c r="D17410">
        <f ref="D17410:D17473" si="272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3.07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1.19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1.19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1.19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1.19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1.27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ref="D17474:D17537" si="273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1.19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1.19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ref="D17538:D17601" si="274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1.27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1.19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3.07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3.07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3.07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1.19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1.27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1.19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3.07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1.27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ref="D17602:D17665" si="27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1.19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3.07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1.19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3.07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ref="D17666:D17729" si="276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1.19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1.27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1.27</v>
      </c>
      <c r="C17730" t="n">
        <v>9.1</v>
      </c>
      <c r="D17730">
        <f ref="D17730:D17793" si="277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1.19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3.07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3.07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1.19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1.19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3.07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ref="D17794:D17857" si="278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3.07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3.07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3.07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1.27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ref="D17858:D17921" si="279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3.07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3.07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ref="D17922:D17985" si="280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1.19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1.19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1.27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3.07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ref="D17986:D18049" si="281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3.07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3.07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3.07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3.07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ref="D18050:D18113" si="282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1.27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3.07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1.19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1.19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3.07</v>
      </c>
      <c r="C18114" t="n">
        <v>15.6</v>
      </c>
      <c r="D18114">
        <f ref="D18114:D18177" si="283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1.27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1.27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1.19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ref="D18178:D18241" si="284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1.19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3.07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1.27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3.07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3.07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1.27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ref="D18242:D18305" si="28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1.19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ref="D18306:D18369" si="286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3.07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1.27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1.19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ref="D18370:D18433" si="287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3.07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1.27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1.19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ref="D18434:D18497" si="288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1.19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1.27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1.19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1.27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3.07</v>
      </c>
      <c r="C18498" t="n">
        <v>16.2</v>
      </c>
      <c r="D18498">
        <f ref="D18498:D18561" si="289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1.19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1.19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1.27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1.19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ref="D18562:D18625" si="290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3.07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1.19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1.27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ref="D18626:D18689" si="291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1.27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1.27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1.27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1.19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3.07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1.27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ref="D18690:D18753" si="292" t="shared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1.19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1.19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1.27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ref="D18754:D18817" si="293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3.07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1.27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1.27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1.19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1.27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ref="D18818:D18881" si="294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1.19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3.07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1.19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1.27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1.27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ref="D18882:D18945" si="29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1.19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1.27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1.27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1.19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1.19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1.27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3.07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3.07</v>
      </c>
      <c r="C18946" t="n">
        <v>1.5</v>
      </c>
      <c r="D18946">
        <f ref="D18946:D19009" si="296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1.27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1.19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1.19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ref="D19010:D19073" si="297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1.19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1.19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1.19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ref="D19074:D19137" si="298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3.07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1.19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1.19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3.07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1.19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3.07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ref="D19138:D19201" si="299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1.27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3.07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1.27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1.19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3.07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ref="D19202:D19265" si="300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1.27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3.07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1.27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1.27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1.27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1.19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3.07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ref="D19266:D19329" si="301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3.07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1.27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3.07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1.27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1.27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1.19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1.19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1.19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ref="D19330:D19393" si="302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3.07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3.07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3.07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1.19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3.07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1.19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ref="D19394:D19457" si="303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1.27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1.27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1.19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1.27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3.07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1.27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ref="D19458:D19521" si="304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1.19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3.07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1.19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1.27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1.27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1.27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ref="D19522:D19585" si="30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1.19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1.19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1.19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ref="D19586:D19649" si="306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1.27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3.07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3.07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1.19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ref="D19650:D19713" si="307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1.27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3.07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1.27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3.07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ref="D19714:D19777" si="308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1.19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1.19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1.19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3.07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3.07</v>
      </c>
      <c r="C19778" t="n">
        <v>38.6</v>
      </c>
      <c r="D19778">
        <f ref="D19778:D19841" si="309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3.07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1.19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1.27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ref="D19842:D19905" si="310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1.19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1.27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ref="D19906:D19969" si="311" t="shared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3.07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3.07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3.07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1.27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1.27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ref="D19970:D20033" si="312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1.27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1.27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1.19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3.07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1.19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1.19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3.07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3.07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1.27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3.07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ref="D20034:D20097" si="313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3.07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3.07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1.19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ref="D20098:D20161" si="314" t="shared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3.07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1.27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1.27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3.07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ref="D20162:D20225" si="31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3.07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3.07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1.19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1.19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ref="D20226:D20289" si="316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3.07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1.19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1.27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1.27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1.19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3.07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ref="D20290:D20353" si="317" t="shared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3.07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1.19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ref="D20354:D20417" si="318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3.07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1.19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1.27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1.27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ref="D20418:D20481" si="319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1.27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1.19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1.27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1.27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ref="D20482:D20545" si="320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1.27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3.07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ref="D20546:D20609" si="321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1.19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1.19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3.07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1.19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1.27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ref="D20610:D20673" si="322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1.19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1.19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1.27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1.27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1.19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ref="D20674:D20737" si="323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1.27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1.27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3.07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1.27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3.07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ref="D20738:D20801" si="324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3.07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3.07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ref="D20802:D20865" si="32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3.07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1.19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1.19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1.27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3.07</v>
      </c>
      <c r="C20866" t="n">
        <v>30.8</v>
      </c>
      <c r="D20866">
        <f ref="D20866:D20929" si="326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3.07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3.07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3.07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3.07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3.07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3.07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ref="D20930:D20993" si="327" t="shared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3.07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1.27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1.27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1.19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1.27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1.27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1.27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ref="D20994:D21057" si="328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1.19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1.27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3.07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3.07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1.27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1.27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ref="D21058:D21121" si="329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1.19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1.19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1.27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1.19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ref="D21122:D21185" si="330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1.27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1.19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3.07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3.07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1.19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1.19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1.19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1.27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1.27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3.07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3.07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ref="D21186:D21249" si="331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3.07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1.19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1.27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3.07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ref="D21250:D21313" si="332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1.19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1.27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ref="D21314:D21377" si="333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1.27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1.19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1.27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1.27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1.19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3.07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1.19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ref="D21378:D21441" si="334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1.19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1.27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1.27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1.27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1.27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ref="D21442:D21505" si="335" t="shared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1.27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1.19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1.19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1.27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3.07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1.19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ref="D21506:D21569" si="336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3.07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1.27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1.19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ref="D21570:D21633" si="337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3.07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3.07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3.07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1.27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1.27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3.07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1.19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3.07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1.27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1.19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1.19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ref="D21634:D21697" si="338" t="shared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1.27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1.27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1.19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3.07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1.19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1.19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ref="D21698:D21761" si="339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1.19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3.07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ref="D21762:D21825" si="340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1.19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1.27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ref="D21826:D21889" si="341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1.27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ref="D21890:D21953" si="342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1.19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1.27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1.27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3.07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1.27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1.19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ref="D21954:D22017" si="343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1.19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3.07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3.07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1.19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1.27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3.07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1.27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3.07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ref="D22018:D22081" si="344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1.27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1.19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1.27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3.07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1.27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1.19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3.07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1.19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ref="D22082:D22145" si="3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3.07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1.19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1.27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3.07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ref="D22146:D22209" si="346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3.07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1.27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1.27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ref="D22210:D22273" si="347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3.07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1.27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1.19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1.19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1.19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ref="D22274:D22337" si="348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1.19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1.19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3.07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3.07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ref="D22338:D22401" si="349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1.27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3.07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1.19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1.27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3.07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1.19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ref="D22402:D22465" si="350" t="shared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3.07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1.19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1.19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ref="D22466:D22529" si="351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1.19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1.27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ref="D22530:D22593" si="352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3.07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3.07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ref="D22594:D22657" si="353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3.07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1.19</v>
      </c>
      <c r="C22658" t="n">
        <v>31.9</v>
      </c>
      <c r="D22658">
        <f ref="D22658:D22721" si="354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1.19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1.27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1.27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3.07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3.07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3.07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1.27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ref="D22722:D22785" si="35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1.19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1.27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1.19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1.19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1.27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3.07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1.19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ref="D22786:D22849" si="356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3.07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3.07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1.27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1.27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3.07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3.07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3.07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3.07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1.27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ref="D22850:D22913" si="357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1.27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3.07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1.19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1.27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3.07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1.27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ref="D22914:D22977" si="358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1.19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1.27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3.07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3.07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3.07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1.27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ref="D22978:D23041" si="359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3.07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1.27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1.27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1.27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ref="D23042:D23105" si="360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1.27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1.27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1.19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1.27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1.27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ref="D23106:D23169" si="361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1.27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1.27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1.27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3.07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3.07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ref="D23170:D23233" si="362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3.07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3.07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3.07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1.19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3.07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1.27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3.07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ref="D23234:D23297" si="363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1.19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3.07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3.07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1.27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1.19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1.27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1.27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3.07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3.07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ref="D23298:D23361" si="364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1.19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1.19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1.27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3.07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ref="D23362:D23425" si="36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1.19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3.07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1.19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1.27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ref="D23426:D23489" si="366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3.07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1.19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1.27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1.19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1.19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3.07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ref="D23490:D23553" si="367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3.07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1.19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1.19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3.07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1.27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ref="D23554:D23617" si="368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1.27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1.27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ref="D23618:D23681" si="369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3.07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1.19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1.27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1.19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1.19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1.27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1.27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3.07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ref="D23682:D23745" si="370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3.07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1.19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3.07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1.19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1.19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1.19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ref="D23746:D23758" si="371" t="shared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manar.naboulsi@gmail.com</cp:lastModifiedBy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2019-05-02T01:53:44Z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