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6897FEC5-37A9-4153-9985-AFEC82F6FF9E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6" i="1"/>
  <c r="E10" i="1"/>
  <c r="E11" i="1"/>
  <c r="E12" i="1"/>
  <c r="E13" i="1"/>
  <c r="E14" i="1"/>
  <c r="E15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<sst xmlns="http://schemas.openxmlformats.org/spreadsheetml/2006/main" count="18" uniqueCount="18">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</sst>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6" sqref="H1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IF(D9&gt;16,"eligible","not")</f>
        <v>not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5" si="0">IF(D10&gt;16,"eligible","not")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>IF(D16&gt;16,"eligible","not")</f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2025-06-21T15:42:15Z</dcterms:modified>
  <cp:category/>
  <cp:contentStatus/>
</cp:coreProperties>
</file>