
<file path=[Content_Types].xml><?xml version="1.0" encoding="utf-8"?>
<Types xmlns="http://schemas.openxmlformats.org/package/2006/content-types">
  <Default ContentType="application/vnd.openxmlformats-package.relationships+xml" Extension="rels"/>
  <Default ContentType="application/vnd.openxmlformats-officedocument.vmlDrawing" Extension="vml"/>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comments+xml" PartName="/xl/comments3.xml"/>
  <Override ContentType="application/vnd.openxmlformats-officedocument.spreadsheetml.comments+xml" PartName="/xl/comments4.xml"/>
  <Override ContentType="application/vnd.openxmlformats-officedocument.spreadsheetml.comments+xml" PartName="/xl/comments5.xml"/>
  <Override ContentType="application/vnd.openxmlformats-officedocument.spreadsheetml.comments+xml" PartName="/xl/comments8.xml"/>
  <Override ContentType="application/vnd.openxmlformats-officedocument.drawing+xml" PartName="/xl/drawings/drawing1.xml"/>
  <Override ContentType="application/vnd.openxmlformats-officedocument.drawing+xml" PartName="/xl/drawings/drawing2.xml"/>
  <Override ContentType="application/vnd.openxmlformats-officedocument.drawing+xml" PartName="/xl/drawings/drawing3.xml"/>
  <Override ContentType="application/vnd.openxmlformats-officedocument.drawing+xml" PartName="/xl/drawings/drawing4.xml"/>
  <Override ContentType="application/vnd.openxmlformats-officedocument.drawing+xml" PartName="/xl/drawings/drawing5.xml"/>
  <Override ContentType="application/vnd.openxmlformats-officedocument.drawing+xml" PartName="/xl/drawings/drawing6.xml"/>
  <Override ContentType="application/vnd.openxmlformats-officedocument.drawing+xml" PartName="/xl/drawings/drawing7.xml"/>
  <Override ContentType="application/vnd.openxmlformats-officedocument.drawing+xml" PartName="/xl/drawings/drawing8.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worksheet+xml" PartName="/xl/worksheets/sheet5.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worksheet+xml" PartName="/xl/worksheets/sheet8.xml"/>
  <Override ContentType="application/vnd.openxmlformats-officedocument.spreadsheetml.worksheet+xml" PartName="/xl/worksheets/sheet9.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Help_Document" r:id="rId3" sheetId="1"/>
    <sheet name="Template Details" r:id="rId4" sheetId="2"/>
    <sheet name="Group Details" r:id="rId5" sheetId="3"/>
    <sheet name="Section Details" r:id="rId6" sheetId="4"/>
    <sheet name="Subsection Details" r:id="rId7" sheetId="5"/>
    <sheet name="Evaluation Criteria Details" r:id="rId8" sheetId="6"/>
    <sheet name="Question Paper Details" r:id="rId9" sheetId="7"/>
    <sheet name="Configuration Details" r:id="rId10" sheetId="8"/>
    <sheet name="English" r:id="rId11" sheetId="9"/>
  </sheets>
</workbook>
</file>

<file path=xl/comments3.xml><?xml version="1.0" encoding="utf-8"?>
<comments xmlns="http://schemas.openxmlformats.org/spreadsheetml/2006/main">
  <authors>
    <author/>
  </authors>
  <commentList>
    <comment ref="AG1" authorId="0">
      <text>
        <t>Section Revisit allowed or not?</t>
      </text>
    </comment>
    <comment ref="AH1" authorId="0">
      <text>
        <t>Action On Revisit Section?</t>
      </text>
    </comment>
  </commentList>
</comments>
</file>

<file path=xl/comments4.xml><?xml version="1.0" encoding="utf-8"?>
<comments xmlns="http://schemas.openxmlformats.org/spreadsheetml/2006/main">
  <authors>
    <author/>
  </authors>
  <commentList>
    <comment ref="U1" authorId="0">
      <text>
        <t>Select whether Section Time is in Minute or Second.</t>
      </text>
    </comment>
    <comment ref="V1" authorId="0">
      <text>
        <t>It is the maximum time for the section.</t>
      </text>
    </comment>
    <comment ref="W1" authorId="0">
      <text>
        <t>It is the minimum duration for which candidate need to attempt that section.</t>
      </text>
    </comment>
  </commentList>
</comments>
</file>

<file path=xl/comments5.xml><?xml version="1.0" encoding="utf-8"?>
<comments xmlns="http://schemas.openxmlformats.org/spreadsheetml/2006/main">
  <authors>
    <author/>
  </authors>
  <commentList>
    <comment ref="B1" authorId="0">
      <text>
        <t>Section number to which subsection belongs</t>
      </text>
    </comment>
  </commentList>
</comments>
</file>

<file path=xl/comments8.xml><?xml version="1.0" encoding="utf-8"?>
<comments xmlns="http://schemas.openxmlformats.org/spreadsheetml/2006/main">
  <authors>
    <author/>
  </authors>
  <commentList>
    <comment ref="P1" authorId="0">
      <text>
        <t>Specify Class Name</t>
      </text>
    </comment>
    <comment ref="AC1" authorId="0">
      <text>
        <t>Select Evaluation mode for Typing Test type of question</t>
      </text>
    </comment>
    <comment ref="AD1" authorId="0">
      <text>
        <t>Select Keyboard Layout for Typing Test type of question</t>
      </text>
    </comment>
    <comment ref="AP1" authorId="0">
      <text>
        <t>Question contain for Subjective Type Questions</t>
      </text>
    </comment>
    <comment ref="AQ1" authorId="0">
      <text>
        <t>Interval Of Marks</t>
      </text>
    </comment>
    <comment ref="AR1" authorId="0">
      <text>
        <t>Interval Of Marks</t>
      </text>
    </comment>
    <comment ref="CG1" authorId="0">
      <text>
        <t>Item Attributes for Adaptive Engine</t>
      </text>
    </comment>
    <comment ref="CH1" authorId="0">
      <text>
        <t>Item Attributes for Adaptive Engine</t>
      </text>
    </comment>
    <comment ref="CI1" authorId="0">
      <text>
        <t>Item Attributes for Adaptive Engine</t>
      </text>
    </comment>
    <comment ref="CJ1" authorId="0">
      <text>
        <t>Item Attributes for Adaptive Engine</t>
      </text>
    </comment>
    <comment ref="CK1" authorId="0">
      <text>
        <t>Item Attributes for Adaptive Engine</t>
      </text>
    </comment>
    <comment ref="CL1" authorId="0">
      <text>
        <t>Item Attributes for Adaptive Engine</t>
      </text>
    </comment>
    <comment ref="CM1" authorId="0">
      <text>
        <t>Item Attributes for Adaptive Engine</t>
      </text>
    </comment>
  </commentList>
</comments>
</file>

<file path=xl/sharedStrings.xml><?xml version="1.0" encoding="utf-8"?>
<sst xmlns="http://schemas.openxmlformats.org/spreadsheetml/2006/main" count="3229" uniqueCount="609">
  <si>
    <t xml:space="preserve">1) To edit any question,The 'Question to be updated?' column in language sheet should contain 'Yes'.
2) If content has any media, the characters within media tags should contain only media name.
</t>
  </si>
  <si>
    <t>downloadMetaDataPaperExcel</t>
  </si>
  <si>
    <t>Template ID</t>
  </si>
  <si>
    <t>Template Name</t>
  </si>
  <si>
    <t>Template Status</t>
  </si>
  <si>
    <t>Number of Groups</t>
  </si>
  <si>
    <t>Number of Questions</t>
  </si>
  <si>
    <t xml:space="preserve">Total exam Duration(in minutes) </t>
  </si>
  <si>
    <t>Subject</t>
  </si>
  <si>
    <t>Total Marks</t>
  </si>
  <si>
    <t xml:space="preserve">Language(For Typing Test Question) </t>
  </si>
  <si>
    <t>Programming Language(For Programming Test Question)</t>
  </si>
  <si>
    <t>Calculator</t>
  </si>
  <si>
    <t>Magnifying Glass Required?</t>
  </si>
  <si>
    <t>Ruler Required?</t>
  </si>
  <si>
    <t>Eraser Required?</t>
  </si>
  <si>
    <t>Scratch Pad Required?</t>
  </si>
  <si>
    <t>Rough Sketch/Notepad Required?</t>
  </si>
  <si>
    <t>Protractor Required?</t>
  </si>
  <si>
    <t>Count to generate QP by Template</t>
  </si>
  <si>
    <t>Highlight Question Text</t>
  </si>
  <si>
    <t>Enable watermark</t>
  </si>
  <si>
    <t>Auto Save On Console?</t>
  </si>
  <si>
    <t>Question Type For Auto Save</t>
  </si>
  <si>
    <t>Show Hint On Candidate Console?</t>
  </si>
  <si>
    <t>Question Type For Show Hint</t>
  </si>
  <si>
    <t>Change Font Color?</t>
  </si>
  <si>
    <t>Change Background Color?</t>
  </si>
  <si>
    <t>Change Theme?</t>
  </si>
  <si>
    <t>Help Button?</t>
  </si>
  <si>
    <t>Show Reports?</t>
  </si>
  <si>
    <t>Show Progress Bar?</t>
  </si>
  <si>
    <t>English</t>
  </si>
  <si>
    <t xml:space="preserve">64065331804 </t>
  </si>
  <si>
    <t>CS79 Programming Data Structures And Algorithms Using Python</t>
  </si>
  <si>
    <t>Sealed</t>
  </si>
  <si>
    <t>1</t>
  </si>
  <si>
    <t>30</t>
  </si>
  <si>
    <t>180</t>
  </si>
  <si>
    <t>SEM1NOC26: CS79 Programming Data Structures And Algorithms Using Python</t>
  </si>
  <si>
    <t>100.0</t>
  </si>
  <si>
    <t/>
  </si>
  <si>
    <t>Scientific</t>
  </si>
  <si>
    <t>No</t>
  </si>
  <si>
    <t>yes</t>
  </si>
  <si>
    <t>0</t>
  </si>
  <si>
    <t>Yes</t>
  </si>
  <si>
    <t>Group ID</t>
  </si>
  <si>
    <t>Group Display Text</t>
  </si>
  <si>
    <t>Number of Sections</t>
  </si>
  <si>
    <t>Group Maximum Duration</t>
  </si>
  <si>
    <t>Group Minimum Duration</t>
  </si>
  <si>
    <t>Maximum no. of optional sections to be attempted</t>
  </si>
  <si>
    <t>Group Marks</t>
  </si>
  <si>
    <t>Show Attended Group?</t>
  </si>
  <si>
    <t>Edit Attended Group?</t>
  </si>
  <si>
    <t>Break Time(in minutes)</t>
  </si>
  <si>
    <t>Is Break Time Mandatory?</t>
  </si>
  <si>
    <t>Max Instruction Time</t>
  </si>
  <si>
    <t>Minimum Instruction Time</t>
  </si>
  <si>
    <t>Allow Revisit of Group Instruction</t>
  </si>
  <si>
    <t>continuous Question Number</t>
  </si>
  <si>
    <t>Instruction Time In</t>
  </si>
  <si>
    <t>Is this Group For Examiners?</t>
  </si>
  <si>
    <t>Visible to candidate as an Indicator?</t>
  </si>
  <si>
    <t>Examiner Permissions For Examiner</t>
  </si>
  <si>
    <t>Is Candidate Presence Required?</t>
  </si>
  <si>
    <t>Examiner Permissions For Candidate</t>
  </si>
  <si>
    <t>Can Marker Start Marking Before Exam Completion?</t>
  </si>
  <si>
    <t>Show Group Summary?</t>
  </si>
  <si>
    <t>Group Image Description</t>
  </si>
  <si>
    <t>Time Criteria</t>
  </si>
  <si>
    <t>Maximum no. of Questions to be attempted</t>
  </si>
  <si>
    <t>Navigate to Group Summary from last question?</t>
  </si>
  <si>
    <t>Disable Submit Button During Assessment?</t>
  </si>
  <si>
    <t>Show Progress Bar</t>
  </si>
  <si>
    <t>Section Selection Time</t>
  </si>
  <si>
    <t>Revisit Section</t>
  </si>
  <si>
    <t>Action on Revisit Section?</t>
  </si>
  <si>
    <t>64065331958</t>
  </si>
  <si>
    <t>Group I</t>
  </si>
  <si>
    <t>4</t>
  </si>
  <si>
    <t>90</t>
  </si>
  <si>
    <t>Minutes</t>
  </si>
  <si>
    <t>captureResponse</t>
  </si>
  <si>
    <t>cantView</t>
  </si>
  <si>
    <t>null</t>
  </si>
  <si>
    <t>View and Edit</t>
  </si>
  <si>
    <t>Section ID</t>
  </si>
  <si>
    <t>Section Type</t>
  </si>
  <si>
    <t>Section Name</t>
  </si>
  <si>
    <t>Number of Questions to be attempted</t>
  </si>
  <si>
    <t>Number of Subsections</t>
  </si>
  <si>
    <t>is Section Mandatory or Optional?</t>
  </si>
  <si>
    <t>Section Marks</t>
  </si>
  <si>
    <t>Negative marking allowed?</t>
  </si>
  <si>
    <t>Negative Marks</t>
  </si>
  <si>
    <t>Display Number Panel?</t>
  </si>
  <si>
    <t>Group All Questions?</t>
  </si>
  <si>
    <t>Enable Mark as Answered Mark for Review and Clear Response</t>
  </si>
  <si>
    <t>Allow Show More?</t>
  </si>
  <si>
    <t>Negative Marks Type</t>
  </si>
  <si>
    <t>Maximum Instruction Time(In seconds)</t>
  </si>
  <si>
    <t>section Image Allowed?</t>
  </si>
  <si>
    <t>Section Image</t>
  </si>
  <si>
    <t>Is Section Default Or Not ?</t>
  </si>
  <si>
    <t>Section Time In</t>
  </si>
  <si>
    <t>Section Maximum Duration</t>
  </si>
  <si>
    <t>Section Minimum Duration</t>
  </si>
  <si>
    <t>640653127072</t>
  </si>
  <si>
    <t>Online</t>
  </si>
  <si>
    <t>Section I</t>
  </si>
  <si>
    <t>15</t>
  </si>
  <si>
    <t>Mandatory</t>
  </si>
  <si>
    <t>37.5</t>
  </si>
  <si>
    <t>0.0</t>
  </si>
  <si>
    <t>Absolute</t>
  </si>
  <si>
    <t>640653127073</t>
  </si>
  <si>
    <t>Section II</t>
  </si>
  <si>
    <t>3</t>
  </si>
  <si>
    <t>2</t>
  </si>
  <si>
    <t>17.5</t>
  </si>
  <si>
    <t>640653127074</t>
  </si>
  <si>
    <t>Section III</t>
  </si>
  <si>
    <t>9</t>
  </si>
  <si>
    <t>22.5</t>
  </si>
  <si>
    <t>640653127075</t>
  </si>
  <si>
    <t>Section IV</t>
  </si>
  <si>
    <t>Subsection Number</t>
  </si>
  <si>
    <t>Question Shuffling allowed?</t>
  </si>
  <si>
    <t>Option Shuffling allowed?</t>
  </si>
  <si>
    <t>Number of Evaluation Criteria</t>
  </si>
  <si>
    <t>640653355929</t>
  </si>
  <si>
    <t>640653355930</t>
  </si>
  <si>
    <t>640653355931</t>
  </si>
  <si>
    <t>640653355932</t>
  </si>
  <si>
    <t>640653355933</t>
  </si>
  <si>
    <t>Criteria Number</t>
  </si>
  <si>
    <t>Question Type</t>
  </si>
  <si>
    <t>Marks per Question</t>
  </si>
  <si>
    <t>Criteria_Subject</t>
  </si>
  <si>
    <t>MCQ</t>
  </si>
  <si>
    <t>2.5</t>
  </si>
  <si>
    <t>COMPREHENSION</t>
  </si>
  <si>
    <t>5.0</t>
  </si>
  <si>
    <t>7.5</t>
  </si>
  <si>
    <t>SA</t>
  </si>
  <si>
    <t>5</t>
  </si>
  <si>
    <t>Question Paper Name</t>
  </si>
  <si>
    <t>Question Paper Code</t>
  </si>
  <si>
    <t>Display Marks</t>
  </si>
  <si>
    <t>Question Paper For</t>
  </si>
  <si>
    <t>MCQ Label</t>
  </si>
  <si>
    <t>MSQ Label</t>
  </si>
  <si>
    <t>SA Label</t>
  </si>
  <si>
    <t>LAQ Label</t>
  </si>
  <si>
    <t>Comprehension Label</t>
  </si>
  <si>
    <t>Subjective Label</t>
  </si>
  <si>
    <t>Typing Test Label</t>
  </si>
  <si>
    <t>Programming Test Label</t>
  </si>
  <si>
    <t>Question Paper ID</t>
  </si>
  <si>
    <t>Share Answer Key With Delivery Engine</t>
  </si>
  <si>
    <t>Actual Answer Key In QP</t>
  </si>
  <si>
    <t>Enable Offline QP</t>
  </si>
  <si>
    <t>Question Display Type</t>
  </si>
  <si>
    <t>Avoid Not Attempted Optional Section</t>
  </si>
  <si>
    <t>noc26-cs79 Programming Data Structures And Algorithms Using Python S2 28 Mar</t>
  </si>
  <si>
    <t>26CS79</t>
  </si>
  <si>
    <t>Actual</t>
  </si>
  <si>
    <t>Multiple Choice Question</t>
  </si>
  <si>
    <t>Multiple Select Question</t>
  </si>
  <si>
    <t>Short Answer Question</t>
  </si>
  <si>
    <t>Linked Answer Question</t>
  </si>
  <si>
    <t>Comprehension</t>
  </si>
  <si>
    <t>SingleQuestion</t>
  </si>
  <si>
    <t>64065335390</t>
  </si>
  <si>
    <t>Question id</t>
  </si>
  <si>
    <t>Status</t>
  </si>
  <si>
    <t>Marks</t>
  </si>
  <si>
    <t>Response Type  (For SA type of Questions)</t>
  </si>
  <si>
    <t>Is Evaluation Required  (For SA type of Questions)</t>
  </si>
  <si>
    <t>Answer type (For SA type of Questions)</t>
  </si>
  <si>
    <t>Answers case sensitive?  (For SA type of Questions)</t>
  </si>
  <si>
    <t>Max words count (For SA type of Questions)</t>
  </si>
  <si>
    <t>Allowed File Type (For SA type of Questions)</t>
  </si>
  <si>
    <t>Main/Linked Question (For LAQ type of Questions)</t>
  </si>
  <si>
    <t>Restricted/Unrestricted  (For Typing Test Question)</t>
  </si>
  <si>
    <t>Paragraph Display  (For Typing Test Question)</t>
  </si>
  <si>
    <t>Programming Language  (For Programming Test Question)</t>
  </si>
  <si>
    <t>Class Name  (For Programming Test Question)</t>
  </si>
  <si>
    <t>Test Case Type  (For Programming Test Question Testcases)</t>
  </si>
  <si>
    <t>Output value Trim Required (For testcase output value)</t>
  </si>
  <si>
    <t>Negative Marking Allowed</t>
  </si>
  <si>
    <t>Sub Question Shuffling Allowed? (For Comprehension type of Questions)</t>
  </si>
  <si>
    <t>Option Shuffling Allowed</t>
  </si>
  <si>
    <t>Display Question Number</t>
  </si>
  <si>
    <t>Single Line Question Option? (For MCQ MSQ Questions)</t>
  </si>
  <si>
    <t>Option Orientation (For MCQ MSQ Questions)</t>
  </si>
  <si>
    <t>Group Comprehension Questions (For Comprehension type of Questions)</t>
  </si>
  <si>
    <t>Group LAQ Questions (For LAQ type of Questions)</t>
  </si>
  <si>
    <t>Allowed File Size (For SA type of Questions in MB)</t>
  </si>
  <si>
    <t>Evalution Mode  (For Typing Test type of Questions)</t>
  </si>
  <si>
    <t>Keyboard Layout (For Typing Test type of Questions)</t>
  </si>
  <si>
    <t>Show Details panel (For Typing Test type Of Question)</t>
  </si>
  <si>
    <t>Show Error Count (For Typing Test type Of Question)</t>
  </si>
  <si>
    <t>Allow Forward / Rewind (For Audio and video)</t>
  </si>
  <si>
    <t>No of Replay (For Audio and video)</t>
  </si>
  <si>
    <t>Play On Load (For Audio and video)</t>
  </si>
  <si>
    <t>Allow Pause (For Audio and video)</t>
  </si>
  <si>
    <t>Record Time (For SA Type Question in sec)</t>
  </si>
  <si>
    <t>Show Word Count  (For SA Type Questions)</t>
  </si>
  <si>
    <t>Single Line Response(For SA Type Questions)</t>
  </si>
  <si>
    <t>Number Of Rows (For SA Type Questions)</t>
  </si>
  <si>
    <t>Number Of Columns (For SA Type Questions)</t>
  </si>
  <si>
    <t>Question Contain For (For Subjective type of Questions)</t>
  </si>
  <si>
    <t>Interval Of Marks</t>
  </si>
  <si>
    <t>Question Marks To Be Captured Or Not(For Subjective type of Questions)</t>
  </si>
  <si>
    <t>Highlight Correct or Incorrect Words? (For Typing Test type Of Question)</t>
  </si>
  <si>
    <t>Allow Back Space (For Typing Test type Of Question)</t>
  </si>
  <si>
    <t>Show Back Space Count  (For Typing Test type Of Question)</t>
  </si>
  <si>
    <t>Display Negative Marks Value</t>
  </si>
  <si>
    <t>Question Page Number</t>
  </si>
  <si>
    <t>Question Level Timer</t>
  </si>
  <si>
    <t>Max Question Timer</t>
  </si>
  <si>
    <t>Allow Revisit of Question</t>
  </si>
  <si>
    <t>RevisitAction</t>
  </si>
  <si>
    <t>Text Areas</t>
  </si>
  <si>
    <t>Is Trim Required</t>
  </si>
  <si>
    <t>Punctuation Required during Evaluation</t>
  </si>
  <si>
    <t>Ignore White Space or Not</t>
  </si>
  <si>
    <t>Discrepency</t>
  </si>
  <si>
    <t>Toggle On Console (For Comprehension) (For LAQ)</t>
  </si>
  <si>
    <t>Resolution For Main Question(For Comprehension)(For LAQ)</t>
  </si>
  <si>
    <t>Resolution For Child Question (For Comprehension) (For LAQ)</t>
  </si>
  <si>
    <t>Movable Splitter On Console(For Comprehension)(For LAQ)</t>
  </si>
  <si>
    <t>Is Question Mandatory ?</t>
  </si>
  <si>
    <t>Capture Partial Marking?</t>
  </si>
  <si>
    <t>Option Marks</t>
  </si>
  <si>
    <t>Push to Marker Hub</t>
  </si>
  <si>
    <t>Reset Usage Count</t>
  </si>
  <si>
    <t>Word Typing?</t>
  </si>
  <si>
    <t>Days to Retire</t>
  </si>
  <si>
    <t>Active Test Case?(prgramming type)</t>
  </si>
  <si>
    <t>Output Case Type?(prgramming type)</t>
  </si>
  <si>
    <t>Percentage range from(prgramming type)</t>
  </si>
  <si>
    <t>Percentage range to(prgramming type)</t>
  </si>
  <si>
    <t>Alignment of Question Contents</t>
  </si>
  <si>
    <t>RTL Align(SA type)</t>
  </si>
  <si>
    <t>Skipped words(Typing Test)</t>
  </si>
  <si>
    <t>Marking scheme At Parent Level?</t>
  </si>
  <si>
    <t>file merger?(Comprehension Type)</t>
  </si>
  <si>
    <t>More Words to Allow(Typing Ques)</t>
  </si>
  <si>
    <t>No of words to allow(Typing Ques)</t>
  </si>
  <si>
    <t>Time Interval To Replay(In Seconds)? (For Audio and video)</t>
  </si>
  <si>
    <t>Allow Volume Control? (For Audio and video)</t>
  </si>
  <si>
    <t>Max Instruction Time(In Seconds)</t>
  </si>
  <si>
    <t>Item Weightage</t>
  </si>
  <si>
    <t>Difficulty level (b-parameter)</t>
  </si>
  <si>
    <t>Guessing factor (c-parameter)</t>
  </si>
  <si>
    <t>Distraction factor (d-parameter)</t>
  </si>
  <si>
    <t>System / Manual Comment</t>
  </si>
  <si>
    <t>Calibration Status</t>
  </si>
  <si>
    <t>Item Rating</t>
  </si>
  <si>
    <t>Min Instruction Time(In Seconds)</t>
  </si>
  <si>
    <t>Min Question Time(In Seconds)</t>
  </si>
  <si>
    <t>Response Time(In Seconds)</t>
  </si>
  <si>
    <t>Enable Debugging? (For Programming Test Question)</t>
  </si>
  <si>
    <t>selectableOptions</t>
  </si>
  <si>
    <t>Prefix FROM(For Programming Questions)</t>
  </si>
  <si>
    <t>Prefix TO(For Programming Questions)</t>
  </si>
  <si>
    <t>Suffix FROM(For Programming Questions)</t>
  </si>
  <si>
    <t>Suffix TO(For Programming Questions)</t>
  </si>
  <si>
    <t>Question Pattern Type</t>
  </si>
  <si>
    <t>section_id</t>
  </si>
  <si>
    <t>Can update Values  of Keys ?</t>
  </si>
  <si>
    <t>No Of Marking Schemes</t>
  </si>
  <si>
    <t>No Of Test Cases</t>
  </si>
  <si>
    <t>No Of Options</t>
  </si>
  <si>
    <t>6406531910667</t>
  </si>
  <si>
    <t>0.5</t>
  </si>
  <si>
    <t>Horizontal</t>
  </si>
  <si>
    <t>No of words typed</t>
  </si>
  <si>
    <t>None</t>
  </si>
  <si>
    <t>Vertical</t>
  </si>
  <si>
    <t>0,0,0,0,</t>
  </si>
  <si>
    <t>6406536198028</t>
  </si>
  <si>
    <t>6406536198029</t>
  </si>
  <si>
    <t>6406536198030</t>
  </si>
  <si>
    <t>6406536198031</t>
  </si>
  <si>
    <t>6406531910668</t>
  </si>
  <si>
    <t>6406536198032</t>
  </si>
  <si>
    <t>6406536198033</t>
  </si>
  <si>
    <t>6406536198034</t>
  </si>
  <si>
    <t>6406536198035</t>
  </si>
  <si>
    <t>6406531910669</t>
  </si>
  <si>
    <t>6406536198036</t>
  </si>
  <si>
    <t>6406536198037</t>
  </si>
  <si>
    <t>6406536198038</t>
  </si>
  <si>
    <t>6406536198039</t>
  </si>
  <si>
    <t>6406531910670</t>
  </si>
  <si>
    <t>6406536198040</t>
  </si>
  <si>
    <t>6406536198041</t>
  </si>
  <si>
    <t>6406536198042</t>
  </si>
  <si>
    <t>6406536198043</t>
  </si>
  <si>
    <t>6406531910671</t>
  </si>
  <si>
    <t>6406536198044</t>
  </si>
  <si>
    <t>6406536198045</t>
  </si>
  <si>
    <t>6406536198046</t>
  </si>
  <si>
    <t>6406536198047</t>
  </si>
  <si>
    <t>6406531910672</t>
  </si>
  <si>
    <t>6406536198048</t>
  </si>
  <si>
    <t>6406536198049</t>
  </si>
  <si>
    <t>6406536198050</t>
  </si>
  <si>
    <t>6406536198051</t>
  </si>
  <si>
    <t>6406531910673</t>
  </si>
  <si>
    <t>6406536198052</t>
  </si>
  <si>
    <t>6406536198053</t>
  </si>
  <si>
    <t>6406536198054</t>
  </si>
  <si>
    <t>6406536198055</t>
  </si>
  <si>
    <t>6406531910674</t>
  </si>
  <si>
    <t>6406536198056</t>
  </si>
  <si>
    <t>6406536198057</t>
  </si>
  <si>
    <t>6406536198058</t>
  </si>
  <si>
    <t>6406536198059</t>
  </si>
  <si>
    <t>6406531910675</t>
  </si>
  <si>
    <t>6406536198060</t>
  </si>
  <si>
    <t>6406536198061</t>
  </si>
  <si>
    <t>6406536198062</t>
  </si>
  <si>
    <t>6406536198063</t>
  </si>
  <si>
    <t>6406531910676</t>
  </si>
  <si>
    <t>6406536198064</t>
  </si>
  <si>
    <t>6406536198065</t>
  </si>
  <si>
    <t>6406536198066</t>
  </si>
  <si>
    <t>6406536198067</t>
  </si>
  <si>
    <t>6406531910677</t>
  </si>
  <si>
    <t>6406536198068</t>
  </si>
  <si>
    <t>6406536198069</t>
  </si>
  <si>
    <t>6406536198070</t>
  </si>
  <si>
    <t>6406536198071</t>
  </si>
  <si>
    <t>6406531910678</t>
  </si>
  <si>
    <t>6406536198072</t>
  </si>
  <si>
    <t>6406536198073</t>
  </si>
  <si>
    <t>6406536198074</t>
  </si>
  <si>
    <t>6406536198075</t>
  </si>
  <si>
    <t>6406531910679</t>
  </si>
  <si>
    <t>6406536198076</t>
  </si>
  <si>
    <t>6406536198077</t>
  </si>
  <si>
    <t>6406536198078</t>
  </si>
  <si>
    <t>6406536198079</t>
  </si>
  <si>
    <t>6406531910680</t>
  </si>
  <si>
    <t>6406536198080</t>
  </si>
  <si>
    <t>6406536198081</t>
  </si>
  <si>
    <t>6406536198082</t>
  </si>
  <si>
    <t>6406536198083</t>
  </si>
  <si>
    <t>6406531910681</t>
  </si>
  <si>
    <t>6406536198084</t>
  </si>
  <si>
    <t>6406536198085</t>
  </si>
  <si>
    <t>6406536198086</t>
  </si>
  <si>
    <t>6406536198087</t>
  </si>
  <si>
    <t>6406531910682</t>
  </si>
  <si>
    <t>60</t>
  </si>
  <si>
    <t>40</t>
  </si>
  <si>
    <t>NonMatrix</t>
  </si>
  <si>
    <t>6406531910683</t>
  </si>
  <si>
    <t>6406536198088</t>
  </si>
  <si>
    <t>6406536198089</t>
  </si>
  <si>
    <t>6406536198090</t>
  </si>
  <si>
    <t>6406536198091</t>
  </si>
  <si>
    <t>6406531910684</t>
  </si>
  <si>
    <t>6406536198092</t>
  </si>
  <si>
    <t>6406536198093</t>
  </si>
  <si>
    <t>6406536198094</t>
  </si>
  <si>
    <t>6406536198095</t>
  </si>
  <si>
    <t>6406531910685</t>
  </si>
  <si>
    <t>6406531910686</t>
  </si>
  <si>
    <t>6406536198096</t>
  </si>
  <si>
    <t>6406536198097</t>
  </si>
  <si>
    <t>6406536198098</t>
  </si>
  <si>
    <t>6406536198099</t>
  </si>
  <si>
    <t>6406531910687</t>
  </si>
  <si>
    <t>6406536198100</t>
  </si>
  <si>
    <t>6406536198101</t>
  </si>
  <si>
    <t>6406536198102</t>
  </si>
  <si>
    <t>6406536198103</t>
  </si>
  <si>
    <t>6406531910688</t>
  </si>
  <si>
    <t>6406531910689</t>
  </si>
  <si>
    <t>6406536198104</t>
  </si>
  <si>
    <t>6406536198105</t>
  </si>
  <si>
    <t>6406536198106</t>
  </si>
  <si>
    <t>6406536198107</t>
  </si>
  <si>
    <t>6406531910690</t>
  </si>
  <si>
    <t>6406536198108</t>
  </si>
  <si>
    <t>6406536198109</t>
  </si>
  <si>
    <t>6406536198110</t>
  </si>
  <si>
    <t>6406536198111</t>
  </si>
  <si>
    <t>6406531910691</t>
  </si>
  <si>
    <t>6406536198112</t>
  </si>
  <si>
    <t>6406536198113</t>
  </si>
  <si>
    <t>6406536198114</t>
  </si>
  <si>
    <t>6406536198115</t>
  </si>
  <si>
    <t>6406531910692</t>
  </si>
  <si>
    <t>Left to right</t>
  </si>
  <si>
    <t>Alphanumeric</t>
  </si>
  <si>
    <t>Equal</t>
  </si>
  <si>
    <t>PlainText</t>
  </si>
  <si>
    <t>6406536198116</t>
  </si>
  <si>
    <t>6406531910693</t>
  </si>
  <si>
    <t>Numeric</t>
  </si>
  <si>
    <t>6406536198117</t>
  </si>
  <si>
    <t>6406531910694</t>
  </si>
  <si>
    <t>6406536198118</t>
  </si>
  <si>
    <t>6406531910695</t>
  </si>
  <si>
    <t>6406536198119</t>
  </si>
  <si>
    <t>6406531910696</t>
  </si>
  <si>
    <t>6406536198120</t>
  </si>
  <si>
    <t>6406531910697</t>
  </si>
  <si>
    <t>6406536198121</t>
  </si>
  <si>
    <t>6406531910698</t>
  </si>
  <si>
    <t>6406536198122</t>
  </si>
  <si>
    <t>6406531910699</t>
  </si>
  <si>
    <t>6406536198123</t>
  </si>
  <si>
    <t>6406531910700</t>
  </si>
  <si>
    <t>6406536198124</t>
  </si>
  <si>
    <t>6406531910701</t>
  </si>
  <si>
    <t>6406531910702</t>
  </si>
  <si>
    <t>6406536198125</t>
  </si>
  <si>
    <t>6406531910703</t>
  </si>
  <si>
    <t>6406536198126</t>
  </si>
  <si>
    <t>6406531910704</t>
  </si>
  <si>
    <t>6406536198127</t>
  </si>
  <si>
    <t>6406531910705</t>
  </si>
  <si>
    <t>6406531910706</t>
  </si>
  <si>
    <t>6406536198128</t>
  </si>
  <si>
    <t>6406531910707</t>
  </si>
  <si>
    <t>6406536198129</t>
  </si>
  <si>
    <t>6406531910708</t>
  </si>
  <si>
    <t>6406536198130</t>
  </si>
  <si>
    <t>6406531910709</t>
  </si>
  <si>
    <t>6406531910710</t>
  </si>
  <si>
    <t>6406536198131</t>
  </si>
  <si>
    <t>6406531910711</t>
  </si>
  <si>
    <t>6406536198132</t>
  </si>
  <si>
    <t>6406531910712</t>
  </si>
  <si>
    <t>6406536198133</t>
  </si>
  <si>
    <t>Question ID</t>
  </si>
  <si>
    <t>Language ID</t>
  </si>
  <si>
    <t>Question to be Updated?</t>
  </si>
  <si>
    <t>Question text/Marking scheme 
(For Subjective Questions)</t>
  </si>
  <si>
    <t>Hints</t>
  </si>
  <si>
    <t>Answer(For SA)/
Skeletal Code(For Programming Test)/
Static text (For Typing Test)</t>
  </si>
  <si>
    <t>Input Values 
(For Programming Test)</t>
  </si>
  <si>
    <t>Output Value 
(For Programming Test)</t>
  </si>
  <si>
    <t xml:space="preserve">Question Instructions </t>
  </si>
  <si>
    <t>Option Count</t>
  </si>
  <si>
    <t>Correct Option</t>
  </si>
  <si>
    <t>Option 1</t>
  </si>
  <si>
    <t>Option 2</t>
  </si>
  <si>
    <t>Option 3</t>
  </si>
  <si>
    <t>Option 4</t>
  </si>
  <si>
    <t>&lt;image&gt;885_640653_0_1984128_26cs79s45e2s1q1.jpg&lt;image&gt;</t>
  </si>
  <si>
    <t>NA</t>
  </si>
  <si>
    <t>&lt;image&gt;885_640653_0_1984128_26cs79s45e2s1q1o1.jpg&lt;image&gt;</t>
  </si>
  <si>
    <t>&lt;image&gt;885_640653_0_1984128_26cs79s45e2s1q1o2.jpg&lt;image&gt;</t>
  </si>
  <si>
    <t>&lt;image&gt;885_640653_0_1984128_26cs79s45e2s1q1o3.jpg&lt;image&gt;</t>
  </si>
  <si>
    <t>&lt;image&gt;885_640653_0_1984128_26cs79s45e2s1q1o4.jpg&lt;image&gt;</t>
  </si>
  <si>
    <t>A supermarket has two express billing counters for customers with 8 items or less and four regular billing counters for customers with larger shopping baskets. During the day, as customers come for billing, they are routed to the first idle counter of the appropriate type, depending on how many items they have bought. You want to run a simulation of the billing system to determine throughput. What is a good data structure to keep track of the customers waiting to pay their bill?</t>
  </si>
  <si>
    <t>A single stack</t>
  </si>
  <si>
    <t>Two stacks</t>
  </si>
  <si>
    <t>A single queue</t>
  </si>
  <si>
    <t>Two queues</t>
  </si>
  <si>
    <t>We have a list of three-dimensional points [(12, 73, 15), (51, 32, 61), (12, 63, 92),(51, 64, 37), (23, 7, 84), (6, 95, 27)]. We sort these in ascending order by the first coordinate.Which of the folllowing corresponds to a stable sort of this input?</t>
  </si>
  <si>
    <t>[(6, 95, 27), (12, 73, 15), (12, 63, 92), (23, 7, 84), (51, 64, 37), (51, 32, 61)]</t>
  </si>
  <si>
    <t>[(6, 95, 27), (12, 73, 15), (12, 63, 92), (23, 7, 84), (51, 32, 61), (51, 64, 37)]</t>
  </si>
  <si>
    <t>[(23, 7, 84), (51, 32, 61), (12, 63, 92), (51, 64, 37), (12, 73, 15), (6, 95, 27)]</t>
  </si>
  <si>
    <t>[(6, 95, 27), (12, 63, 92), (12, 73, 15), (23, 7, 84), (51, 32, 61), (51, 64, 37)]</t>
  </si>
  <si>
    <t>Suppose that the following is a binary search tree. The letters indicate the names of the nodes, not the values that are stored.&lt;br/&gt;&lt;br/&gt;&lt;image&gt;885_640653_0_1984128_26cs79s45e2s1q4.jpg&lt;image&gt;&lt;br/&gt;&lt;br/&gt;What is the successor node, in terms of value, of the node &lt;i&gt;B&lt;/i&gt;?</t>
  </si>
  <si>
    <t>&lt;i&gt;A&lt;/i&gt;</t>
  </si>
  <si>
    <t>&lt;i&gt;E&lt;/i&gt;</t>
  </si>
  <si>
    <t>&lt;i&gt;H&lt;/i&gt;</t>
  </si>
  <si>
    <t>&lt;i&gt;J&lt;/i&gt;</t>
  </si>
  <si>
    <t>&lt;image&gt;885_640653_0_1984128_26cs79s45e2s1q5.jpg&lt;image&gt;</t>
  </si>
  <si>
    <t>&lt;image&gt;885_640653_0_1984128_26cs79s45e2s1q5o1.jpg&lt;image&gt;</t>
  </si>
  <si>
    <t>&lt;image&gt;885_640653_0_1984128_26cs79s45e2s1q5o2.jpg&lt;image&gt;</t>
  </si>
  <si>
    <t>&lt;image&gt;885_640653_0_1984128_26cs79s45e2s1q5o3.jpg&lt;image&gt;</t>
  </si>
  <si>
    <t>&lt;image&gt;885_640653_0_1984128_26cs79s45e2s1q5o4.jpg&lt;image&gt;</t>
  </si>
  <si>
    <t>&lt;image&gt;885_640653_0_1984128_26cs79s45e2s1q6.jpg&lt;image&gt;</t>
  </si>
  <si>
    <t>&lt;image&gt;885_640653_0_1984128_26cs79s45e2s1q6o1.jpg&lt;image&gt;</t>
  </si>
  <si>
    <t>&lt;image&gt;885_640653_0_1984128_26cs79s45e2s1q6o2.jpg&lt;image&gt;</t>
  </si>
  <si>
    <t>&lt;image&gt;885_640653_0_1984128_26cs79s45e2s1q6o3.jpg&lt;image&gt;</t>
  </si>
  <si>
    <t>&lt;image&gt;885_640653_0_1984128_26cs79s45e2s1q6o4.jpg&lt;image&gt;</t>
  </si>
  <si>
    <t>&lt;image&gt;885_640653_0_1984128_26cs79s45e2s1q7.jpg&lt;image&gt;</t>
  </si>
  <si>
    <t>u and v are identical.</t>
  </si>
  <si>
    <t>u and v are disjoint.</t>
  </si>
  <si>
    <t>v is a subset of u.</t>
  </si>
  <si>
    <t>u is a subset of v.</t>
  </si>
  <si>
    <t>&lt;image&gt;885_640653_0_1984128_26cs79s45e2s1q8.jpg&lt;image&gt;</t>
  </si>
  <si>
    <t>&lt;image&gt;885_640653_0_1984128_26cs79s45e2s1q8o1.jpg&lt;image&gt;</t>
  </si>
  <si>
    <t>&lt;image&gt;885_640653_0_1984128_26cs79s45e2s1q8o2.jpg&lt;image&gt;</t>
  </si>
  <si>
    <t>&lt;image&gt;885_640653_0_1984128_26cs79s45e2s1q8o3.jpg&lt;image&gt;</t>
  </si>
  <si>
    <t>&lt;image&gt;885_640653_0_1984128_26cs79s45e2s1q8o4.jpg&lt;image&gt;</t>
  </si>
  <si>
    <t>&lt;image&gt;885_640653_0_1984128_26cs79s45e2s1q9.jpg&lt;image&gt;</t>
  </si>
  <si>
    <t>&lt;image&gt;885_640653_0_1984128_26cs79s45e2s1q9o1.jpg&lt;image&gt;</t>
  </si>
  <si>
    <t>&lt;image&gt;885_640653_0_1984128_26cs79s45e2s1q9o2.jpg&lt;image&gt;</t>
  </si>
  <si>
    <t>&lt;image&gt;885_640653_0_1984128_26cs79s45e2s1q9o3.jpg&lt;image&gt;</t>
  </si>
  <si>
    <t>&lt;image&gt;885_640653_0_1984128_26cs79s45e2s1q9o4.jpg&lt;image&gt;</t>
  </si>
  <si>
    <t>&lt;image&gt;885_640653_0_1984128_26cs79s45e2s1q10.jpg&lt;image&gt;</t>
  </si>
  <si>
    <t>&lt;image&gt;885_640653_0_1984128_26cs79s45e2s1q10o1.jpg&lt;image&gt;</t>
  </si>
  <si>
    <t>&lt;image&gt;885_640653_0_1984128_26cs79s45e2s1q10o2.jpg&lt;image&gt;</t>
  </si>
  <si>
    <t>&lt;image&gt;885_640653_0_1984128_26cs79s45e2s1q10o3.jpg&lt;image&gt;</t>
  </si>
  <si>
    <t>&lt;image&gt;885_640653_0_1984128_26cs79s45e2s1q10o4.jpg&lt;image&gt;</t>
  </si>
  <si>
    <t>&lt;image&gt;885_640653_0_1984128_26cs79s45e2s1q11.jpg&lt;image&gt;</t>
  </si>
  <si>
    <t>&lt;image&gt;885_640653_0_1984128_26cs79s45e2s1q11o1.jpg&lt;image&gt;</t>
  </si>
  <si>
    <t>&lt;image&gt;885_640653_0_1984128_26cs79s45e2s1q11o2.jpg&lt;image&gt;</t>
  </si>
  <si>
    <t>&lt;image&gt;885_640653_0_1984128_26cs79s45e2s1q11o3.jpg&lt;image&gt;</t>
  </si>
  <si>
    <t>&lt;image&gt;885_640653_0_1984128_26cs79s45e2s1q11o4.jpg&lt;image&gt;</t>
  </si>
  <si>
    <t>&lt;image&gt;885_640653_0_1984128_26cs79s45e2s1q12.jpg&lt;image&gt;</t>
  </si>
  <si>
    <t>&lt;image&gt;885_640653_0_1984128_26cs79s45e2s1q12o1.jpg&lt;image&gt;</t>
  </si>
  <si>
    <t>&lt;image&gt;885_640653_0_1984128_26cs79s45e2s1q12o2.jpg&lt;image&gt;</t>
  </si>
  <si>
    <t>&lt;image&gt;885_640653_0_1984128_26cs79s45e2s1q12o3.jpg&lt;image&gt;</t>
  </si>
  <si>
    <t>&lt;image&gt;885_640653_0_1984128_26cs79s45e2s1q12o4.jpg&lt;image&gt;</t>
  </si>
  <si>
    <t>Consider the max-heap [98, 95, 93, 53, 67, 16, 85, 38, 28, 47] built by repeatedly inserting values into an empty heap. Which of the following &lt;i&gt;could not&lt;/i&gt; have been the last element inserted into this heap?</t>
  </si>
  <si>
    <t>67</t>
  </si>
  <si>
    <t>93</t>
  </si>
  <si>
    <t>95</t>
  </si>
  <si>
    <t>98</t>
  </si>
  <si>
    <t>Consider the max-heap [98, 93, 85, 38, 67, 53, 85, 16, 28, 47] built by repeatedly inserting values into an empty heap. Suppose the last value inserted was 93. What was the heap structure before this value was inserted?</t>
  </si>
  <si>
    <t>[98, 67, 85, 38, 47, 53, 85, 16, 28]</t>
  </si>
  <si>
    <t>[98, 67, 85, 38, 53, 47, 85, 16, 28]</t>
  </si>
  <si>
    <t>[98, 85, 67, 38, 47, 53, 85, 16, 28]</t>
  </si>
  <si>
    <t>[98, 67, 85, 38, 47, 85, 53, 16, 28]</t>
  </si>
  <si>
    <t>Consider the max-heap [98, 85, 93, 53, 67, 16, 85, 38, 28, 47] What would be the heap structure after we apply &lt;i&gt;delete-max&lt;/i&gt; () once?</t>
  </si>
  <si>
    <t>[93, 85, 85, 67, 53, 16, 47, 38, 28]</t>
  </si>
  <si>
    <t>[93, 85, 85, 53, 67, 16, 47, 28, 38]</t>
  </si>
  <si>
    <t>[93, 85, 85, 53, 67, 47, 16, 38, 28]</t>
  </si>
  <si>
    <t>[93, 85, 85, 53, 67, 16, 47, 38, 28]</t>
  </si>
  <si>
    <t>&lt;i&gt;Answer the given subquestions refer to the following situation.&lt;/i&gt;&lt;br/&gt;&lt;br/&gt;We have an incomplete Python function definition, along with its behaviour in the Python intepreter, as described below.&lt;br/&gt;&lt;br/&gt;&lt;image&gt;885_640653_0_1984128_26cs79s45e2s2q19mq.jpg&lt;image&gt;</t>
  </si>
  <si>
    <t>&lt;image&gt;885_640653_0_1984128_26cs79s45e2s2q19.jpg&lt;image&gt;</t>
  </si>
  <si>
    <t>&lt;image&gt;885_640653_0_1984128_26cs79s45e2s2q19o1.jpg&lt;image&gt;</t>
  </si>
  <si>
    <t>&lt;image&gt;885_640653_0_1984128_26cs79s45e2s2q19o2.jpg&lt;image&gt;</t>
  </si>
  <si>
    <t>&lt;image&gt;885_640653_0_1984128_26cs79s45e2s2q19o3.jpg&lt;image&gt;</t>
  </si>
  <si>
    <t>&lt;image&gt;885_640653_0_1984128_26cs79s45e2s2q19o4.jpg&lt;image&gt;</t>
  </si>
  <si>
    <t>&lt;image&gt;885_640653_0_1984128_26cs79s45e2s2q20.jpg&lt;image&gt;</t>
  </si>
  <si>
    <t>&lt;image&gt;885_640653_0_1984128_26cs79s45e2s2q20o1.jpg&lt;image&gt;</t>
  </si>
  <si>
    <t>&lt;image&gt;885_640653_0_1984128_26cs79s45e2s2q20o2.jpg&lt;image&gt;</t>
  </si>
  <si>
    <t>&lt;image&gt;885_640653_0_1984128_26cs79s45e2s2q20o3.jpg&lt;image&gt;</t>
  </si>
  <si>
    <t>&lt;image&gt;885_640653_0_1984128_26cs79s45e2s2q20o4.jpg&lt;image&gt;</t>
  </si>
  <si>
    <t>&lt;i&gt;Answer the given subquestions refer to the following problem.&lt;/i&gt;&lt;br/&gt;&lt;br/&gt;Shambu hopes to break into the stock market. To test his skills, he decides to concentrate on a single company and repeatedly buy and sell exactly 100 shares of the company’s stock over a period of time. To beat the simple strategy of buying low and selling high, the stock market has a flat transaction tax of 2 for each purchase or sale.&lt;br/&gt;Suppose, the price of 100 shares of the company’s stock varies over 10 days as follows:&lt;br/&gt;&lt;br/&gt;&lt;image&gt;885_640653_0_1984128_26cs79s45e2s2q21mq.jpg&lt;image&gt;&lt;br/&gt;&lt;br/&gt;Without a transaction tax, his best strategy is to buy on day 2, sell on day 3, buy on day 4, sell on day 6, buy on day 7, sell on day 8 for a total profit of (10−7)+(14−9)+(15 − 10) = 13. However, this involves 6 transactions with a total tax of 12, so his net profit is only 1. Instead, if he buys on day 2, sells on day 6, buys on day 7 and sells on day 8 his profit is (14 − 7) + (15 − 10) − 8 = 4</t>
  </si>
  <si>
    <t>&lt;image&gt;885_640653_0_1984128_26cs79s45e2s2q21.jpg&lt;image&gt;</t>
  </si>
  <si>
    <t>&lt;image&gt;885_640653_0_1984128_26cs79s45e2s2q21o1.jpg&lt;image&gt;</t>
  </si>
  <si>
    <t>&lt;image&gt;885_640653_0_1984128_26cs79s45e2s2q21o2.jpg&lt;image&gt;</t>
  </si>
  <si>
    <t>&lt;image&gt;885_640653_0_1984128_26cs79s45e2s2q21o3.jpg&lt;image&gt;</t>
  </si>
  <si>
    <t>&lt;image&gt;885_640653_0_1984128_26cs79s45e2s2q21o4.jpg&lt;image&gt;</t>
  </si>
  <si>
    <t>How would we evaluate this recursive definition using dynamic programming?</t>
  </si>
  <si>
    <t>&lt;image&gt;885_640653_0_1984128_26cs79s45e2s2q22o1.jpg&lt;image&gt;</t>
  </si>
  <si>
    <t>&lt;image&gt;885_640653_0_1984128_26cs79s45e2s2q22o2.jpg&lt;image&gt;</t>
  </si>
  <si>
    <t>&lt;image&gt;885_640653_0_1984128_26cs79s45e2s2q22o3.jpg&lt;image&gt;</t>
  </si>
  <si>
    <t>&lt;image&gt;885_640653_0_1984128_26cs79s45e2s2q22o4.jpg&lt;image&gt;</t>
  </si>
  <si>
    <t>&lt;i&gt;Answer the given subquestions refer to the following program.&lt;/i&gt;&lt;br/&gt;&lt;br/&gt;&lt;image&gt;885_640653_0_1984128_26cs79s45e2s2q16mq.jpg&lt;image&gt;</t>
  </si>
  <si>
    <t>&lt;image&gt;885_640653_0_1984128_26cs79s45e2s2q16.jpg&lt;image&gt;</t>
  </si>
  <si>
    <t>Reversed</t>
  </si>
  <si>
    <t>Left unaltered</t>
  </si>
  <si>
    <t>Sorted in ascending order</t>
  </si>
  <si>
    <t>Sorted in descending order</t>
  </si>
  <si>
    <t>&lt;image&gt;885_640653_0_1984128_26cs79s45e2s2q17.jpg&lt;image&gt;</t>
  </si>
  <si>
    <t>&lt;image&gt;885_640653_0_1984128_26cs79s45e2s2q17o1.jpg&lt;image&gt;</t>
  </si>
  <si>
    <t>&lt;image&gt;885_640653_0_1984128_26cs79s45e2s2q17o2.jpg&lt;image&gt;</t>
  </si>
  <si>
    <t>&lt;image&gt;885_640653_0_1984128_26cs79s45e2s2q17o3.jpg&lt;image&gt;</t>
  </si>
  <si>
    <t>&lt;image&gt;885_640653_0_1984128_26cs79s45e2s2q17o4.jpg&lt;image&gt;</t>
  </si>
  <si>
    <t>&lt;image&gt;885_640653_0_1984128_26cs79s45e2s2q18.jpg&lt;image&gt;</t>
  </si>
  <si>
    <t>&lt;image&gt;885_640653_0_1984128_26cs79s45e2s2q18o1.jpg&lt;image&gt;</t>
  </si>
  <si>
    <t>&lt;image&gt;885_640653_0_1984128_26cs79s45e2s2q18o2.jpg&lt;image&gt;</t>
  </si>
  <si>
    <t>&lt;image&gt;885_640653_0_1984128_26cs79s45e2s2q18o3.jpg&lt;image&gt;</t>
  </si>
  <si>
    <t>&lt;image&gt;885_640653_0_1984128_26cs79s45e2s2q18o4.jpg&lt;image&gt;</t>
  </si>
  <si>
    <t>&lt;image&gt;885_640653_0_1984128_26cs79s45e1s3q26.jpg&lt;image&gt;</t>
  </si>
  <si>
    <t>naecoocean</t>
  </si>
  <si>
    <t>&lt;image&gt;885_640653_0_1984128_26cs79s45e2s2q24.jpg&lt;image&gt;</t>
  </si>
  <si>
    <t>&lt;image&gt;885_640653_0_1984128_26cs79s45e2s2q25.jpg&lt;image&gt;</t>
  </si>
  <si>
    <t>&lt;image&gt;885_640653_0_1984128_26cs79s45e2s2q26.jpg&lt;image&gt;</t>
  </si>
  <si>
    <t>polarpolar</t>
  </si>
  <si>
    <t>&lt;image&gt;885_640653_0_1984128_26cs79s45e2s2q27.jpg&lt;image&gt;</t>
  </si>
  <si>
    <t>8</t>
  </si>
  <si>
    <t>&lt;image&gt;885_640653_0_1984128_26cs79s45e2s2q28.jpg&lt;image&gt;</t>
  </si>
  <si>
    <t>22</t>
  </si>
  <si>
    <t>&lt;image&gt;885_640653_0_1984128_26cs79s45e2s2q29.jpg&lt;image&gt;</t>
  </si>
  <si>
    <t>ghjemakbclifd</t>
  </si>
  <si>
    <t>&lt;image&gt;885_640653_0_1984128_26cs79s45e2s2q30.jpg&lt;image&gt;</t>
  </si>
  <si>
    <t>[(1,2),(2,1),(2,4),(3,0),(3,3),(4,2),(5,1),(5,4)]</t>
  </si>
  <si>
    <t>&lt;image&gt;885_640653_0_1984128_26cs79s45e2s2q31.jpg&lt;image&gt;</t>
  </si>
  <si>
    <t>[6,3,4,8,2,9]</t>
  </si>
  <si>
    <t>&lt;i&gt;Answer the given subquestions refer to the following Python program.&lt;/i&gt;&lt;br/&gt;&lt;br/&gt;&lt;image&gt;885_640653_0_1984128_26cs79s45e2s2q32mq.jpg&lt;image&gt;</t>
  </si>
  <si>
    <t>&lt;image&gt;885_640653_0_1984128_26cs79s45e2s2q32.jpg&lt;image&gt;</t>
  </si>
  <si>
    <t>51</t>
  </si>
  <si>
    <t>&lt;image&gt;885_640653_0_1984128_26cs79s45e2s2q33.jpg&lt;image&gt;</t>
  </si>
  <si>
    <t>84</t>
  </si>
  <si>
    <t>&lt;image&gt;885_640653_0_1984128_26cs79s45e2s2q34.jpg&lt;image&gt;</t>
  </si>
  <si>
    <t>62</t>
  </si>
  <si>
    <t>&lt;i&gt;Answer the given subquestions refer to the following Python program.&lt;/i&gt;&lt;br/&gt;&lt;br/&gt;&lt;image&gt;885_640653_0_1984128_26cs79s45e2s2q35mq.jpg&lt;image&gt;&lt;br/&gt;&lt;br/&gt;&lt;b&gt;Note&lt;/b&gt;: If the answer to a question is a list, write the list without blank spaces between list elements. For instance, write [1,2,3] and not [1, 2, 3]</t>
  </si>
  <si>
    <t>&lt;image&gt;885_640653_0_1984128_26cs79s45e2s2q35.jpg&lt;image&gt;</t>
  </si>
  <si>
    <t>[9,2,6,1,8,2,6]</t>
  </si>
  <si>
    <t>&lt;image&gt;885_640653_0_1984128_26cs79s45e2s2q36.jpg&lt;image&gt;</t>
  </si>
  <si>
    <t>&lt;image&gt;885_640653_0_1984128_26cs79s45e2s2q37.jpg&lt;image&gt;</t>
  </si>
  <si>
    <t>[9,2,6,1,8,2,6,6,1,8,2]</t>
  </si>
  <si>
    <t>&lt;i&gt;Answer the given subquestions refer to the following Python program.&lt;/i&gt;&lt;br/&gt;&lt;br/&gt;&lt;image&gt;885_640653_0_1984128_26cs79s45e2s2q38mq.jpg&lt;image&gt;&lt;br/&gt;&lt;br/&gt;&lt;b&gt;Note&lt;/b&gt;: If the answer to a question is a list, write the list without blank spaces between list elements. For instance, write [1,2,3] and not [1, 2, 3]</t>
  </si>
  <si>
    <t>&lt;image&gt;885_640653_0_1984128_26cs79s45e2s2q38.jpg&lt;image&gt;</t>
  </si>
  <si>
    <t>[16,18,17,19]</t>
  </si>
  <si>
    <t>&lt;image&gt;885_640653_0_1984128_26cs79s45e2s2q39.jpg&lt;image&gt;</t>
  </si>
  <si>
    <t>[11,17,19]</t>
  </si>
  <si>
    <t>&lt;image&gt;885_640653_0_1984128_26cs79s45e2s2q40.jpg&lt;image&gt;</t>
  </si>
  <si>
    <t>39</t>
  </si>
</sst>
</file>

<file path=xl/styles.xml><?xml version="1.0" encoding="utf-8"?>
<styleSheet xmlns="http://schemas.openxmlformats.org/spreadsheetml/2006/main">
  <numFmts count="0"/>
  <fonts count="3">
    <font>
      <sz val="11.0"/>
      <color indexed="8"/>
      <name val="Calibri"/>
      <family val="2"/>
      <scheme val="minor"/>
    </font>
    <font>
      <name val="Arial"/>
      <sz val="9.0"/>
      <b val="true"/>
      <color indexed="12"/>
    </font>
    <font>
      <name val="Arial"/>
      <sz val="9.0"/>
      <b val="true"/>
      <color indexed="10"/>
    </font>
  </fonts>
  <fills count="3">
    <fill>
      <patternFill patternType="none"/>
    </fill>
    <fill>
      <patternFill patternType="darkGray"/>
    </fill>
    <fill>
      <patternFill patternType="none">
        <bgColor indexed="12"/>
      </patternFill>
    </fill>
  </fills>
  <borders count="3">
    <border>
      <left/>
      <right/>
      <top/>
      <bottom/>
      <diagonal/>
    </border>
    <border>
      <top style="double"/>
    </border>
    <border>
      <top style="double"/>
      <bottom style="thin"/>
    </border>
  </borders>
  <cellStyleXfs count="1">
    <xf numFmtId="0" fontId="0" fillId="0" borderId="0"/>
  </cellStyleXfs>
  <cellXfs count="5">
    <xf numFmtId="0" fontId="0" fillId="0" borderId="0" xfId="0"/>
    <xf numFmtId="0" fontId="1" fillId="2" borderId="2" xfId="0" applyBorder="true" applyFill="true" applyFont="true">
      <alignment wrapText="true"/>
      <protection locked="true"/>
    </xf>
    <xf numFmtId="0" fontId="0" fillId="0" borderId="0" xfId="0">
      <protection locked="true"/>
    </xf>
    <xf numFmtId="0" fontId="0" fillId="2" borderId="0" xfId="0" applyFill="true">
      <protection locked="false"/>
    </xf>
    <xf numFmtId="0" fontId="2" fillId="0" borderId="2" xfId="0" applyBorder="true" applyFont="true">
      <alignment wrapText="true"/>
      <protection locked="true"/>
    </xf>
  </cell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10" Target="worksheets/sheet8.xml" Type="http://schemas.openxmlformats.org/officeDocument/2006/relationships/worksheet"/><Relationship Id="rId11" Target="worksheets/sheet9.xml" Type="http://schemas.openxmlformats.org/officeDocument/2006/relationships/worksheet"/><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 Id="rId5" Target="worksheets/sheet3.xml" Type="http://schemas.openxmlformats.org/officeDocument/2006/relationships/worksheet"/><Relationship Id="rId6" Target="worksheets/sheet4.xml" Type="http://schemas.openxmlformats.org/officeDocument/2006/relationships/worksheet"/><Relationship Id="rId7" Target="worksheets/sheet5.xml" Type="http://schemas.openxmlformats.org/officeDocument/2006/relationships/worksheet"/><Relationship Id="rId8" Target="worksheets/sheet6.xml" Type="http://schemas.openxmlformats.org/officeDocument/2006/relationships/worksheet"/><Relationship Id="rId9" Target="worksheets/sheet7.xml" Type="http://schemas.openxmlformats.org/officeDocument/2006/relationships/worksheet"/></Relationships>
</file>

<file path=xl/drawings/drawing1.xml><?xml version="1.0" encoding="utf-8"?>
<xdr:wsDr xmlns:xdr="http://schemas.openxmlformats.org/drawingml/2006/spreadsheetDrawing"/>
</file>

<file path=xl/drawings/drawing2.xml><?xml version="1.0" encoding="utf-8"?>
<xdr:wsDr xmlns:xdr="http://schemas.openxmlformats.org/drawingml/2006/spreadsheetDrawing"/>
</file>

<file path=xl/drawings/drawing3.xml><?xml version="1.0" encoding="utf-8"?>
<xdr:wsDr xmlns:xdr="http://schemas.openxmlformats.org/drawingml/2006/spreadsheetDrawing"/>
</file>

<file path=xl/drawings/drawing4.xml><?xml version="1.0" encoding="utf-8"?>
<xdr:wsDr xmlns:xdr="http://schemas.openxmlformats.org/drawingml/2006/spreadsheetDrawing"/>
</file>

<file path=xl/drawings/drawing5.xml><?xml version="1.0" encoding="utf-8"?>
<xdr:wsDr xmlns:xdr="http://schemas.openxmlformats.org/drawingml/2006/spreadsheetDrawing"/>
</file>

<file path=xl/drawings/drawing6.xml><?xml version="1.0" encoding="utf-8"?>
<xdr:wsDr xmlns:xdr="http://schemas.openxmlformats.org/drawingml/2006/spreadsheetDrawing"/>
</file>

<file path=xl/drawings/drawing7.xml><?xml version="1.0" encoding="utf-8"?>
<xdr:wsDr xmlns:xdr="http://schemas.openxmlformats.org/drawingml/2006/spreadsheetDrawing"/>
</file>

<file path=xl/drawings/drawing8.xml><?xml version="1.0" encoding="utf-8"?>
<xdr:wsDr xmlns:xdr="http://schemas.openxmlformats.org/drawingml/2006/spreadsheetDrawing"/>
</file>

<file path=xl/worksheets/_rels/sheet2.xml.rels><?xml version="1.0" encoding="UTF-8" standalone="yes"?><Relationships xmlns="http://schemas.openxmlformats.org/package/2006/relationships"><Relationship Id="rId1" Target="../drawings/drawing1.xml" Type="http://schemas.openxmlformats.org/officeDocument/2006/relationships/drawing"/></Relationships>
</file>

<file path=xl/worksheets/_rels/sheet3.xml.rels><?xml version="1.0" encoding="UTF-8" standalone="yes"?><Relationships xmlns="http://schemas.openxmlformats.org/package/2006/relationships"><Relationship Id="rId1" Target="../drawings/drawing2.xml" Type="http://schemas.openxmlformats.org/officeDocument/2006/relationships/drawing"/><Relationship Id="rId2" Target="../comments3.xml" Type="http://schemas.openxmlformats.org/officeDocument/2006/relationships/comments"/><Relationship Id="rId3" Target="../drawings/vmlDrawing1.vml" Type="http://schemas.openxmlformats.org/officeDocument/2006/relationships/vmlDrawing"/></Relationships>
</file>

<file path=xl/worksheets/_rels/sheet4.xml.rels><?xml version="1.0" encoding="UTF-8" standalone="yes"?><Relationships xmlns="http://schemas.openxmlformats.org/package/2006/relationships"><Relationship Id="rId1" Target="../drawings/drawing3.xml" Type="http://schemas.openxmlformats.org/officeDocument/2006/relationships/drawing"/><Relationship Id="rId2" Target="../comments4.xml" Type="http://schemas.openxmlformats.org/officeDocument/2006/relationships/comments"/><Relationship Id="rId3" Target="../drawings/vmlDrawing2.vml" Type="http://schemas.openxmlformats.org/officeDocument/2006/relationships/vmlDrawing"/></Relationships>
</file>

<file path=xl/worksheets/_rels/sheet5.xml.rels><?xml version="1.0" encoding="UTF-8" standalone="yes"?><Relationships xmlns="http://schemas.openxmlformats.org/package/2006/relationships"><Relationship Id="rId1" Target="../drawings/drawing4.xml" Type="http://schemas.openxmlformats.org/officeDocument/2006/relationships/drawing"/><Relationship Id="rId2" Target="../comments5.xml" Type="http://schemas.openxmlformats.org/officeDocument/2006/relationships/comments"/><Relationship Id="rId3" Target="../drawings/vmlDrawing3.vml" Type="http://schemas.openxmlformats.org/officeDocument/2006/relationships/vmlDrawing"/></Relationships>
</file>

<file path=xl/worksheets/_rels/sheet6.xml.rels><?xml version="1.0" encoding="UTF-8" standalone="yes"?><Relationships xmlns="http://schemas.openxmlformats.org/package/2006/relationships"><Relationship Id="rId1" Target="../drawings/drawing5.xml" Type="http://schemas.openxmlformats.org/officeDocument/2006/relationships/drawing"/></Relationships>
</file>

<file path=xl/worksheets/_rels/sheet7.xml.rels><?xml version="1.0" encoding="UTF-8" standalone="yes"?><Relationships xmlns="http://schemas.openxmlformats.org/package/2006/relationships"><Relationship Id="rId1" Target="../drawings/drawing6.xml" Type="http://schemas.openxmlformats.org/officeDocument/2006/relationships/drawing"/></Relationships>
</file>

<file path=xl/worksheets/_rels/sheet8.xml.rels><?xml version="1.0" encoding="UTF-8" standalone="yes"?><Relationships xmlns="http://schemas.openxmlformats.org/package/2006/relationships"><Relationship Id="rId1" Target="../drawings/drawing7.xml" Type="http://schemas.openxmlformats.org/officeDocument/2006/relationships/drawing"/><Relationship Id="rId2" Target="../comments8.xml" Type="http://schemas.openxmlformats.org/officeDocument/2006/relationships/comments"/><Relationship Id="rId3" Target="../drawings/vmlDrawing4.vml" Type="http://schemas.openxmlformats.org/officeDocument/2006/relationships/vmlDrawing"/></Relationships>
</file>

<file path=xl/worksheets/_rels/sheet9.xml.rels><?xml version="1.0" encoding="UTF-8" standalone="yes"?><Relationships xmlns="http://schemas.openxmlformats.org/package/2006/relationships"><Relationship Id="rId1" Target="../drawings/drawing8.xml" Type="http://schemas.openxmlformats.org/officeDocument/2006/relationships/drawing"/></Relationships>
</file>

<file path=xl/worksheets/sheet1.xml><?xml version="1.0" encoding="utf-8"?>
<worksheet xmlns="http://schemas.openxmlformats.org/spreadsheetml/2006/main">
  <dimension ref="A1:B511"/>
  <sheetViews>
    <sheetView workbookViewId="0" tabSelected="true"/>
  </sheetViews>
  <sheetFormatPr defaultRowHeight="15.0"/>
  <sheetData>
    <row r="1">
      <c r="A1" t="s" s="2">
        <v>0</v>
      </c>
    </row>
    <row r="501">
      <c r="A501" t="s">
        <v>1</v>
      </c>
    </row>
    <row r="502">
      <c r="A502" t="n">
        <v>0.0</v>
      </c>
    </row>
    <row r="504">
      <c r="A504" t="n">
        <v>0.0</v>
      </c>
    </row>
    <row r="505">
      <c r="A505" t="n">
        <v>106.0</v>
      </c>
    </row>
    <row r="506">
      <c r="A506" t="n">
        <v>34.0</v>
      </c>
    </row>
    <row r="507">
      <c r="A507" t="n">
        <v>11.0</v>
      </c>
    </row>
    <row r="508">
      <c r="A508" t="n">
        <v>23.0</v>
      </c>
    </row>
    <row r="509">
      <c r="A509" t="n">
        <v>29.0</v>
      </c>
    </row>
    <row r="510">
      <c r="A510" t="n">
        <v>29.0</v>
      </c>
    </row>
    <row r="511">
      <c r="A511" t="n">
        <v>0.0</v>
      </c>
    </row>
  </sheetData>
  <mergeCells>
    <mergeCell ref="A1:Q11"/>
  </mergeCells>
  <pageMargins bottom="0.75" footer="0.3" header="0.3" left="0.7" right="0.7" top="0.75"/>
</worksheet>
</file>

<file path=xl/worksheets/sheet2.xml><?xml version="1.0" encoding="utf-8"?>
<worksheet xmlns="http://schemas.openxmlformats.org/spreadsheetml/2006/main" xmlns:r="http://schemas.openxmlformats.org/officeDocument/2006/relationships">
  <dimension ref="A1:AF2"/>
  <sheetViews>
    <sheetView workbookViewId="0"/>
  </sheetViews>
  <sheetFormatPr defaultRowHeight="15.0"/>
  <cols>
    <col min="1" max="1" width="11.234375" customWidth="true" bestFit="true"/>
    <col min="2" max="2" width="14.27734375" customWidth="true" bestFit="true"/>
    <col min="3" max="3" width="14.91796875" customWidth="true" bestFit="true"/>
    <col min="4" max="4" width="16.44921875" customWidth="true" bestFit="true"/>
    <col min="5" max="5" width="18.890625" customWidth="true" bestFit="true"/>
    <col min="6" max="6" width="29.1015625" customWidth="true" bestFit="true"/>
    <col min="7" max="7" width="7.328125" customWidth="true" bestFit="true"/>
    <col min="8" max="8" width="10.921875" customWidth="true" bestFit="true"/>
    <col min="9" max="9" width="32.46875" customWidth="true" bestFit="true"/>
    <col min="10" max="10" width="49.69140625" customWidth="true" bestFit="true"/>
    <col min="11" max="11" width="9.56640625" customWidth="true" bestFit="true"/>
    <col min="12" max="12" width="24.53125" customWidth="true" bestFit="true"/>
    <col min="13" max="13" width="14.515625" customWidth="true" bestFit="true"/>
    <col min="14" max="14" width="15.4453125" customWidth="true" bestFit="true"/>
    <col min="15" max="15" width="20.125" customWidth="true" bestFit="true"/>
    <col min="16" max="16" width="29.43359375" customWidth="true" bestFit="true"/>
    <col min="17" max="17" width="18.734375" customWidth="true" bestFit="true"/>
    <col min="18" max="18" width="30.33984375" customWidth="true" bestFit="true"/>
    <col min="19" max="19" width="21.12109375" customWidth="true" bestFit="true"/>
    <col min="20" max="20" width="16.38671875" customWidth="true" bestFit="true"/>
    <col min="21" max="21" width="20.46875" customWidth="true" bestFit="true"/>
    <col min="22" max="22" width="25.59375" customWidth="true" bestFit="true"/>
    <col min="23" max="23" width="29.6328125" customWidth="true" bestFit="true"/>
    <col min="24" max="24" width="25.6484375" customWidth="true" bestFit="true"/>
    <col min="25" max="25" width="17.48046875" customWidth="true" bestFit="true"/>
    <col min="26" max="26" width="23.734375" customWidth="true" bestFit="true"/>
    <col min="27" max="27" width="14.390625" customWidth="true" bestFit="true"/>
    <col min="28" max="28" width="11.96484375" customWidth="true" bestFit="true"/>
    <col min="29" max="29" width="13.55078125" customWidth="true" bestFit="true"/>
    <col min="30" max="30" width="17.828125" customWidth="true" bestFit="true"/>
    <col min="31" max="31" width="7.125" customWidth="true" bestFit="true"/>
  </cols>
  <sheetData>
    <row r="1">
      <c r="A1" t="s" s="1">
        <v>2</v>
      </c>
      <c r="B1" t="s" s="1">
        <v>3</v>
      </c>
      <c r="C1" t="s" s="1">
        <v>4</v>
      </c>
      <c r="D1" t="s" s="1">
        <v>5</v>
      </c>
      <c r="E1" t="s" s="1">
        <v>6</v>
      </c>
      <c r="F1" t="s" s="1">
        <v>7</v>
      </c>
      <c r="G1" t="s" s="1">
        <v>8</v>
      </c>
      <c r="H1" t="s" s="1">
        <v>9</v>
      </c>
      <c r="I1" t="s" s="1">
        <v>10</v>
      </c>
      <c r="J1" t="s" s="1">
        <v>11</v>
      </c>
      <c r="K1" t="s" s="1">
        <v>12</v>
      </c>
      <c r="L1" t="s" s="1">
        <v>13</v>
      </c>
      <c r="M1" t="s" s="1">
        <v>14</v>
      </c>
      <c r="N1" t="s" s="1">
        <v>15</v>
      </c>
      <c r="O1" t="s" s="1">
        <v>16</v>
      </c>
      <c r="P1" t="s" s="1">
        <v>17</v>
      </c>
      <c r="Q1" t="s" s="1">
        <v>18</v>
      </c>
      <c r="R1" t="s" s="1">
        <v>19</v>
      </c>
      <c r="S1" t="s" s="1">
        <v>20</v>
      </c>
      <c r="T1" t="s" s="1">
        <v>21</v>
      </c>
      <c r="U1" t="s" s="1">
        <v>22</v>
      </c>
      <c r="V1" t="s" s="1">
        <v>23</v>
      </c>
      <c r="W1" t="s" s="1">
        <v>24</v>
      </c>
      <c r="X1" t="s" s="1">
        <v>25</v>
      </c>
      <c r="Y1" t="s" s="1">
        <v>26</v>
      </c>
      <c r="Z1" t="s" s="1">
        <v>27</v>
      </c>
      <c r="AA1" t="s" s="1">
        <v>28</v>
      </c>
      <c r="AB1" t="s" s="1">
        <v>29</v>
      </c>
      <c r="AC1" t="s" s="1">
        <v>30</v>
      </c>
      <c r="AD1" t="s" s="1">
        <v>31</v>
      </c>
      <c r="AE1" t="s" s="1">
        <v>32</v>
      </c>
    </row>
    <row r="2">
      <c r="A2" t="s" s="2">
        <v>33</v>
      </c>
      <c r="B2" t="s" s="2">
        <v>34</v>
      </c>
      <c r="C2" t="s" s="2">
        <v>35</v>
      </c>
      <c r="D2" t="s" s="2">
        <v>36</v>
      </c>
      <c r="E2" t="s" s="2">
        <v>37</v>
      </c>
      <c r="F2" t="s" s="2">
        <v>38</v>
      </c>
      <c r="G2" t="s" s="2">
        <v>39</v>
      </c>
      <c r="H2" t="s" s="2">
        <v>40</v>
      </c>
      <c r="I2" t="s" s="2">
        <v>41</v>
      </c>
      <c r="J2" t="s" s="2">
        <v>41</v>
      </c>
      <c r="K2" t="s" s="2">
        <v>42</v>
      </c>
      <c r="L2" t="s" s="2">
        <v>43</v>
      </c>
      <c r="M2" t="s" s="2">
        <v>43</v>
      </c>
      <c r="N2" t="s" s="2">
        <v>43</v>
      </c>
      <c r="O2" t="s" s="2">
        <v>44</v>
      </c>
      <c r="P2" t="s" s="2">
        <v>43</v>
      </c>
      <c r="Q2" t="s" s="2">
        <v>43</v>
      </c>
      <c r="R2" t="s" s="2">
        <v>45</v>
      </c>
      <c r="S2" t="s" s="2">
        <v>43</v>
      </c>
      <c r="T2" t="s" s="2">
        <v>46</v>
      </c>
      <c r="U2" t="s" s="2">
        <v>46</v>
      </c>
      <c r="V2" t="s" s="2">
        <v>41</v>
      </c>
      <c r="W2" t="s" s="2">
        <v>43</v>
      </c>
      <c r="X2" s="2"/>
      <c r="Y2" t="s" s="2">
        <v>43</v>
      </c>
      <c r="Z2" t="s" s="2">
        <v>43</v>
      </c>
      <c r="AA2" t="s" s="2">
        <v>43</v>
      </c>
      <c r="AB2" t="s" s="2">
        <v>43</v>
      </c>
      <c r="AC2" t="s" s="2">
        <v>43</v>
      </c>
      <c r="AD2" t="s" s="2">
        <v>43</v>
      </c>
      <c r="AE2" t="s" s="2">
        <v>41</v>
      </c>
    </row>
  </sheetData>
  <sheetProtection password="C649" sheet="true" scenarios="true" objects="true"/>
  <pageMargins bottom="0.75" footer="0.3" header="0.3" left="0.7" right="0.7" top="0.75"/>
  <drawing r:id="rId1"/>
</worksheet>
</file>

<file path=xl/worksheets/sheet3.xml><?xml version="1.0" encoding="utf-8"?>
<worksheet xmlns="http://schemas.openxmlformats.org/spreadsheetml/2006/main" xmlns:r="http://schemas.openxmlformats.org/officeDocument/2006/relationships">
  <dimension ref="A1:AI2"/>
  <sheetViews>
    <sheetView workbookViewId="0"/>
  </sheetViews>
  <sheetFormatPr defaultRowHeight="15.0"/>
  <cols>
    <col min="1" max="1" width="8.4375" customWidth="true" bestFit="true"/>
    <col min="2" max="2" width="17.11328125" customWidth="true" bestFit="true"/>
    <col min="3" max="3" width="17.625" customWidth="true" bestFit="true"/>
    <col min="4" max="4" width="18.890625" customWidth="true" bestFit="true"/>
    <col min="5" max="5" width="22.73046875" customWidth="true" bestFit="true"/>
    <col min="6" max="6" width="22.3359375" customWidth="true" bestFit="true"/>
    <col min="7" max="7" width="43.88671875" customWidth="true" bestFit="true"/>
    <col min="8" max="8" width="11.76953125" customWidth="true" bestFit="true"/>
    <col min="9" max="9" width="20.4375" customWidth="true" bestFit="true"/>
    <col min="10" max="10" width="19.203125" customWidth="true" bestFit="true"/>
    <col min="11" max="11" width="20.8359375" customWidth="true" bestFit="true"/>
    <col min="12" max="12" width="23.0078125" customWidth="true" bestFit="true"/>
    <col min="13" max="13" width="18.8671875" customWidth="true" bestFit="true"/>
    <col min="14" max="14" width="23.17578125" customWidth="true" bestFit="true"/>
    <col min="15" max="15" width="29.5390625" customWidth="true" bestFit="true"/>
    <col min="16" max="16" width="25.66015625" customWidth="true" bestFit="true"/>
    <col min="17" max="17" width="17.01953125" customWidth="true" bestFit="true"/>
    <col min="18" max="18" width="25.30859375" customWidth="true" bestFit="true"/>
    <col min="19" max="19" width="31.8515625" customWidth="true" bestFit="true"/>
    <col min="20" max="20" width="31.3671875" customWidth="true" bestFit="true"/>
    <col min="21" max="21" width="28.84765625" customWidth="true" bestFit="true"/>
    <col min="22" max="22" width="32.05078125" customWidth="true" bestFit="true"/>
    <col min="23" max="23" width="45.11328125" customWidth="true" bestFit="true"/>
    <col min="24" max="24" width="20.59375" customWidth="true" bestFit="true"/>
    <col min="25" max="25" width="20.59375" customWidth="true" bestFit="true"/>
    <col min="26" max="26" width="22.08203125" customWidth="true" bestFit="true"/>
    <col min="27" max="27" width="11.96484375" customWidth="true" bestFit="true"/>
    <col min="28" max="28" width="37.85546875" customWidth="true" bestFit="true"/>
    <col min="29" max="29" width="41.94921875" customWidth="true" bestFit="true"/>
    <col min="30" max="30" width="37.78125" customWidth="true" bestFit="true"/>
    <col min="31" max="31" width="16.9609375" customWidth="true" bestFit="true"/>
    <col min="32" max="32" width="20.296875" customWidth="true" bestFit="true"/>
    <col min="33" max="33" width="13.59765625" customWidth="true" bestFit="true"/>
    <col min="34" max="34" width="22.98828125" customWidth="true" bestFit="true"/>
  </cols>
  <sheetData>
    <row r="1">
      <c r="A1" t="s" s="1">
        <v>47</v>
      </c>
      <c r="B1" t="s" s="1">
        <v>48</v>
      </c>
      <c r="C1" t="s" s="1">
        <v>49</v>
      </c>
      <c r="D1" t="s" s="1">
        <v>6</v>
      </c>
      <c r="E1" t="s" s="1">
        <v>50</v>
      </c>
      <c r="F1" t="s" s="1">
        <v>51</v>
      </c>
      <c r="G1" t="s" s="1">
        <v>52</v>
      </c>
      <c r="H1" t="s" s="1">
        <v>53</v>
      </c>
      <c r="I1" t="s" s="1">
        <v>54</v>
      </c>
      <c r="J1" t="s" s="1">
        <v>55</v>
      </c>
      <c r="K1" t="s" s="1">
        <v>56</v>
      </c>
      <c r="L1" t="s" s="1">
        <v>57</v>
      </c>
      <c r="M1" t="s" s="1">
        <v>58</v>
      </c>
      <c r="N1" t="s" s="1">
        <v>59</v>
      </c>
      <c r="O1" t="s" s="1">
        <v>60</v>
      </c>
      <c r="P1" t="s" s="1">
        <v>61</v>
      </c>
      <c r="Q1" t="s" s="1">
        <v>62</v>
      </c>
      <c r="R1" t="s" s="1">
        <v>63</v>
      </c>
      <c r="S1" t="s" s="1">
        <v>64</v>
      </c>
      <c r="T1" t="s" s="1">
        <v>65</v>
      </c>
      <c r="U1" t="s" s="1">
        <v>66</v>
      </c>
      <c r="V1" t="s" s="1">
        <v>67</v>
      </c>
      <c r="W1" t="s" s="1">
        <v>68</v>
      </c>
      <c r="X1" t="s" s="1">
        <v>69</v>
      </c>
      <c r="Y1" t="s" s="1">
        <v>69</v>
      </c>
      <c r="Z1" t="s" s="1">
        <v>70</v>
      </c>
      <c r="AA1" t="s" s="1">
        <v>71</v>
      </c>
      <c r="AB1" t="s" s="1">
        <v>72</v>
      </c>
      <c r="AC1" t="s" s="1">
        <v>73</v>
      </c>
      <c r="AD1" t="s" s="1">
        <v>74</v>
      </c>
      <c r="AE1" t="s" s="1">
        <v>75</v>
      </c>
      <c r="AF1" t="s" s="1">
        <v>76</v>
      </c>
      <c r="AG1" t="s" s="1">
        <v>77</v>
      </c>
      <c r="AH1" t="s" s="1">
        <v>78</v>
      </c>
    </row>
    <row r="2">
      <c r="A2" t="s" s="2">
        <v>79</v>
      </c>
      <c r="B2" t="s" s="2">
        <v>80</v>
      </c>
      <c r="C2" t="s" s="2">
        <v>81</v>
      </c>
      <c r="D2" t="s" s="2">
        <v>37</v>
      </c>
      <c r="E2" t="s" s="2">
        <v>45</v>
      </c>
      <c r="F2" t="s" s="2">
        <v>82</v>
      </c>
      <c r="G2" t="s" s="2">
        <v>45</v>
      </c>
      <c r="H2" t="s" s="2">
        <v>40</v>
      </c>
      <c r="I2" t="s" s="2">
        <v>43</v>
      </c>
      <c r="J2" t="s" s="2">
        <v>43</v>
      </c>
      <c r="K2" t="s" s="2">
        <v>45</v>
      </c>
      <c r="L2" t="s" s="2">
        <v>43</v>
      </c>
      <c r="M2" t="s" s="2">
        <v>45</v>
      </c>
      <c r="N2" t="s" s="2">
        <v>45</v>
      </c>
      <c r="O2" t="s" s="2">
        <v>46</v>
      </c>
      <c r="P2" t="s" s="2">
        <v>43</v>
      </c>
      <c r="Q2" t="s" s="2">
        <v>83</v>
      </c>
      <c r="R2" t="s" s="2">
        <v>43</v>
      </c>
      <c r="S2" t="s" s="2">
        <v>43</v>
      </c>
      <c r="T2" t="s" s="2">
        <v>84</v>
      </c>
      <c r="U2" t="s" s="2">
        <v>46</v>
      </c>
      <c r="V2" t="s" s="2">
        <v>85</v>
      </c>
      <c r="W2" t="s" s="2">
        <v>43</v>
      </c>
      <c r="X2" t="s" s="2">
        <v>46</v>
      </c>
      <c r="Z2" t="s" s="2">
        <v>86</v>
      </c>
      <c r="AA2" t="s" s="2">
        <v>41</v>
      </c>
      <c r="AB2" t="s" s="2">
        <v>41</v>
      </c>
      <c r="AC2" t="s" s="2">
        <v>43</v>
      </c>
      <c r="AD2" t="s" s="2">
        <v>43</v>
      </c>
      <c r="AE2" t="s" s="2">
        <v>43</v>
      </c>
      <c r="AG2" t="s" s="2">
        <v>46</v>
      </c>
      <c r="AH2" t="s" s="2">
        <v>87</v>
      </c>
    </row>
  </sheetData>
  <sheetProtection password="C649" sheet="true" scenarios="true" objects="true"/>
  <dataValidations count="2">
    <dataValidation type="list" sqref="AG2:AG65001" allowBlank="true" errorStyle="stop" showErrorMessage="true" errorTitle="Error" error="Please select values from the dropdown list only!!!">
      <formula1>"Yes,No"</formula1>
    </dataValidation>
    <dataValidation type="list" sqref="AH2:AH65001" allowBlank="true" errorStyle="stop" showErrorMessage="true" errorTitle="Error" error="Please select values from the dropdown list only!!!">
      <formula1>"View and Edit,View"</formula1>
    </dataValidation>
  </dataValidations>
  <pageMargins bottom="0.75" footer="0.3" header="0.3" left="0.7" right="0.7" top="0.75"/>
  <drawing r:id="rId1"/>
  <legacyDrawing r:id="rId3"/>
</worksheet>
</file>

<file path=xl/worksheets/sheet4.xml><?xml version="1.0" encoding="utf-8"?>
<worksheet xmlns="http://schemas.openxmlformats.org/spreadsheetml/2006/main" xmlns:r="http://schemas.openxmlformats.org/officeDocument/2006/relationships">
  <dimension ref="A1:X5"/>
  <sheetViews>
    <sheetView workbookViewId="0"/>
  </sheetViews>
  <sheetFormatPr defaultRowHeight="15.0"/>
  <cols>
    <col min="1" max="1" width="9.609375" customWidth="true" bestFit="true"/>
    <col min="2" max="2" width="8.4375" customWidth="true" bestFit="true"/>
    <col min="3" max="3" width="11.8984375" customWidth="true" bestFit="true"/>
    <col min="4" max="4" width="12.65625" customWidth="true" bestFit="true"/>
    <col min="5" max="5" width="18.890625" customWidth="true" bestFit="true"/>
    <col min="6" max="6" width="33.203125" customWidth="true" bestFit="true"/>
    <col min="7" max="7" width="20.65625" customWidth="true" bestFit="true"/>
    <col min="8" max="8" width="29.75" customWidth="true" bestFit="true"/>
    <col min="9" max="9" width="12.94140625" customWidth="true" bestFit="true"/>
    <col min="10" max="10" width="23.984375" customWidth="true" bestFit="true"/>
    <col min="11" max="11" width="14.2109375" customWidth="true" bestFit="true"/>
    <col min="12" max="12" width="20.54296875" customWidth="true" bestFit="true"/>
    <col min="13" max="13" width="18.69140625" customWidth="true" bestFit="true"/>
    <col min="14" max="14" width="54.30078125" customWidth="true" bestFit="true"/>
    <col min="15" max="15" width="16.3359375" customWidth="true" bestFit="true"/>
    <col min="16" max="16" width="18.82421875" customWidth="true" bestFit="true"/>
    <col min="17" max="17" width="33.95703125" customWidth="true" bestFit="true"/>
    <col min="18" max="18" width="20.93359375" customWidth="true" bestFit="true"/>
    <col min="19" max="19" width="13.03125" customWidth="true" bestFit="true"/>
    <col min="20" max="20" width="23.4609375" customWidth="true" bestFit="true"/>
    <col min="21" max="21" width="14.07421875" customWidth="true" bestFit="true"/>
    <col min="22" max="22" width="23.90625" customWidth="true" bestFit="true"/>
    <col min="23" max="23" width="23.5078125" customWidth="true" bestFit="true"/>
  </cols>
  <sheetData>
    <row r="1">
      <c r="A1" t="s" s="1">
        <v>88</v>
      </c>
      <c r="B1" t="s" s="1">
        <v>47</v>
      </c>
      <c r="C1" t="s" s="1">
        <v>89</v>
      </c>
      <c r="D1" t="s" s="1">
        <v>90</v>
      </c>
      <c r="E1" t="s" s="1">
        <v>6</v>
      </c>
      <c r="F1" t="s" s="1">
        <v>91</v>
      </c>
      <c r="G1" t="s" s="1">
        <v>92</v>
      </c>
      <c r="H1" t="s" s="1">
        <v>93</v>
      </c>
      <c r="I1" t="s" s="1">
        <v>94</v>
      </c>
      <c r="J1" t="s" s="1">
        <v>95</v>
      </c>
      <c r="K1" t="s" s="1">
        <v>96</v>
      </c>
      <c r="L1" t="s" s="1">
        <v>97</v>
      </c>
      <c r="M1" t="s" s="1">
        <v>98</v>
      </c>
      <c r="N1" t="s" s="1">
        <v>99</v>
      </c>
      <c r="O1" t="s" s="1">
        <v>100</v>
      </c>
      <c r="P1" t="s" s="1">
        <v>101</v>
      </c>
      <c r="Q1" t="s" s="1">
        <v>102</v>
      </c>
      <c r="R1" t="s" s="1">
        <v>103</v>
      </c>
      <c r="S1" t="s" s="1">
        <v>104</v>
      </c>
      <c r="T1" t="s" s="1">
        <v>105</v>
      </c>
      <c r="U1" t="s" s="1">
        <v>106</v>
      </c>
      <c r="V1" t="s" s="1">
        <v>107</v>
      </c>
      <c r="W1" t="s" s="1">
        <v>108</v>
      </c>
    </row>
    <row r="2">
      <c r="A2" t="s" s="2">
        <v>109</v>
      </c>
      <c r="B2" t="s" s="2">
        <v>79</v>
      </c>
      <c r="C2" t="s" s="2">
        <v>110</v>
      </c>
      <c r="D2" t="s" s="2">
        <v>111</v>
      </c>
      <c r="E2" t="s" s="2">
        <v>112</v>
      </c>
      <c r="F2" t="s" s="2">
        <v>112</v>
      </c>
      <c r="G2" t="s" s="2">
        <v>36</v>
      </c>
      <c r="H2" t="s" s="2">
        <v>113</v>
      </c>
      <c r="I2" t="s" s="2">
        <v>114</v>
      </c>
      <c r="J2" t="s" s="2">
        <v>43</v>
      </c>
      <c r="K2" t="s" s="2">
        <v>115</v>
      </c>
      <c r="L2" t="s" s="2">
        <v>46</v>
      </c>
      <c r="M2" t="s" s="2">
        <v>43</v>
      </c>
      <c r="N2" t="s" s="2">
        <v>43</v>
      </c>
      <c r="O2" t="s" s="2">
        <v>43</v>
      </c>
      <c r="P2" t="s" s="2">
        <v>116</v>
      </c>
      <c r="Q2" t="s" s="2">
        <v>45</v>
      </c>
      <c r="R2" t="s" s="2">
        <v>43</v>
      </c>
      <c r="S2" t="s" s="2">
        <v>43</v>
      </c>
      <c r="T2" t="s" s="2">
        <v>41</v>
      </c>
      <c r="U2" t="s" s="2">
        <v>83</v>
      </c>
      <c r="V2" t="s" s="2">
        <v>45</v>
      </c>
      <c r="W2" t="s" s="2">
        <v>45</v>
      </c>
    </row>
    <row r="3">
      <c r="A3" t="s" s="2">
        <v>117</v>
      </c>
      <c r="B3" t="s" s="2">
        <v>79</v>
      </c>
      <c r="C3" t="s" s="2">
        <v>110</v>
      </c>
      <c r="D3" t="s" s="2">
        <v>118</v>
      </c>
      <c r="E3" t="s" s="2">
        <v>119</v>
      </c>
      <c r="F3" t="s" s="2">
        <v>119</v>
      </c>
      <c r="G3" t="s" s="2">
        <v>120</v>
      </c>
      <c r="H3" t="s" s="2">
        <v>113</v>
      </c>
      <c r="I3" t="s" s="2">
        <v>121</v>
      </c>
      <c r="J3" t="s" s="2">
        <v>43</v>
      </c>
      <c r="K3" t="s" s="2">
        <v>115</v>
      </c>
      <c r="L3" t="s" s="2">
        <v>46</v>
      </c>
      <c r="M3" t="s" s="2">
        <v>43</v>
      </c>
      <c r="N3" t="s" s="2">
        <v>43</v>
      </c>
      <c r="O3" t="s" s="2">
        <v>43</v>
      </c>
      <c r="P3" t="s" s="2">
        <v>116</v>
      </c>
      <c r="Q3" t="s" s="2">
        <v>45</v>
      </c>
      <c r="R3" t="s" s="2">
        <v>43</v>
      </c>
      <c r="S3" t="s" s="2">
        <v>43</v>
      </c>
      <c r="T3" t="s" s="2">
        <v>41</v>
      </c>
      <c r="U3" t="s" s="2">
        <v>83</v>
      </c>
      <c r="V3" t="s" s="2">
        <v>45</v>
      </c>
      <c r="W3" t="s" s="2">
        <v>45</v>
      </c>
    </row>
    <row r="4">
      <c r="A4" t="s" s="2">
        <v>122</v>
      </c>
      <c r="B4" t="s" s="2">
        <v>79</v>
      </c>
      <c r="C4" t="s" s="2">
        <v>110</v>
      </c>
      <c r="D4" t="s" s="2">
        <v>123</v>
      </c>
      <c r="E4" t="s" s="2">
        <v>124</v>
      </c>
      <c r="F4" t="s" s="2">
        <v>124</v>
      </c>
      <c r="G4" t="s" s="2">
        <v>36</v>
      </c>
      <c r="H4" t="s" s="2">
        <v>113</v>
      </c>
      <c r="I4" t="s" s="2">
        <v>125</v>
      </c>
      <c r="J4" t="s" s="2">
        <v>43</v>
      </c>
      <c r="K4" t="s" s="2">
        <v>115</v>
      </c>
      <c r="L4" t="s" s="2">
        <v>46</v>
      </c>
      <c r="M4" t="s" s="2">
        <v>43</v>
      </c>
      <c r="N4" t="s" s="2">
        <v>43</v>
      </c>
      <c r="O4" t="s" s="2">
        <v>43</v>
      </c>
      <c r="P4" t="s" s="2">
        <v>116</v>
      </c>
      <c r="Q4" t="s" s="2">
        <v>45</v>
      </c>
      <c r="R4" t="s" s="2">
        <v>43</v>
      </c>
      <c r="S4" t="s" s="2">
        <v>43</v>
      </c>
      <c r="T4" t="s" s="2">
        <v>41</v>
      </c>
      <c r="U4" t="s" s="2">
        <v>83</v>
      </c>
      <c r="V4" t="s" s="2">
        <v>45</v>
      </c>
      <c r="W4" t="s" s="2">
        <v>45</v>
      </c>
    </row>
    <row r="5">
      <c r="A5" t="s" s="2">
        <v>126</v>
      </c>
      <c r="B5" t="s" s="2">
        <v>79</v>
      </c>
      <c r="C5" t="s" s="2">
        <v>110</v>
      </c>
      <c r="D5" t="s" s="2">
        <v>127</v>
      </c>
      <c r="E5" t="s" s="2">
        <v>119</v>
      </c>
      <c r="F5" t="s" s="2">
        <v>119</v>
      </c>
      <c r="G5" t="s" s="2">
        <v>36</v>
      </c>
      <c r="H5" t="s" s="2">
        <v>113</v>
      </c>
      <c r="I5" t="s" s="2">
        <v>125</v>
      </c>
      <c r="J5" t="s" s="2">
        <v>43</v>
      </c>
      <c r="K5" t="s" s="2">
        <v>115</v>
      </c>
      <c r="L5" t="s" s="2">
        <v>46</v>
      </c>
      <c r="M5" t="s" s="2">
        <v>43</v>
      </c>
      <c r="N5" t="s" s="2">
        <v>43</v>
      </c>
      <c r="O5" t="s" s="2">
        <v>43</v>
      </c>
      <c r="P5" t="s" s="2">
        <v>116</v>
      </c>
      <c r="Q5" t="s" s="2">
        <v>45</v>
      </c>
      <c r="R5" t="s" s="2">
        <v>43</v>
      </c>
      <c r="S5" t="s" s="2">
        <v>43</v>
      </c>
      <c r="T5" t="s" s="2">
        <v>41</v>
      </c>
      <c r="U5" t="s" s="2">
        <v>83</v>
      </c>
      <c r="V5" t="s" s="2">
        <v>45</v>
      </c>
      <c r="W5" t="s" s="2">
        <v>45</v>
      </c>
    </row>
  </sheetData>
  <sheetProtection password="C649" sheet="true" scenarios="true" objects="true"/>
  <dataValidations count="1">
    <dataValidation type="list" sqref="U2:U65001" allowBlank="true" errorStyle="stop" showErrorMessage="true" errorTitle="Error" error="Please select values from the dropdown list only!!!">
      <formula1>"Minutes,Seconds"</formula1>
    </dataValidation>
  </dataValidations>
  <pageMargins bottom="0.75" footer="0.3" header="0.3" left="0.7" right="0.7" top="0.75"/>
  <drawing r:id="rId1"/>
  <legacyDrawing r:id="rId3"/>
</worksheet>
</file>

<file path=xl/worksheets/sheet5.xml><?xml version="1.0" encoding="utf-8"?>
<worksheet xmlns="http://schemas.openxmlformats.org/spreadsheetml/2006/main" xmlns:r="http://schemas.openxmlformats.org/officeDocument/2006/relationships">
  <dimension ref="A1:F6"/>
  <sheetViews>
    <sheetView workbookViewId="0"/>
  </sheetViews>
  <sheetFormatPr defaultRowHeight="15.0"/>
  <cols>
    <col min="1" max="1" width="17.55859375" customWidth="true" bestFit="true"/>
    <col min="2" max="2" width="9.609375" customWidth="true" bestFit="true"/>
    <col min="3" max="3" width="24.70703125" customWidth="true" bestFit="true"/>
    <col min="4" max="4" width="22.80078125" customWidth="true" bestFit="true"/>
    <col min="5" max="5" width="26.23046875" customWidth="true" bestFit="true"/>
  </cols>
  <sheetData>
    <row r="1">
      <c r="A1" t="s" s="1">
        <v>128</v>
      </c>
      <c r="B1" t="s" s="1">
        <v>88</v>
      </c>
      <c r="C1" t="s" s="1">
        <v>129</v>
      </c>
      <c r="D1" t="s" s="1">
        <v>130</v>
      </c>
      <c r="E1" t="s" s="1">
        <v>131</v>
      </c>
    </row>
    <row r="2">
      <c r="A2" t="s" s="2">
        <v>132</v>
      </c>
      <c r="B2" t="s" s="2">
        <v>109</v>
      </c>
      <c r="C2" t="s" s="2">
        <v>46</v>
      </c>
      <c r="D2" t="s" s="2">
        <v>46</v>
      </c>
      <c r="E2" t="s" s="2">
        <v>36</v>
      </c>
    </row>
    <row r="3">
      <c r="A3" t="s" s="2">
        <v>133</v>
      </c>
      <c r="B3" t="s" s="2">
        <v>117</v>
      </c>
      <c r="C3" t="s" s="2">
        <v>43</v>
      </c>
      <c r="D3" t="s" s="2">
        <v>43</v>
      </c>
      <c r="E3" t="s" s="2">
        <v>36</v>
      </c>
    </row>
    <row r="4">
      <c r="A4" t="s" s="2">
        <v>134</v>
      </c>
      <c r="B4" t="s" s="2">
        <v>117</v>
      </c>
      <c r="C4" t="s" s="2">
        <v>43</v>
      </c>
      <c r="D4" t="s" s="2">
        <v>43</v>
      </c>
      <c r="E4" t="s" s="2">
        <v>36</v>
      </c>
    </row>
    <row r="5">
      <c r="A5" t="s" s="2">
        <v>135</v>
      </c>
      <c r="B5" t="s" s="2">
        <v>122</v>
      </c>
      <c r="C5" t="s" s="2">
        <v>46</v>
      </c>
      <c r="D5" t="s" s="2">
        <v>46</v>
      </c>
      <c r="E5" t="s" s="2">
        <v>36</v>
      </c>
    </row>
    <row r="6">
      <c r="A6" t="s" s="2">
        <v>136</v>
      </c>
      <c r="B6" t="s" s="2">
        <v>126</v>
      </c>
      <c r="C6" t="s" s="2">
        <v>43</v>
      </c>
      <c r="D6" t="s" s="2">
        <v>43</v>
      </c>
      <c r="E6" t="s" s="2">
        <v>36</v>
      </c>
    </row>
  </sheetData>
  <sheetProtection password="C649" sheet="true" scenarios="true" objects="true"/>
  <pageMargins bottom="0.75" footer="0.3" header="0.3" left="0.7" right="0.7" top="0.75"/>
  <drawing r:id="rId1"/>
  <legacyDrawing r:id="rId3"/>
</worksheet>
</file>

<file path=xl/worksheets/sheet6.xml><?xml version="1.0" encoding="utf-8"?>
<worksheet xmlns="http://schemas.openxmlformats.org/spreadsheetml/2006/main" xmlns:r="http://schemas.openxmlformats.org/officeDocument/2006/relationships">
  <dimension ref="A1:G6"/>
  <sheetViews>
    <sheetView workbookViewId="0"/>
  </sheetViews>
  <sheetFormatPr defaultRowHeight="15.0"/>
  <cols>
    <col min="1" max="1" width="14.5625" customWidth="true" bestFit="true"/>
    <col min="2" max="2" width="17.55859375" customWidth="true" bestFit="true"/>
    <col min="3" max="3" width="18.890625" customWidth="true" bestFit="true"/>
    <col min="4" max="4" width="13.16796875" customWidth="true" bestFit="true"/>
    <col min="5" max="5" width="17.5625" customWidth="true" bestFit="true"/>
    <col min="6" max="6" width="14.43359375" customWidth="true" bestFit="true"/>
  </cols>
  <sheetData>
    <row r="1">
      <c r="A1" t="s" s="1">
        <v>137</v>
      </c>
      <c r="B1" t="s" s="1">
        <v>128</v>
      </c>
      <c r="C1" t="s" s="1">
        <v>6</v>
      </c>
      <c r="D1" t="s" s="1">
        <v>138</v>
      </c>
      <c r="E1" t="s" s="1">
        <v>139</v>
      </c>
      <c r="F1" t="s" s="1">
        <v>140</v>
      </c>
    </row>
    <row r="2">
      <c r="A2" t="s" s="2">
        <v>36</v>
      </c>
      <c r="B2" t="s" s="2">
        <v>132</v>
      </c>
      <c r="C2" t="s" s="2">
        <v>112</v>
      </c>
      <c r="D2" t="s" s="2">
        <v>141</v>
      </c>
      <c r="E2" t="s" s="2">
        <v>142</v>
      </c>
      <c r="F2" t="s" s="2">
        <v>39</v>
      </c>
    </row>
    <row r="3">
      <c r="A3" t="s" s="2">
        <v>120</v>
      </c>
      <c r="B3" t="s" s="2">
        <v>133</v>
      </c>
      <c r="C3" t="s" s="2">
        <v>120</v>
      </c>
      <c r="D3" t="s" s="2">
        <v>143</v>
      </c>
      <c r="E3" t="s" s="2">
        <v>144</v>
      </c>
      <c r="F3" t="s" s="2">
        <v>39</v>
      </c>
    </row>
    <row r="4">
      <c r="A4" t="s" s="2">
        <v>119</v>
      </c>
      <c r="B4" t="s" s="2">
        <v>134</v>
      </c>
      <c r="C4" t="s" s="2">
        <v>36</v>
      </c>
      <c r="D4" t="s" s="2">
        <v>143</v>
      </c>
      <c r="E4" t="s" s="2">
        <v>145</v>
      </c>
      <c r="F4" t="s" s="2">
        <v>39</v>
      </c>
    </row>
    <row r="5">
      <c r="A5" t="s" s="2">
        <v>81</v>
      </c>
      <c r="B5" t="s" s="2">
        <v>135</v>
      </c>
      <c r="C5" t="s" s="2">
        <v>124</v>
      </c>
      <c r="D5" t="s" s="2">
        <v>146</v>
      </c>
      <c r="E5" t="s" s="2">
        <v>142</v>
      </c>
      <c r="F5" t="s" s="2">
        <v>39</v>
      </c>
    </row>
    <row r="6">
      <c r="A6" t="s" s="2">
        <v>147</v>
      </c>
      <c r="B6" t="s" s="2">
        <v>136</v>
      </c>
      <c r="C6" t="s" s="2">
        <v>119</v>
      </c>
      <c r="D6" t="s" s="2">
        <v>143</v>
      </c>
      <c r="E6" t="s" s="2">
        <v>145</v>
      </c>
      <c r="F6" t="s" s="2">
        <v>39</v>
      </c>
    </row>
  </sheetData>
  <sheetProtection password="C649" sheet="true" scenarios="true" objects="true"/>
  <pageMargins bottom="0.75" footer="0.3" header="0.3" left="0.7" right="0.7" top="0.75"/>
  <drawing r:id="rId1"/>
</worksheet>
</file>

<file path=xl/worksheets/sheet7.xml><?xml version="1.0" encoding="utf-8"?>
<worksheet xmlns="http://schemas.openxmlformats.org/spreadsheetml/2006/main" xmlns:r="http://schemas.openxmlformats.org/officeDocument/2006/relationships">
  <dimension ref="A1:Z2"/>
  <sheetViews>
    <sheetView workbookViewId="0"/>
  </sheetViews>
  <sheetFormatPr defaultRowHeight="15.0"/>
  <cols>
    <col min="1" max="1" width="19.53125" customWidth="true"/>
  </cols>
  <sheetData>
    <row r="1">
      <c r="A1" t="s" s="1">
        <v>148</v>
      </c>
      <c r="B1" t="s" s="1">
        <v>149</v>
      </c>
      <c r="C1" t="s" s="1">
        <v>150</v>
      </c>
      <c r="D1" t="s" s="1">
        <v>151</v>
      </c>
      <c r="E1" t="s" s="1">
        <v>152</v>
      </c>
      <c r="F1" t="s" s="1">
        <v>153</v>
      </c>
      <c r="G1" t="s" s="1">
        <v>154</v>
      </c>
      <c r="H1" t="s" s="1">
        <v>155</v>
      </c>
      <c r="I1" t="s" s="1">
        <v>156</v>
      </c>
      <c r="J1" t="s" s="1">
        <v>157</v>
      </c>
      <c r="K1" t="s" s="1">
        <v>158</v>
      </c>
      <c r="L1" t="s" s="1">
        <v>159</v>
      </c>
      <c r="M1" t="s" s="1">
        <v>12</v>
      </c>
      <c r="N1" t="s" s="1">
        <v>13</v>
      </c>
      <c r="O1" t="s" s="1">
        <v>14</v>
      </c>
      <c r="P1" t="s" s="1">
        <v>15</v>
      </c>
      <c r="Q1" t="s" s="1">
        <v>16</v>
      </c>
      <c r="R1" t="s" s="1">
        <v>17</v>
      </c>
      <c r="S1" t="s" s="1">
        <v>18</v>
      </c>
      <c r="T1" t="s" s="1">
        <v>160</v>
      </c>
      <c r="U1" t="s" s="1">
        <v>161</v>
      </c>
      <c r="V1" t="s" s="1">
        <v>162</v>
      </c>
      <c r="W1" t="s" s="1">
        <v>163</v>
      </c>
      <c r="X1" t="s" s="1">
        <v>164</v>
      </c>
      <c r="Y1" t="s" s="1">
        <v>165</v>
      </c>
    </row>
    <row r="2">
      <c r="A2" t="s" s="3">
        <v>166</v>
      </c>
      <c r="B2" t="s" s="3">
        <v>167</v>
      </c>
      <c r="C2" t="s" s="3">
        <v>46</v>
      </c>
      <c r="D2" t="s" s="3">
        <v>168</v>
      </c>
      <c r="E2" t="s" s="3">
        <v>169</v>
      </c>
      <c r="F2" t="s" s="3">
        <v>170</v>
      </c>
      <c r="G2" t="s" s="3">
        <v>171</v>
      </c>
      <c r="H2" t="s" s="3">
        <v>172</v>
      </c>
      <c r="I2" t="s" s="3">
        <v>173</v>
      </c>
      <c r="J2" t="s" s="3">
        <v>41</v>
      </c>
      <c r="K2" t="s" s="3">
        <v>41</v>
      </c>
      <c r="L2" t="s" s="3">
        <v>41</v>
      </c>
      <c r="M2" t="s" s="3">
        <v>42</v>
      </c>
      <c r="N2" t="s" s="3">
        <v>43</v>
      </c>
      <c r="O2" t="s" s="3">
        <v>43</v>
      </c>
      <c r="P2" t="s" s="3">
        <v>43</v>
      </c>
      <c r="Q2" t="s" s="3">
        <v>43</v>
      </c>
      <c r="R2" t="s" s="3">
        <v>43</v>
      </c>
      <c r="S2" t="s" s="3">
        <v>43</v>
      </c>
      <c r="T2" t="s" s="2">
        <v>175</v>
      </c>
      <c r="U2" t="s" s="3">
        <v>46</v>
      </c>
      <c r="V2" t="s" s="3">
        <v>46</v>
      </c>
      <c r="W2" t="s" s="2">
        <v>43</v>
      </c>
      <c r="X2" t="s" s="2">
        <v>174</v>
      </c>
      <c r="Y2" t="s" s="2">
        <v>46</v>
      </c>
    </row>
  </sheetData>
  <sheetProtection password="C7BF" sheet="true" scenarios="true" objects="true"/>
  <dataValidations count="14">
    <dataValidation type="list" sqref="C2:C65001" allowBlank="true" errorStyle="stop" showErrorMessage="true" errorTitle="Error" error="Please select values from the dropdown list only!!!">
      <formula1>"Yes,No"</formula1>
    </dataValidation>
    <dataValidation type="list" sqref="D2:D65001" allowBlank="true" errorStyle="stop" showErrorMessage="true" errorTitle="Error" error="Please select values from the dropdown list only!!!">
      <formula1>"Mock,Actual"</formula1>
    </dataValidation>
    <dataValidation type="list" sqref="M2:M65001" allowBlank="true" errorStyle="stop" showErrorMessage="true" errorTitle="Error" error="Please select values from the dropdown list only!!!">
      <formula1>"Normal,Scientific"</formula1>
    </dataValidation>
    <dataValidation type="list" sqref="N2:N65001" allowBlank="true" errorStyle="stop" showErrorMessage="true" errorTitle="Error" error="Please select values from the dropdown list only!!!">
      <formula1>"Yes,No"</formula1>
    </dataValidation>
    <dataValidation type="list" sqref="O2:O65001" allowBlank="true" errorStyle="stop" showErrorMessage="true" errorTitle="Error" error="Please select values from the dropdown list only!!!">
      <formula1>"Yes,No"</formula1>
    </dataValidation>
    <dataValidation type="list" sqref="P2:P65001" allowBlank="true" errorStyle="stop" showErrorMessage="true" errorTitle="Error" error="Please select values from the dropdown list only!!!">
      <formula1>"Yes,No"</formula1>
    </dataValidation>
    <dataValidation type="list" sqref="Q2:Q65001" allowBlank="true" errorStyle="stop" showErrorMessage="true" errorTitle="Error" error="Please select values from the dropdown list only!!!">
      <formula1>"Yes,No"</formula1>
    </dataValidation>
    <dataValidation type="list" sqref="R2:R65001" allowBlank="true" errorStyle="stop" showErrorMessage="true" errorTitle="Error" error="Please select values from the dropdown list only!!!">
      <formula1>"Yes,No"</formula1>
    </dataValidation>
    <dataValidation type="list" sqref="S2:S65001" allowBlank="true" errorStyle="stop" showErrorMessage="true" errorTitle="Error" error="Please select values from the dropdown list only!!!">
      <formula1>"Yes,No"</formula1>
    </dataValidation>
    <dataValidation type="list" sqref="U2:U65001" allowBlank="true" errorStyle="stop" showErrorMessage="true" errorTitle="Error" error="Please select values from the dropdown list only!!!">
      <formula1>"Yes,No"</formula1>
    </dataValidation>
    <dataValidation type="list" sqref="V2:V65001" allowBlank="true" errorStyle="stop" showErrorMessage="true" errorTitle="Error" error="Please select values from the dropdown list only!!!">
      <formula1>"Yes,No"</formula1>
    </dataValidation>
    <dataValidation type="list" sqref="W2:W65001" allowBlank="true" errorStyle="stop" showErrorMessage="true" errorTitle="Error" error="Please select values from the dropdown list only!!!">
      <formula1>"Yes,No"</formula1>
    </dataValidation>
    <dataValidation type="list" sqref="X2:X65001" allowBlank="true" errorStyle="stop" showErrorMessage="true" errorTitle="Error" error="Please select values from the dropdown list only!!!">
      <formula1>"SingleQuestion,MultipleQuestions"</formula1>
    </dataValidation>
    <dataValidation type="list" sqref="Y2:Y65001" allowBlank="true" errorStyle="stop" showErrorMessage="true" errorTitle="Error" error="Please select values from the dropdown list only!!!">
      <formula1>"Yes,No"</formula1>
    </dataValidation>
  </dataValidations>
  <pageMargins bottom="0.75" footer="0.3" header="0.3" left="0.7" right="0.7" top="0.75"/>
  <drawing r:id="rId1"/>
</worksheet>
</file>

<file path=xl/worksheets/sheet8.xml><?xml version="1.0" encoding="utf-8"?>
<worksheet xmlns="http://schemas.openxmlformats.org/spreadsheetml/2006/main" xmlns:r="http://schemas.openxmlformats.org/officeDocument/2006/relationships">
  <dimension ref="A1:GX47"/>
  <sheetViews>
    <sheetView workbookViewId="0"/>
  </sheetViews>
  <sheetFormatPr defaultRowHeight="15.0"/>
  <sheetData>
    <row r="1">
      <c r="A1" t="s" s="1">
        <v>176</v>
      </c>
      <c r="B1" t="s" s="1">
        <v>138</v>
      </c>
      <c r="C1" t="s" s="1">
        <v>177</v>
      </c>
      <c r="D1" t="s" s="1">
        <v>8</v>
      </c>
      <c r="E1" t="s" s="1">
        <v>178</v>
      </c>
      <c r="F1" t="s" s="1">
        <v>179</v>
      </c>
      <c r="G1" t="s" s="1">
        <v>180</v>
      </c>
      <c r="H1" t="s" s="1">
        <v>181</v>
      </c>
      <c r="I1" t="s" s="1">
        <v>182</v>
      </c>
      <c r="J1" t="s" s="1">
        <v>183</v>
      </c>
      <c r="K1" t="s" s="1">
        <v>184</v>
      </c>
      <c r="L1" t="s" s="1">
        <v>185</v>
      </c>
      <c r="M1" t="s" s="1">
        <v>186</v>
      </c>
      <c r="N1" t="s" s="1">
        <v>187</v>
      </c>
      <c r="O1" t="s" s="1">
        <v>188</v>
      </c>
      <c r="P1" t="s" s="1">
        <v>189</v>
      </c>
      <c r="Q1" t="s" s="1">
        <v>190</v>
      </c>
      <c r="R1" t="s" s="1">
        <v>191</v>
      </c>
      <c r="S1" t="s" s="1">
        <v>192</v>
      </c>
      <c r="T1" t="s" s="1">
        <v>96</v>
      </c>
      <c r="U1" t="s" s="1">
        <v>193</v>
      </c>
      <c r="V1" t="s" s="1">
        <v>194</v>
      </c>
      <c r="W1" t="s" s="1">
        <v>195</v>
      </c>
      <c r="X1" t="s" s="1">
        <v>196</v>
      </c>
      <c r="Y1" t="s" s="1">
        <v>197</v>
      </c>
      <c r="Z1" t="s" s="1">
        <v>198</v>
      </c>
      <c r="AA1" t="s" s="1">
        <v>199</v>
      </c>
      <c r="AB1" t="s" s="1">
        <v>200</v>
      </c>
      <c r="AC1" t="s" s="1">
        <v>201</v>
      </c>
      <c r="AD1" t="s" s="1">
        <v>202</v>
      </c>
      <c r="AE1" t="s" s="1">
        <v>203</v>
      </c>
      <c r="AF1" t="s" s="1">
        <v>204</v>
      </c>
      <c r="AG1" t="s" s="1">
        <v>205</v>
      </c>
      <c r="AH1" t="s" s="1">
        <v>206</v>
      </c>
      <c r="AI1" t="s" s="1">
        <v>207</v>
      </c>
      <c r="AJ1" t="s" s="1">
        <v>208</v>
      </c>
      <c r="AK1" t="s" s="1">
        <v>209</v>
      </c>
      <c r="AL1" t="s" s="1">
        <v>210</v>
      </c>
      <c r="AM1" t="s" s="1">
        <v>211</v>
      </c>
      <c r="AN1" t="s" s="1">
        <v>212</v>
      </c>
      <c r="AO1" t="s" s="1">
        <v>213</v>
      </c>
      <c r="AP1" t="s" s="1">
        <v>214</v>
      </c>
      <c r="AQ1" t="s" s="1">
        <v>215</v>
      </c>
      <c r="AR1" t="s" s="1">
        <v>216</v>
      </c>
      <c r="AS1" t="s" s="1">
        <v>217</v>
      </c>
      <c r="AT1" t="s" s="1">
        <v>218</v>
      </c>
      <c r="AU1" t="s" s="1">
        <v>219</v>
      </c>
      <c r="AV1" t="s" s="1">
        <v>220</v>
      </c>
      <c r="AW1" t="s" s="1">
        <v>221</v>
      </c>
      <c r="AX1" t="s" s="1">
        <v>222</v>
      </c>
      <c r="AY1" t="s" s="1">
        <v>223</v>
      </c>
      <c r="AZ1" t="s" s="1">
        <v>224</v>
      </c>
      <c r="BA1" t="s" s="1">
        <v>225</v>
      </c>
      <c r="BB1" t="s" s="1">
        <v>226</v>
      </c>
      <c r="BC1" t="s" s="1">
        <v>227</v>
      </c>
      <c r="BD1" t="s" s="1">
        <v>228</v>
      </c>
      <c r="BE1" t="s" s="1">
        <v>229</v>
      </c>
      <c r="BF1" t="s" s="1">
        <v>230</v>
      </c>
      <c r="BG1" t="s" s="1">
        <v>231</v>
      </c>
      <c r="BH1" t="s" s="1">
        <v>232</v>
      </c>
      <c r="BI1" t="s" s="1">
        <v>233</v>
      </c>
      <c r="BJ1" t="s" s="1">
        <v>234</v>
      </c>
      <c r="BK1" t="s" s="1">
        <v>235</v>
      </c>
      <c r="BL1" t="s" s="1">
        <v>236</v>
      </c>
      <c r="BM1" t="s" s="1">
        <v>237</v>
      </c>
      <c r="BN1" t="s" s="1">
        <v>238</v>
      </c>
      <c r="BO1" t="s" s="1">
        <v>239</v>
      </c>
      <c r="BP1" t="s" s="1">
        <v>240</v>
      </c>
      <c r="BQ1" t="s" s="1">
        <v>241</v>
      </c>
      <c r="BR1" t="s" s="1">
        <v>242</v>
      </c>
      <c r="BS1" t="s" s="1">
        <v>243</v>
      </c>
      <c r="BT1" t="s" s="1">
        <v>244</v>
      </c>
      <c r="BU1" t="s" s="1">
        <v>245</v>
      </c>
      <c r="BV1" t="s" s="1">
        <v>246</v>
      </c>
      <c r="BW1" t="s" s="1">
        <v>247</v>
      </c>
      <c r="BX1" t="s" s="1">
        <v>248</v>
      </c>
      <c r="BY1" t="s" s="1">
        <v>249</v>
      </c>
      <c r="BZ1" t="s" s="1">
        <v>250</v>
      </c>
      <c r="CA1" t="s" s="1">
        <v>251</v>
      </c>
      <c r="CB1" t="s" s="1">
        <v>252</v>
      </c>
      <c r="CC1" t="s" s="1">
        <v>253</v>
      </c>
      <c r="CD1" t="s" s="1">
        <v>254</v>
      </c>
      <c r="CE1" t="s" s="1">
        <v>12</v>
      </c>
      <c r="CF1" t="s" s="1">
        <v>255</v>
      </c>
      <c r="CG1" t="s" s="1">
        <v>256</v>
      </c>
      <c r="CH1" t="s" s="1">
        <v>257</v>
      </c>
      <c r="CI1" t="s" s="1">
        <v>258</v>
      </c>
      <c r="CJ1" t="s" s="1">
        <v>259</v>
      </c>
      <c r="CK1" t="s" s="1">
        <v>260</v>
      </c>
      <c r="CL1" t="s" s="1">
        <v>261</v>
      </c>
      <c r="CM1" t="s" s="1">
        <v>262</v>
      </c>
      <c r="CN1" t="s" s="1">
        <v>263</v>
      </c>
      <c r="CO1" t="s" s="1">
        <v>264</v>
      </c>
      <c r="CP1" t="s" s="1">
        <v>265</v>
      </c>
      <c r="CQ1" t="s" s="1">
        <v>266</v>
      </c>
      <c r="CR1" t="s" s="1">
        <v>267</v>
      </c>
      <c r="CS1" t="s" s="1">
        <v>268</v>
      </c>
      <c r="CT1" t="s" s="1">
        <v>269</v>
      </c>
      <c r="CU1" t="s" s="1">
        <v>270</v>
      </c>
      <c r="CV1" t="s" s="1">
        <v>271</v>
      </c>
      <c r="CW1" t="s" s="1">
        <v>272</v>
      </c>
      <c r="CX1" t="s" s="1">
        <v>273</v>
      </c>
      <c r="GP1" t="s" s="1">
        <v>274</v>
      </c>
      <c r="GQ1" t="s" s="1">
        <v>275</v>
      </c>
      <c r="GR1" t="s" s="1">
        <v>276</v>
      </c>
      <c r="GS1" t="s" s="1">
        <v>277</v>
      </c>
    </row>
    <row r="2">
      <c r="A2" t="s" s="2">
        <v>278</v>
      </c>
      <c r="B2" t="s" s="2">
        <v>141</v>
      </c>
      <c r="C2" t="s" s="2">
        <v>35</v>
      </c>
      <c r="D2" t="s" s="2">
        <v>39</v>
      </c>
      <c r="E2" t="s" s="2">
        <v>142</v>
      </c>
      <c r="S2" t="s" s="2">
        <v>41</v>
      </c>
      <c r="T2" t="s" s="2">
        <v>115</v>
      </c>
      <c r="V2" t="s" s="3">
        <v>46</v>
      </c>
      <c r="W2" t="s" s="2">
        <v>46</v>
      </c>
      <c r="X2" t="s" s="2">
        <v>43</v>
      </c>
      <c r="Y2" t="s" s="2">
        <v>283</v>
      </c>
      <c r="AG2" t="s" s="3">
        <v>46</v>
      </c>
      <c r="AH2" t="n" s="3">
        <v>999.0</v>
      </c>
      <c r="AI2" t="s" s="3">
        <v>43</v>
      </c>
      <c r="AJ2" t="s" s="3">
        <v>46</v>
      </c>
      <c r="AQ2" t="s" s="2">
        <v>279</v>
      </c>
      <c r="AV2" t="s" s="3">
        <v>41</v>
      </c>
      <c r="AW2" t="s" s="3">
        <v>45</v>
      </c>
      <c r="AX2" t="s" s="2">
        <v>43</v>
      </c>
      <c r="AY2" t="n" s="2">
        <v>0.0</v>
      </c>
      <c r="AZ2" t="s" s="2">
        <v>46</v>
      </c>
      <c r="BA2" t="s" s="2">
        <v>87</v>
      </c>
      <c r="BF2" t="n" s="2">
        <v>0.0</v>
      </c>
      <c r="BK2" t="s" s="2">
        <v>43</v>
      </c>
      <c r="BL2" t="s" s="2">
        <v>43</v>
      </c>
      <c r="BM2" t="s" s="2">
        <v>284</v>
      </c>
      <c r="BN2" t="s" s="3">
        <v>43</v>
      </c>
      <c r="BO2" t="s" s="2">
        <v>43</v>
      </c>
      <c r="BP2" t="s" s="2">
        <v>281</v>
      </c>
      <c r="BQ2" t="n" s="3">
        <v>0.0</v>
      </c>
      <c r="BV2" t="s" s="3">
        <v>280</v>
      </c>
      <c r="BX2" t="s" s="3">
        <v>43</v>
      </c>
      <c r="BY2" t="s" s="2">
        <v>43</v>
      </c>
      <c r="BZ2" t="s" s="2">
        <v>43</v>
      </c>
      <c r="CC2" t="n" s="3">
        <v>0.0</v>
      </c>
      <c r="CD2" t="s" s="3">
        <v>43</v>
      </c>
      <c r="CE2" t="s" s="3">
        <v>282</v>
      </c>
      <c r="CF2" t="n" s="3">
        <v>0.0</v>
      </c>
      <c r="CG2" t="s" s="2">
        <v>45</v>
      </c>
      <c r="CH2" t="s" s="2">
        <v>45</v>
      </c>
      <c r="CI2" t="s" s="2">
        <v>45</v>
      </c>
      <c r="CJ2" t="s" s="2">
        <v>45</v>
      </c>
      <c r="CK2" t="s" s="2">
        <v>41</v>
      </c>
      <c r="CL2" t="s" s="2">
        <v>41</v>
      </c>
      <c r="CM2" t="s" s="2">
        <v>41</v>
      </c>
      <c r="CN2" t="n" s="3">
        <v>0.0</v>
      </c>
      <c r="CO2" t="n" s="3">
        <v>0.0</v>
      </c>
      <c r="CP2" t="n" s="3">
        <v>0.0</v>
      </c>
      <c r="CQ2" t="s" s="2">
        <v>43</v>
      </c>
      <c r="CS2" t="s" s="2">
        <v>41</v>
      </c>
      <c r="CT2" t="s" s="2">
        <v>41</v>
      </c>
      <c r="CU2" t="s" s="2">
        <v>41</v>
      </c>
      <c r="CV2" t="s" s="2">
        <v>41</v>
      </c>
      <c r="CX2" t="s" s="2">
        <v>109</v>
      </c>
      <c r="GS2" t="s" s="2">
        <v>81</v>
      </c>
      <c r="GT2" t="s" s="2">
        <v>285</v>
      </c>
      <c r="GU2" t="s" s="2">
        <v>286</v>
      </c>
      <c r="GV2" t="s" s="2">
        <v>287</v>
      </c>
      <c r="GW2" t="s" s="2">
        <v>288</v>
      </c>
    </row>
    <row r="3">
      <c r="A3" t="s" s="2">
        <v>289</v>
      </c>
      <c r="B3" t="s" s="2">
        <v>141</v>
      </c>
      <c r="C3" t="s" s="2">
        <v>35</v>
      </c>
      <c r="D3" t="s" s="2">
        <v>39</v>
      </c>
      <c r="E3" t="s" s="2">
        <v>142</v>
      </c>
      <c r="S3" t="s" s="2">
        <v>41</v>
      </c>
      <c r="T3" t="s" s="2">
        <v>115</v>
      </c>
      <c r="V3" t="s" s="3">
        <v>46</v>
      </c>
      <c r="W3" t="s" s="2">
        <v>46</v>
      </c>
      <c r="X3" t="s" s="2">
        <v>43</v>
      </c>
      <c r="Y3" t="s" s="2">
        <v>283</v>
      </c>
      <c r="AG3" t="s" s="3">
        <v>46</v>
      </c>
      <c r="AH3" t="n" s="3">
        <v>999.0</v>
      </c>
      <c r="AI3" t="s" s="3">
        <v>43</v>
      </c>
      <c r="AJ3" t="s" s="3">
        <v>46</v>
      </c>
      <c r="AQ3" t="s" s="2">
        <v>279</v>
      </c>
      <c r="AV3" t="s" s="3">
        <v>41</v>
      </c>
      <c r="AW3" t="s" s="3">
        <v>45</v>
      </c>
      <c r="AX3" t="s" s="2">
        <v>43</v>
      </c>
      <c r="AY3" t="n" s="2">
        <v>0.0</v>
      </c>
      <c r="AZ3" t="s" s="2">
        <v>46</v>
      </c>
      <c r="BA3" t="s" s="2">
        <v>87</v>
      </c>
      <c r="BF3" t="n" s="2">
        <v>0.0</v>
      </c>
      <c r="BK3" t="s" s="2">
        <v>43</v>
      </c>
      <c r="BL3" t="s" s="2">
        <v>43</v>
      </c>
      <c r="BM3" t="s" s="2">
        <v>284</v>
      </c>
      <c r="BN3" t="s" s="3">
        <v>43</v>
      </c>
      <c r="BO3" t="s" s="2">
        <v>43</v>
      </c>
      <c r="BP3" t="s" s="2">
        <v>281</v>
      </c>
      <c r="BQ3" t="n" s="3">
        <v>0.0</v>
      </c>
      <c r="BV3" t="s" s="3">
        <v>280</v>
      </c>
      <c r="BX3" t="s" s="3">
        <v>43</v>
      </c>
      <c r="BY3" t="s" s="2">
        <v>43</v>
      </c>
      <c r="BZ3" t="s" s="2">
        <v>43</v>
      </c>
      <c r="CC3" t="n" s="3">
        <v>0.0</v>
      </c>
      <c r="CD3" t="s" s="3">
        <v>43</v>
      </c>
      <c r="CE3" t="s" s="3">
        <v>282</v>
      </c>
      <c r="CF3" t="n" s="3">
        <v>0.0</v>
      </c>
      <c r="CG3" t="s" s="2">
        <v>45</v>
      </c>
      <c r="CH3" t="s" s="2">
        <v>45</v>
      </c>
      <c r="CI3" t="s" s="2">
        <v>45</v>
      </c>
      <c r="CJ3" t="s" s="2">
        <v>45</v>
      </c>
      <c r="CK3" t="s" s="2">
        <v>41</v>
      </c>
      <c r="CL3" t="s" s="2">
        <v>41</v>
      </c>
      <c r="CM3" t="s" s="2">
        <v>41</v>
      </c>
      <c r="CN3" t="n" s="3">
        <v>0.0</v>
      </c>
      <c r="CO3" t="n" s="3">
        <v>0.0</v>
      </c>
      <c r="CP3" t="n" s="3">
        <v>0.0</v>
      </c>
      <c r="CQ3" t="s" s="2">
        <v>43</v>
      </c>
      <c r="CS3" t="s" s="2">
        <v>41</v>
      </c>
      <c r="CT3" t="s" s="2">
        <v>41</v>
      </c>
      <c r="CU3" t="s" s="2">
        <v>41</v>
      </c>
      <c r="CV3" t="s" s="2">
        <v>41</v>
      </c>
      <c r="CX3" t="s" s="2">
        <v>109</v>
      </c>
      <c r="GS3" t="s" s="2">
        <v>81</v>
      </c>
      <c r="GT3" t="s" s="2">
        <v>290</v>
      </c>
      <c r="GU3" t="s" s="2">
        <v>291</v>
      </c>
      <c r="GV3" t="s" s="2">
        <v>292</v>
      </c>
      <c r="GW3" t="s" s="2">
        <v>293</v>
      </c>
    </row>
    <row r="4">
      <c r="A4" t="s" s="2">
        <v>294</v>
      </c>
      <c r="B4" t="s" s="2">
        <v>141</v>
      </c>
      <c r="C4" t="s" s="2">
        <v>35</v>
      </c>
      <c r="D4" t="s" s="2">
        <v>39</v>
      </c>
      <c r="E4" t="s" s="2">
        <v>142</v>
      </c>
      <c r="S4" t="s" s="2">
        <v>41</v>
      </c>
      <c r="T4" t="s" s="2">
        <v>115</v>
      </c>
      <c r="V4" t="s" s="3">
        <v>46</v>
      </c>
      <c r="W4" t="s" s="2">
        <v>46</v>
      </c>
      <c r="X4" t="s" s="2">
        <v>43</v>
      </c>
      <c r="Y4" t="s" s="2">
        <v>283</v>
      </c>
      <c r="AG4" t="s" s="3">
        <v>46</v>
      </c>
      <c r="AH4" t="n" s="3">
        <v>999.0</v>
      </c>
      <c r="AI4" t="s" s="3">
        <v>43</v>
      </c>
      <c r="AJ4" t="s" s="3">
        <v>46</v>
      </c>
      <c r="AQ4" t="s" s="2">
        <v>279</v>
      </c>
      <c r="AV4" t="s" s="3">
        <v>41</v>
      </c>
      <c r="AW4" t="s" s="3">
        <v>45</v>
      </c>
      <c r="AX4" t="s" s="2">
        <v>43</v>
      </c>
      <c r="AY4" t="n" s="2">
        <v>0.0</v>
      </c>
      <c r="AZ4" t="s" s="2">
        <v>46</v>
      </c>
      <c r="BA4" t="s" s="2">
        <v>87</v>
      </c>
      <c r="BF4" t="n" s="2">
        <v>0.0</v>
      </c>
      <c r="BK4" t="s" s="2">
        <v>43</v>
      </c>
      <c r="BL4" t="s" s="2">
        <v>43</v>
      </c>
      <c r="BM4" t="s" s="2">
        <v>284</v>
      </c>
      <c r="BN4" t="s" s="3">
        <v>43</v>
      </c>
      <c r="BO4" t="s" s="2">
        <v>43</v>
      </c>
      <c r="BP4" t="s" s="2">
        <v>281</v>
      </c>
      <c r="BQ4" t="n" s="3">
        <v>0.0</v>
      </c>
      <c r="BV4" t="s" s="3">
        <v>280</v>
      </c>
      <c r="BX4" t="s" s="3">
        <v>43</v>
      </c>
      <c r="BY4" t="s" s="2">
        <v>43</v>
      </c>
      <c r="BZ4" t="s" s="2">
        <v>43</v>
      </c>
      <c r="CC4" t="n" s="3">
        <v>0.0</v>
      </c>
      <c r="CD4" t="s" s="3">
        <v>43</v>
      </c>
      <c r="CE4" t="s" s="3">
        <v>282</v>
      </c>
      <c r="CF4" t="n" s="3">
        <v>0.0</v>
      </c>
      <c r="CG4" t="s" s="2">
        <v>45</v>
      </c>
      <c r="CH4" t="s" s="2">
        <v>45</v>
      </c>
      <c r="CI4" t="s" s="2">
        <v>45</v>
      </c>
      <c r="CJ4" t="s" s="2">
        <v>45</v>
      </c>
      <c r="CK4" t="s" s="2">
        <v>41</v>
      </c>
      <c r="CL4" t="s" s="2">
        <v>41</v>
      </c>
      <c r="CM4" t="s" s="2">
        <v>41</v>
      </c>
      <c r="CN4" t="n" s="3">
        <v>0.0</v>
      </c>
      <c r="CO4" t="n" s="3">
        <v>0.0</v>
      </c>
      <c r="CP4" t="n" s="3">
        <v>0.0</v>
      </c>
      <c r="CQ4" t="s" s="2">
        <v>43</v>
      </c>
      <c r="CS4" t="s" s="2">
        <v>41</v>
      </c>
      <c r="CT4" t="s" s="2">
        <v>41</v>
      </c>
      <c r="CU4" t="s" s="2">
        <v>41</v>
      </c>
      <c r="CV4" t="s" s="2">
        <v>41</v>
      </c>
      <c r="CX4" t="s" s="2">
        <v>109</v>
      </c>
      <c r="GS4" t="s" s="2">
        <v>81</v>
      </c>
      <c r="GT4" t="s" s="2">
        <v>295</v>
      </c>
      <c r="GU4" t="s" s="2">
        <v>296</v>
      </c>
      <c r="GV4" t="s" s="2">
        <v>297</v>
      </c>
      <c r="GW4" t="s" s="2">
        <v>298</v>
      </c>
    </row>
    <row r="5">
      <c r="A5" t="s" s="2">
        <v>299</v>
      </c>
      <c r="B5" t="s" s="2">
        <v>141</v>
      </c>
      <c r="C5" t="s" s="2">
        <v>35</v>
      </c>
      <c r="D5" t="s" s="2">
        <v>39</v>
      </c>
      <c r="E5" t="s" s="2">
        <v>142</v>
      </c>
      <c r="S5" t="s" s="2">
        <v>41</v>
      </c>
      <c r="T5" t="s" s="2">
        <v>115</v>
      </c>
      <c r="V5" t="s" s="3">
        <v>46</v>
      </c>
      <c r="W5" t="s" s="2">
        <v>46</v>
      </c>
      <c r="X5" t="s" s="2">
        <v>43</v>
      </c>
      <c r="Y5" t="s" s="2">
        <v>283</v>
      </c>
      <c r="AG5" t="s" s="3">
        <v>46</v>
      </c>
      <c r="AH5" t="n" s="3">
        <v>999.0</v>
      </c>
      <c r="AI5" t="s" s="3">
        <v>43</v>
      </c>
      <c r="AJ5" t="s" s="3">
        <v>46</v>
      </c>
      <c r="AQ5" t="s" s="2">
        <v>279</v>
      </c>
      <c r="AV5" t="s" s="3">
        <v>41</v>
      </c>
      <c r="AW5" t="s" s="3">
        <v>45</v>
      </c>
      <c r="AX5" t="s" s="2">
        <v>43</v>
      </c>
      <c r="AY5" t="n" s="2">
        <v>0.0</v>
      </c>
      <c r="AZ5" t="s" s="2">
        <v>46</v>
      </c>
      <c r="BA5" t="s" s="2">
        <v>87</v>
      </c>
      <c r="BF5" t="n" s="2">
        <v>0.0</v>
      </c>
      <c r="BK5" t="s" s="2">
        <v>43</v>
      </c>
      <c r="BL5" t="s" s="2">
        <v>43</v>
      </c>
      <c r="BM5" t="s" s="2">
        <v>284</v>
      </c>
      <c r="BN5" t="s" s="3">
        <v>43</v>
      </c>
      <c r="BO5" t="s" s="2">
        <v>43</v>
      </c>
      <c r="BP5" t="s" s="2">
        <v>281</v>
      </c>
      <c r="BQ5" t="n" s="3">
        <v>0.0</v>
      </c>
      <c r="BV5" t="s" s="3">
        <v>280</v>
      </c>
      <c r="BX5" t="s" s="3">
        <v>43</v>
      </c>
      <c r="BY5" t="s" s="2">
        <v>43</v>
      </c>
      <c r="BZ5" t="s" s="2">
        <v>43</v>
      </c>
      <c r="CC5" t="n" s="3">
        <v>0.0</v>
      </c>
      <c r="CD5" t="s" s="3">
        <v>43</v>
      </c>
      <c r="CE5" t="s" s="3">
        <v>282</v>
      </c>
      <c r="CF5" t="n" s="3">
        <v>0.0</v>
      </c>
      <c r="CG5" t="s" s="2">
        <v>45</v>
      </c>
      <c r="CH5" t="s" s="2">
        <v>45</v>
      </c>
      <c r="CI5" t="s" s="2">
        <v>45</v>
      </c>
      <c r="CJ5" t="s" s="2">
        <v>45</v>
      </c>
      <c r="CK5" t="s" s="2">
        <v>41</v>
      </c>
      <c r="CL5" t="s" s="2">
        <v>41</v>
      </c>
      <c r="CM5" t="s" s="2">
        <v>41</v>
      </c>
      <c r="CN5" t="n" s="3">
        <v>0.0</v>
      </c>
      <c r="CO5" t="n" s="3">
        <v>0.0</v>
      </c>
      <c r="CP5" t="n" s="3">
        <v>0.0</v>
      </c>
      <c r="CQ5" t="s" s="2">
        <v>43</v>
      </c>
      <c r="CS5" t="s" s="2">
        <v>41</v>
      </c>
      <c r="CT5" t="s" s="2">
        <v>41</v>
      </c>
      <c r="CU5" t="s" s="2">
        <v>41</v>
      </c>
      <c r="CV5" t="s" s="2">
        <v>41</v>
      </c>
      <c r="CX5" t="s" s="2">
        <v>109</v>
      </c>
      <c r="GS5" t="s" s="2">
        <v>81</v>
      </c>
      <c r="GT5" t="s" s="2">
        <v>300</v>
      </c>
      <c r="GU5" t="s" s="2">
        <v>301</v>
      </c>
      <c r="GV5" t="s" s="2">
        <v>302</v>
      </c>
      <c r="GW5" t="s" s="2">
        <v>303</v>
      </c>
    </row>
    <row r="6">
      <c r="A6" t="s" s="2">
        <v>304</v>
      </c>
      <c r="B6" t="s" s="2">
        <v>141</v>
      </c>
      <c r="C6" t="s" s="2">
        <v>35</v>
      </c>
      <c r="D6" t="s" s="2">
        <v>39</v>
      </c>
      <c r="E6" t="s" s="2">
        <v>142</v>
      </c>
      <c r="S6" t="s" s="2">
        <v>41</v>
      </c>
      <c r="T6" t="s" s="2">
        <v>115</v>
      </c>
      <c r="V6" t="s" s="3">
        <v>46</v>
      </c>
      <c r="W6" t="s" s="2">
        <v>46</v>
      </c>
      <c r="X6" t="s" s="2">
        <v>43</v>
      </c>
      <c r="Y6" t="s" s="2">
        <v>283</v>
      </c>
      <c r="AG6" t="s" s="3">
        <v>46</v>
      </c>
      <c r="AH6" t="n" s="3">
        <v>999.0</v>
      </c>
      <c r="AI6" t="s" s="3">
        <v>43</v>
      </c>
      <c r="AJ6" t="s" s="3">
        <v>46</v>
      </c>
      <c r="AQ6" t="s" s="2">
        <v>279</v>
      </c>
      <c r="AV6" t="s" s="3">
        <v>41</v>
      </c>
      <c r="AW6" t="s" s="3">
        <v>45</v>
      </c>
      <c r="AX6" t="s" s="2">
        <v>43</v>
      </c>
      <c r="AY6" t="n" s="2">
        <v>0.0</v>
      </c>
      <c r="AZ6" t="s" s="2">
        <v>46</v>
      </c>
      <c r="BA6" t="s" s="2">
        <v>87</v>
      </c>
      <c r="BF6" t="n" s="2">
        <v>0.0</v>
      </c>
      <c r="BK6" t="s" s="2">
        <v>43</v>
      </c>
      <c r="BL6" t="s" s="2">
        <v>43</v>
      </c>
      <c r="BM6" t="s" s="2">
        <v>284</v>
      </c>
      <c r="BN6" t="s" s="3">
        <v>43</v>
      </c>
      <c r="BO6" t="s" s="2">
        <v>43</v>
      </c>
      <c r="BP6" t="s" s="2">
        <v>281</v>
      </c>
      <c r="BQ6" t="n" s="3">
        <v>0.0</v>
      </c>
      <c r="BV6" t="s" s="3">
        <v>280</v>
      </c>
      <c r="BX6" t="s" s="3">
        <v>43</v>
      </c>
      <c r="BY6" t="s" s="2">
        <v>43</v>
      </c>
      <c r="BZ6" t="s" s="2">
        <v>43</v>
      </c>
      <c r="CC6" t="n" s="3">
        <v>0.0</v>
      </c>
      <c r="CD6" t="s" s="3">
        <v>43</v>
      </c>
      <c r="CE6" t="s" s="3">
        <v>282</v>
      </c>
      <c r="CF6" t="n" s="3">
        <v>0.0</v>
      </c>
      <c r="CG6" t="s" s="2">
        <v>45</v>
      </c>
      <c r="CH6" t="s" s="2">
        <v>45</v>
      </c>
      <c r="CI6" t="s" s="2">
        <v>45</v>
      </c>
      <c r="CJ6" t="s" s="2">
        <v>45</v>
      </c>
      <c r="CK6" t="s" s="2">
        <v>41</v>
      </c>
      <c r="CL6" t="s" s="2">
        <v>41</v>
      </c>
      <c r="CM6" t="s" s="2">
        <v>41</v>
      </c>
      <c r="CN6" t="n" s="3">
        <v>0.0</v>
      </c>
      <c r="CO6" t="n" s="3">
        <v>0.0</v>
      </c>
      <c r="CP6" t="n" s="3">
        <v>0.0</v>
      </c>
      <c r="CQ6" t="s" s="2">
        <v>43</v>
      </c>
      <c r="CS6" t="s" s="2">
        <v>41</v>
      </c>
      <c r="CT6" t="s" s="2">
        <v>41</v>
      </c>
      <c r="CU6" t="s" s="2">
        <v>41</v>
      </c>
      <c r="CV6" t="s" s="2">
        <v>41</v>
      </c>
      <c r="CX6" t="s" s="2">
        <v>109</v>
      </c>
      <c r="GS6" t="s" s="2">
        <v>81</v>
      </c>
      <c r="GT6" t="s" s="2">
        <v>305</v>
      </c>
      <c r="GU6" t="s" s="2">
        <v>306</v>
      </c>
      <c r="GV6" t="s" s="2">
        <v>307</v>
      </c>
      <c r="GW6" t="s" s="2">
        <v>308</v>
      </c>
    </row>
    <row r="7">
      <c r="A7" t="s" s="2">
        <v>309</v>
      </c>
      <c r="B7" t="s" s="2">
        <v>141</v>
      </c>
      <c r="C7" t="s" s="2">
        <v>35</v>
      </c>
      <c r="D7" t="s" s="2">
        <v>39</v>
      </c>
      <c r="E7" t="s" s="2">
        <v>142</v>
      </c>
      <c r="S7" t="s" s="2">
        <v>41</v>
      </c>
      <c r="T7" t="s" s="2">
        <v>115</v>
      </c>
      <c r="V7" t="s" s="3">
        <v>46</v>
      </c>
      <c r="W7" t="s" s="2">
        <v>46</v>
      </c>
      <c r="X7" t="s" s="2">
        <v>43</v>
      </c>
      <c r="Y7" t="s" s="2">
        <v>283</v>
      </c>
      <c r="AG7" t="s" s="3">
        <v>46</v>
      </c>
      <c r="AH7" t="n" s="3">
        <v>999.0</v>
      </c>
      <c r="AI7" t="s" s="3">
        <v>43</v>
      </c>
      <c r="AJ7" t="s" s="3">
        <v>46</v>
      </c>
      <c r="AQ7" t="s" s="2">
        <v>279</v>
      </c>
      <c r="AV7" t="s" s="3">
        <v>41</v>
      </c>
      <c r="AW7" t="s" s="3">
        <v>45</v>
      </c>
      <c r="AX7" t="s" s="2">
        <v>43</v>
      </c>
      <c r="AY7" t="n" s="2">
        <v>0.0</v>
      </c>
      <c r="AZ7" t="s" s="2">
        <v>46</v>
      </c>
      <c r="BA7" t="s" s="2">
        <v>87</v>
      </c>
      <c r="BF7" t="n" s="2">
        <v>0.0</v>
      </c>
      <c r="BK7" t="s" s="2">
        <v>43</v>
      </c>
      <c r="BL7" t="s" s="2">
        <v>43</v>
      </c>
      <c r="BM7" t="s" s="2">
        <v>284</v>
      </c>
      <c r="BN7" t="s" s="3">
        <v>43</v>
      </c>
      <c r="BO7" t="s" s="2">
        <v>43</v>
      </c>
      <c r="BP7" t="s" s="2">
        <v>281</v>
      </c>
      <c r="BQ7" t="n" s="3">
        <v>0.0</v>
      </c>
      <c r="BV7" t="s" s="3">
        <v>280</v>
      </c>
      <c r="BX7" t="s" s="3">
        <v>43</v>
      </c>
      <c r="BY7" t="s" s="2">
        <v>43</v>
      </c>
      <c r="BZ7" t="s" s="2">
        <v>43</v>
      </c>
      <c r="CC7" t="n" s="3">
        <v>0.0</v>
      </c>
      <c r="CD7" t="s" s="3">
        <v>43</v>
      </c>
      <c r="CE7" t="s" s="3">
        <v>282</v>
      </c>
      <c r="CF7" t="n" s="3">
        <v>0.0</v>
      </c>
      <c r="CG7" t="s" s="2">
        <v>45</v>
      </c>
      <c r="CH7" t="s" s="2">
        <v>45</v>
      </c>
      <c r="CI7" t="s" s="2">
        <v>45</v>
      </c>
      <c r="CJ7" t="s" s="2">
        <v>45</v>
      </c>
      <c r="CK7" t="s" s="2">
        <v>41</v>
      </c>
      <c r="CL7" t="s" s="2">
        <v>41</v>
      </c>
      <c r="CM7" t="s" s="2">
        <v>41</v>
      </c>
      <c r="CN7" t="n" s="3">
        <v>0.0</v>
      </c>
      <c r="CO7" t="n" s="3">
        <v>0.0</v>
      </c>
      <c r="CP7" t="n" s="3">
        <v>0.0</v>
      </c>
      <c r="CQ7" t="s" s="2">
        <v>43</v>
      </c>
      <c r="CS7" t="s" s="2">
        <v>41</v>
      </c>
      <c r="CT7" t="s" s="2">
        <v>41</v>
      </c>
      <c r="CU7" t="s" s="2">
        <v>41</v>
      </c>
      <c r="CV7" t="s" s="2">
        <v>41</v>
      </c>
      <c r="CX7" t="s" s="2">
        <v>109</v>
      </c>
      <c r="GS7" t="s" s="2">
        <v>81</v>
      </c>
      <c r="GT7" t="s" s="2">
        <v>310</v>
      </c>
      <c r="GU7" t="s" s="2">
        <v>311</v>
      </c>
      <c r="GV7" t="s" s="2">
        <v>312</v>
      </c>
      <c r="GW7" t="s" s="2">
        <v>313</v>
      </c>
    </row>
    <row r="8">
      <c r="A8" t="s" s="2">
        <v>314</v>
      </c>
      <c r="B8" t="s" s="2">
        <v>141</v>
      </c>
      <c r="C8" t="s" s="2">
        <v>35</v>
      </c>
      <c r="D8" t="s" s="2">
        <v>39</v>
      </c>
      <c r="E8" t="s" s="2">
        <v>142</v>
      </c>
      <c r="S8" t="s" s="2">
        <v>41</v>
      </c>
      <c r="T8" t="s" s="2">
        <v>115</v>
      </c>
      <c r="V8" t="s" s="3">
        <v>46</v>
      </c>
      <c r="W8" t="s" s="2">
        <v>46</v>
      </c>
      <c r="X8" t="s" s="2">
        <v>43</v>
      </c>
      <c r="Y8" t="s" s="2">
        <v>283</v>
      </c>
      <c r="AG8" t="s" s="3">
        <v>46</v>
      </c>
      <c r="AH8" t="n" s="3">
        <v>999.0</v>
      </c>
      <c r="AI8" t="s" s="3">
        <v>43</v>
      </c>
      <c r="AJ8" t="s" s="3">
        <v>46</v>
      </c>
      <c r="AQ8" t="s" s="2">
        <v>279</v>
      </c>
      <c r="AV8" t="s" s="3">
        <v>41</v>
      </c>
      <c r="AW8" t="s" s="3">
        <v>45</v>
      </c>
      <c r="AX8" t="s" s="2">
        <v>43</v>
      </c>
      <c r="AY8" t="n" s="2">
        <v>0.0</v>
      </c>
      <c r="AZ8" t="s" s="2">
        <v>46</v>
      </c>
      <c r="BA8" t="s" s="2">
        <v>87</v>
      </c>
      <c r="BF8" t="n" s="2">
        <v>0.0</v>
      </c>
      <c r="BK8" t="s" s="2">
        <v>43</v>
      </c>
      <c r="BL8" t="s" s="2">
        <v>43</v>
      </c>
      <c r="BM8" t="s" s="2">
        <v>284</v>
      </c>
      <c r="BN8" t="s" s="3">
        <v>43</v>
      </c>
      <c r="BO8" t="s" s="2">
        <v>43</v>
      </c>
      <c r="BP8" t="s" s="2">
        <v>281</v>
      </c>
      <c r="BQ8" t="n" s="3">
        <v>0.0</v>
      </c>
      <c r="BV8" t="s" s="3">
        <v>280</v>
      </c>
      <c r="BX8" t="s" s="3">
        <v>43</v>
      </c>
      <c r="BY8" t="s" s="2">
        <v>43</v>
      </c>
      <c r="BZ8" t="s" s="2">
        <v>43</v>
      </c>
      <c r="CC8" t="n" s="3">
        <v>0.0</v>
      </c>
      <c r="CD8" t="s" s="3">
        <v>43</v>
      </c>
      <c r="CE8" t="s" s="3">
        <v>282</v>
      </c>
      <c r="CF8" t="n" s="3">
        <v>0.0</v>
      </c>
      <c r="CG8" t="s" s="2">
        <v>45</v>
      </c>
      <c r="CH8" t="s" s="2">
        <v>45</v>
      </c>
      <c r="CI8" t="s" s="2">
        <v>45</v>
      </c>
      <c r="CJ8" t="s" s="2">
        <v>45</v>
      </c>
      <c r="CK8" t="s" s="2">
        <v>41</v>
      </c>
      <c r="CL8" t="s" s="2">
        <v>41</v>
      </c>
      <c r="CM8" t="s" s="2">
        <v>41</v>
      </c>
      <c r="CN8" t="n" s="3">
        <v>0.0</v>
      </c>
      <c r="CO8" t="n" s="3">
        <v>0.0</v>
      </c>
      <c r="CP8" t="n" s="3">
        <v>0.0</v>
      </c>
      <c r="CQ8" t="s" s="2">
        <v>43</v>
      </c>
      <c r="CS8" t="s" s="2">
        <v>41</v>
      </c>
      <c r="CT8" t="s" s="2">
        <v>41</v>
      </c>
      <c r="CU8" t="s" s="2">
        <v>41</v>
      </c>
      <c r="CV8" t="s" s="2">
        <v>41</v>
      </c>
      <c r="CX8" t="s" s="2">
        <v>109</v>
      </c>
      <c r="GS8" t="s" s="2">
        <v>81</v>
      </c>
      <c r="GT8" t="s" s="2">
        <v>315</v>
      </c>
      <c r="GU8" t="s" s="2">
        <v>316</v>
      </c>
      <c r="GV8" t="s" s="2">
        <v>317</v>
      </c>
      <c r="GW8" t="s" s="2">
        <v>318</v>
      </c>
    </row>
    <row r="9">
      <c r="A9" t="s" s="2">
        <v>319</v>
      </c>
      <c r="B9" t="s" s="2">
        <v>141</v>
      </c>
      <c r="C9" t="s" s="2">
        <v>35</v>
      </c>
      <c r="D9" t="s" s="2">
        <v>39</v>
      </c>
      <c r="E9" t="s" s="2">
        <v>142</v>
      </c>
      <c r="S9" t="s" s="2">
        <v>41</v>
      </c>
      <c r="T9" t="s" s="2">
        <v>115</v>
      </c>
      <c r="V9" t="s" s="3">
        <v>46</v>
      </c>
      <c r="W9" t="s" s="2">
        <v>46</v>
      </c>
      <c r="X9" t="s" s="2">
        <v>43</v>
      </c>
      <c r="Y9" t="s" s="2">
        <v>283</v>
      </c>
      <c r="AG9" t="s" s="3">
        <v>46</v>
      </c>
      <c r="AH9" t="n" s="3">
        <v>999.0</v>
      </c>
      <c r="AI9" t="s" s="3">
        <v>43</v>
      </c>
      <c r="AJ9" t="s" s="3">
        <v>46</v>
      </c>
      <c r="AQ9" t="s" s="2">
        <v>279</v>
      </c>
      <c r="AV9" t="s" s="3">
        <v>41</v>
      </c>
      <c r="AW9" t="s" s="3">
        <v>45</v>
      </c>
      <c r="AX9" t="s" s="2">
        <v>43</v>
      </c>
      <c r="AY9" t="n" s="2">
        <v>0.0</v>
      </c>
      <c r="AZ9" t="s" s="2">
        <v>46</v>
      </c>
      <c r="BA9" t="s" s="2">
        <v>87</v>
      </c>
      <c r="BF9" t="n" s="2">
        <v>0.0</v>
      </c>
      <c r="BK9" t="s" s="2">
        <v>43</v>
      </c>
      <c r="BL9" t="s" s="2">
        <v>43</v>
      </c>
      <c r="BM9" t="s" s="2">
        <v>284</v>
      </c>
      <c r="BN9" t="s" s="3">
        <v>43</v>
      </c>
      <c r="BO9" t="s" s="2">
        <v>43</v>
      </c>
      <c r="BP9" t="s" s="2">
        <v>281</v>
      </c>
      <c r="BQ9" t="n" s="3">
        <v>0.0</v>
      </c>
      <c r="BV9" t="s" s="3">
        <v>280</v>
      </c>
      <c r="BX9" t="s" s="3">
        <v>43</v>
      </c>
      <c r="BY9" t="s" s="2">
        <v>43</v>
      </c>
      <c r="BZ9" t="s" s="2">
        <v>43</v>
      </c>
      <c r="CC9" t="n" s="3">
        <v>0.0</v>
      </c>
      <c r="CD9" t="s" s="3">
        <v>43</v>
      </c>
      <c r="CE9" t="s" s="3">
        <v>282</v>
      </c>
      <c r="CF9" t="n" s="3">
        <v>0.0</v>
      </c>
      <c r="CG9" t="s" s="2">
        <v>45</v>
      </c>
      <c r="CH9" t="s" s="2">
        <v>45</v>
      </c>
      <c r="CI9" t="s" s="2">
        <v>45</v>
      </c>
      <c r="CJ9" t="s" s="2">
        <v>45</v>
      </c>
      <c r="CK9" t="s" s="2">
        <v>41</v>
      </c>
      <c r="CL9" t="s" s="2">
        <v>41</v>
      </c>
      <c r="CM9" t="s" s="2">
        <v>41</v>
      </c>
      <c r="CN9" t="n" s="3">
        <v>0.0</v>
      </c>
      <c r="CO9" t="n" s="3">
        <v>0.0</v>
      </c>
      <c r="CP9" t="n" s="3">
        <v>0.0</v>
      </c>
      <c r="CQ9" t="s" s="2">
        <v>43</v>
      </c>
      <c r="CS9" t="s" s="2">
        <v>41</v>
      </c>
      <c r="CT9" t="s" s="2">
        <v>41</v>
      </c>
      <c r="CU9" t="s" s="2">
        <v>41</v>
      </c>
      <c r="CV9" t="s" s="2">
        <v>41</v>
      </c>
      <c r="CX9" t="s" s="2">
        <v>109</v>
      </c>
      <c r="GS9" t="s" s="2">
        <v>81</v>
      </c>
      <c r="GT9" t="s" s="2">
        <v>320</v>
      </c>
      <c r="GU9" t="s" s="2">
        <v>321</v>
      </c>
      <c r="GV9" t="s" s="2">
        <v>322</v>
      </c>
      <c r="GW9" t="s" s="2">
        <v>323</v>
      </c>
    </row>
    <row r="10">
      <c r="A10" t="s" s="2">
        <v>324</v>
      </c>
      <c r="B10" t="s" s="2">
        <v>141</v>
      </c>
      <c r="C10" t="s" s="2">
        <v>35</v>
      </c>
      <c r="D10" t="s" s="2">
        <v>39</v>
      </c>
      <c r="E10" t="s" s="2">
        <v>142</v>
      </c>
      <c r="S10" t="s" s="2">
        <v>41</v>
      </c>
      <c r="T10" t="s" s="2">
        <v>115</v>
      </c>
      <c r="V10" t="s" s="3">
        <v>46</v>
      </c>
      <c r="W10" t="s" s="2">
        <v>46</v>
      </c>
      <c r="X10" t="s" s="2">
        <v>43</v>
      </c>
      <c r="Y10" t="s" s="2">
        <v>283</v>
      </c>
      <c r="AG10" t="s" s="3">
        <v>46</v>
      </c>
      <c r="AH10" t="n" s="3">
        <v>999.0</v>
      </c>
      <c r="AI10" t="s" s="3">
        <v>43</v>
      </c>
      <c r="AJ10" t="s" s="3">
        <v>46</v>
      </c>
      <c r="AQ10" t="s" s="2">
        <v>279</v>
      </c>
      <c r="AV10" t="s" s="3">
        <v>41</v>
      </c>
      <c r="AW10" t="s" s="3">
        <v>45</v>
      </c>
      <c r="AX10" t="s" s="2">
        <v>43</v>
      </c>
      <c r="AY10" t="n" s="2">
        <v>0.0</v>
      </c>
      <c r="AZ10" t="s" s="2">
        <v>46</v>
      </c>
      <c r="BA10" t="s" s="2">
        <v>87</v>
      </c>
      <c r="BF10" t="n" s="2">
        <v>0.0</v>
      </c>
      <c r="BK10" t="s" s="2">
        <v>43</v>
      </c>
      <c r="BL10" t="s" s="2">
        <v>43</v>
      </c>
      <c r="BM10" t="s" s="2">
        <v>284</v>
      </c>
      <c r="BN10" t="s" s="3">
        <v>43</v>
      </c>
      <c r="BO10" t="s" s="2">
        <v>43</v>
      </c>
      <c r="BP10" t="s" s="2">
        <v>281</v>
      </c>
      <c r="BQ10" t="n" s="3">
        <v>0.0</v>
      </c>
      <c r="BV10" t="s" s="3">
        <v>280</v>
      </c>
      <c r="BX10" t="s" s="3">
        <v>43</v>
      </c>
      <c r="BY10" t="s" s="2">
        <v>43</v>
      </c>
      <c r="BZ10" t="s" s="2">
        <v>43</v>
      </c>
      <c r="CC10" t="n" s="3">
        <v>0.0</v>
      </c>
      <c r="CD10" t="s" s="3">
        <v>43</v>
      </c>
      <c r="CE10" t="s" s="3">
        <v>282</v>
      </c>
      <c r="CF10" t="n" s="3">
        <v>0.0</v>
      </c>
      <c r="CG10" t="s" s="2">
        <v>45</v>
      </c>
      <c r="CH10" t="s" s="2">
        <v>45</v>
      </c>
      <c r="CI10" t="s" s="2">
        <v>45</v>
      </c>
      <c r="CJ10" t="s" s="2">
        <v>45</v>
      </c>
      <c r="CK10" t="s" s="2">
        <v>41</v>
      </c>
      <c r="CL10" t="s" s="2">
        <v>41</v>
      </c>
      <c r="CM10" t="s" s="2">
        <v>41</v>
      </c>
      <c r="CN10" t="n" s="3">
        <v>0.0</v>
      </c>
      <c r="CO10" t="n" s="3">
        <v>0.0</v>
      </c>
      <c r="CP10" t="n" s="3">
        <v>0.0</v>
      </c>
      <c r="CQ10" t="s" s="2">
        <v>43</v>
      </c>
      <c r="CS10" t="s" s="2">
        <v>41</v>
      </c>
      <c r="CT10" t="s" s="2">
        <v>41</v>
      </c>
      <c r="CU10" t="s" s="2">
        <v>41</v>
      </c>
      <c r="CV10" t="s" s="2">
        <v>41</v>
      </c>
      <c r="CX10" t="s" s="2">
        <v>109</v>
      </c>
      <c r="GS10" t="s" s="2">
        <v>81</v>
      </c>
      <c r="GT10" t="s" s="2">
        <v>325</v>
      </c>
      <c r="GU10" t="s" s="2">
        <v>326</v>
      </c>
      <c r="GV10" t="s" s="2">
        <v>327</v>
      </c>
      <c r="GW10" t="s" s="2">
        <v>328</v>
      </c>
    </row>
    <row r="11">
      <c r="A11" t="s" s="2">
        <v>329</v>
      </c>
      <c r="B11" t="s" s="2">
        <v>141</v>
      </c>
      <c r="C11" t="s" s="2">
        <v>35</v>
      </c>
      <c r="D11" t="s" s="2">
        <v>39</v>
      </c>
      <c r="E11" t="s" s="2">
        <v>142</v>
      </c>
      <c r="S11" t="s" s="2">
        <v>41</v>
      </c>
      <c r="T11" t="s" s="2">
        <v>115</v>
      </c>
      <c r="V11" t="s" s="3">
        <v>46</v>
      </c>
      <c r="W11" t="s" s="2">
        <v>46</v>
      </c>
      <c r="X11" t="s" s="2">
        <v>43</v>
      </c>
      <c r="Y11" t="s" s="2">
        <v>283</v>
      </c>
      <c r="AG11" t="s" s="3">
        <v>46</v>
      </c>
      <c r="AH11" t="n" s="3">
        <v>999.0</v>
      </c>
      <c r="AI11" t="s" s="3">
        <v>43</v>
      </c>
      <c r="AJ11" t="s" s="3">
        <v>46</v>
      </c>
      <c r="AQ11" t="s" s="2">
        <v>279</v>
      </c>
      <c r="AV11" t="s" s="3">
        <v>41</v>
      </c>
      <c r="AW11" t="s" s="3">
        <v>45</v>
      </c>
      <c r="AX11" t="s" s="2">
        <v>43</v>
      </c>
      <c r="AY11" t="n" s="2">
        <v>0.0</v>
      </c>
      <c r="AZ11" t="s" s="2">
        <v>46</v>
      </c>
      <c r="BA11" t="s" s="2">
        <v>87</v>
      </c>
      <c r="BF11" t="n" s="2">
        <v>0.0</v>
      </c>
      <c r="BK11" t="s" s="2">
        <v>43</v>
      </c>
      <c r="BL11" t="s" s="2">
        <v>43</v>
      </c>
      <c r="BM11" t="s" s="2">
        <v>284</v>
      </c>
      <c r="BN11" t="s" s="3">
        <v>43</v>
      </c>
      <c r="BO11" t="s" s="2">
        <v>43</v>
      </c>
      <c r="BP11" t="s" s="2">
        <v>281</v>
      </c>
      <c r="BQ11" t="n" s="3">
        <v>0.0</v>
      </c>
      <c r="BV11" t="s" s="3">
        <v>280</v>
      </c>
      <c r="BX11" t="s" s="3">
        <v>43</v>
      </c>
      <c r="BY11" t="s" s="2">
        <v>43</v>
      </c>
      <c r="BZ11" t="s" s="2">
        <v>43</v>
      </c>
      <c r="CC11" t="n" s="3">
        <v>0.0</v>
      </c>
      <c r="CD11" t="s" s="3">
        <v>43</v>
      </c>
      <c r="CE11" t="s" s="3">
        <v>282</v>
      </c>
      <c r="CF11" t="n" s="3">
        <v>0.0</v>
      </c>
      <c r="CG11" t="s" s="2">
        <v>45</v>
      </c>
      <c r="CH11" t="s" s="2">
        <v>45</v>
      </c>
      <c r="CI11" t="s" s="2">
        <v>45</v>
      </c>
      <c r="CJ11" t="s" s="2">
        <v>45</v>
      </c>
      <c r="CK11" t="s" s="2">
        <v>41</v>
      </c>
      <c r="CL11" t="s" s="2">
        <v>41</v>
      </c>
      <c r="CM11" t="s" s="2">
        <v>41</v>
      </c>
      <c r="CN11" t="n" s="3">
        <v>0.0</v>
      </c>
      <c r="CO11" t="n" s="3">
        <v>0.0</v>
      </c>
      <c r="CP11" t="n" s="3">
        <v>0.0</v>
      </c>
      <c r="CQ11" t="s" s="2">
        <v>43</v>
      </c>
      <c r="CS11" t="s" s="2">
        <v>41</v>
      </c>
      <c r="CT11" t="s" s="2">
        <v>41</v>
      </c>
      <c r="CU11" t="s" s="2">
        <v>41</v>
      </c>
      <c r="CV11" t="s" s="2">
        <v>41</v>
      </c>
      <c r="CX11" t="s" s="2">
        <v>109</v>
      </c>
      <c r="GS11" t="s" s="2">
        <v>81</v>
      </c>
      <c r="GT11" t="s" s="2">
        <v>330</v>
      </c>
      <c r="GU11" t="s" s="2">
        <v>331</v>
      </c>
      <c r="GV11" t="s" s="2">
        <v>332</v>
      </c>
      <c r="GW11" t="s" s="2">
        <v>333</v>
      </c>
    </row>
    <row r="12">
      <c r="A12" t="s" s="2">
        <v>334</v>
      </c>
      <c r="B12" t="s" s="2">
        <v>141</v>
      </c>
      <c r="C12" t="s" s="2">
        <v>35</v>
      </c>
      <c r="D12" t="s" s="2">
        <v>39</v>
      </c>
      <c r="E12" t="s" s="2">
        <v>142</v>
      </c>
      <c r="S12" t="s" s="2">
        <v>41</v>
      </c>
      <c r="T12" t="s" s="2">
        <v>115</v>
      </c>
      <c r="V12" t="s" s="3">
        <v>46</v>
      </c>
      <c r="W12" t="s" s="2">
        <v>46</v>
      </c>
      <c r="X12" t="s" s="2">
        <v>43</v>
      </c>
      <c r="Y12" t="s" s="2">
        <v>283</v>
      </c>
      <c r="AG12" t="s" s="3">
        <v>46</v>
      </c>
      <c r="AH12" t="n" s="3">
        <v>999.0</v>
      </c>
      <c r="AI12" t="s" s="3">
        <v>43</v>
      </c>
      <c r="AJ12" t="s" s="3">
        <v>46</v>
      </c>
      <c r="AQ12" t="s" s="2">
        <v>279</v>
      </c>
      <c r="AV12" t="s" s="3">
        <v>41</v>
      </c>
      <c r="AW12" t="s" s="3">
        <v>45</v>
      </c>
      <c r="AX12" t="s" s="2">
        <v>43</v>
      </c>
      <c r="AY12" t="n" s="2">
        <v>0.0</v>
      </c>
      <c r="AZ12" t="s" s="2">
        <v>46</v>
      </c>
      <c r="BA12" t="s" s="2">
        <v>87</v>
      </c>
      <c r="BF12" t="n" s="2">
        <v>0.0</v>
      </c>
      <c r="BK12" t="s" s="2">
        <v>43</v>
      </c>
      <c r="BL12" t="s" s="2">
        <v>43</v>
      </c>
      <c r="BM12" t="s" s="2">
        <v>284</v>
      </c>
      <c r="BN12" t="s" s="3">
        <v>43</v>
      </c>
      <c r="BO12" t="s" s="2">
        <v>43</v>
      </c>
      <c r="BP12" t="s" s="2">
        <v>281</v>
      </c>
      <c r="BQ12" t="n" s="3">
        <v>0.0</v>
      </c>
      <c r="BV12" t="s" s="3">
        <v>280</v>
      </c>
      <c r="BX12" t="s" s="3">
        <v>43</v>
      </c>
      <c r="BY12" t="s" s="2">
        <v>43</v>
      </c>
      <c r="BZ12" t="s" s="2">
        <v>43</v>
      </c>
      <c r="CC12" t="n" s="3">
        <v>0.0</v>
      </c>
      <c r="CD12" t="s" s="3">
        <v>43</v>
      </c>
      <c r="CE12" t="s" s="3">
        <v>282</v>
      </c>
      <c r="CF12" t="n" s="3">
        <v>0.0</v>
      </c>
      <c r="CG12" t="s" s="2">
        <v>45</v>
      </c>
      <c r="CH12" t="s" s="2">
        <v>45</v>
      </c>
      <c r="CI12" t="s" s="2">
        <v>45</v>
      </c>
      <c r="CJ12" t="s" s="2">
        <v>45</v>
      </c>
      <c r="CK12" t="s" s="2">
        <v>41</v>
      </c>
      <c r="CL12" t="s" s="2">
        <v>41</v>
      </c>
      <c r="CM12" t="s" s="2">
        <v>41</v>
      </c>
      <c r="CN12" t="n" s="3">
        <v>0.0</v>
      </c>
      <c r="CO12" t="n" s="3">
        <v>0.0</v>
      </c>
      <c r="CP12" t="n" s="3">
        <v>0.0</v>
      </c>
      <c r="CQ12" t="s" s="2">
        <v>43</v>
      </c>
      <c r="CS12" t="s" s="2">
        <v>41</v>
      </c>
      <c r="CT12" t="s" s="2">
        <v>41</v>
      </c>
      <c r="CU12" t="s" s="2">
        <v>41</v>
      </c>
      <c r="CV12" t="s" s="2">
        <v>41</v>
      </c>
      <c r="CX12" t="s" s="2">
        <v>109</v>
      </c>
      <c r="GS12" t="s" s="2">
        <v>81</v>
      </c>
      <c r="GT12" t="s" s="2">
        <v>335</v>
      </c>
      <c r="GU12" t="s" s="2">
        <v>336</v>
      </c>
      <c r="GV12" t="s" s="2">
        <v>337</v>
      </c>
      <c r="GW12" t="s" s="2">
        <v>338</v>
      </c>
    </row>
    <row r="13">
      <c r="A13" t="s" s="2">
        <v>339</v>
      </c>
      <c r="B13" t="s" s="2">
        <v>141</v>
      </c>
      <c r="C13" t="s" s="2">
        <v>35</v>
      </c>
      <c r="D13" t="s" s="2">
        <v>39</v>
      </c>
      <c r="E13" t="s" s="2">
        <v>142</v>
      </c>
      <c r="S13" t="s" s="2">
        <v>41</v>
      </c>
      <c r="T13" t="s" s="2">
        <v>115</v>
      </c>
      <c r="V13" t="s" s="3">
        <v>46</v>
      </c>
      <c r="W13" t="s" s="2">
        <v>46</v>
      </c>
      <c r="X13" t="s" s="2">
        <v>43</v>
      </c>
      <c r="Y13" t="s" s="2">
        <v>283</v>
      </c>
      <c r="AG13" t="s" s="3">
        <v>46</v>
      </c>
      <c r="AH13" t="n" s="3">
        <v>999.0</v>
      </c>
      <c r="AI13" t="s" s="3">
        <v>43</v>
      </c>
      <c r="AJ13" t="s" s="3">
        <v>46</v>
      </c>
      <c r="AQ13" t="s" s="2">
        <v>279</v>
      </c>
      <c r="AV13" t="s" s="3">
        <v>41</v>
      </c>
      <c r="AW13" t="s" s="3">
        <v>45</v>
      </c>
      <c r="AX13" t="s" s="2">
        <v>43</v>
      </c>
      <c r="AY13" t="n" s="2">
        <v>0.0</v>
      </c>
      <c r="AZ13" t="s" s="2">
        <v>46</v>
      </c>
      <c r="BA13" t="s" s="2">
        <v>87</v>
      </c>
      <c r="BF13" t="n" s="2">
        <v>0.0</v>
      </c>
      <c r="BK13" t="s" s="2">
        <v>43</v>
      </c>
      <c r="BL13" t="s" s="2">
        <v>43</v>
      </c>
      <c r="BM13" t="s" s="2">
        <v>284</v>
      </c>
      <c r="BN13" t="s" s="3">
        <v>43</v>
      </c>
      <c r="BO13" t="s" s="2">
        <v>43</v>
      </c>
      <c r="BP13" t="s" s="2">
        <v>281</v>
      </c>
      <c r="BQ13" t="n" s="3">
        <v>0.0</v>
      </c>
      <c r="BV13" t="s" s="3">
        <v>280</v>
      </c>
      <c r="BX13" t="s" s="3">
        <v>43</v>
      </c>
      <c r="BY13" t="s" s="2">
        <v>43</v>
      </c>
      <c r="BZ13" t="s" s="2">
        <v>43</v>
      </c>
      <c r="CC13" t="n" s="3">
        <v>0.0</v>
      </c>
      <c r="CD13" t="s" s="3">
        <v>43</v>
      </c>
      <c r="CE13" t="s" s="3">
        <v>282</v>
      </c>
      <c r="CF13" t="n" s="3">
        <v>0.0</v>
      </c>
      <c r="CG13" t="s" s="2">
        <v>45</v>
      </c>
      <c r="CH13" t="s" s="2">
        <v>45</v>
      </c>
      <c r="CI13" t="s" s="2">
        <v>45</v>
      </c>
      <c r="CJ13" t="s" s="2">
        <v>45</v>
      </c>
      <c r="CK13" t="s" s="2">
        <v>41</v>
      </c>
      <c r="CL13" t="s" s="2">
        <v>41</v>
      </c>
      <c r="CM13" t="s" s="2">
        <v>41</v>
      </c>
      <c r="CN13" t="n" s="3">
        <v>0.0</v>
      </c>
      <c r="CO13" t="n" s="3">
        <v>0.0</v>
      </c>
      <c r="CP13" t="n" s="3">
        <v>0.0</v>
      </c>
      <c r="CQ13" t="s" s="2">
        <v>43</v>
      </c>
      <c r="CS13" t="s" s="2">
        <v>41</v>
      </c>
      <c r="CT13" t="s" s="2">
        <v>41</v>
      </c>
      <c r="CU13" t="s" s="2">
        <v>41</v>
      </c>
      <c r="CV13" t="s" s="2">
        <v>41</v>
      </c>
      <c r="CX13" t="s" s="2">
        <v>109</v>
      </c>
      <c r="GS13" t="s" s="2">
        <v>81</v>
      </c>
      <c r="GT13" t="s" s="2">
        <v>340</v>
      </c>
      <c r="GU13" t="s" s="2">
        <v>341</v>
      </c>
      <c r="GV13" t="s" s="2">
        <v>342</v>
      </c>
      <c r="GW13" t="s" s="2">
        <v>343</v>
      </c>
    </row>
    <row r="14">
      <c r="A14" t="s" s="2">
        <v>344</v>
      </c>
      <c r="B14" t="s" s="2">
        <v>141</v>
      </c>
      <c r="C14" t="s" s="2">
        <v>35</v>
      </c>
      <c r="D14" t="s" s="2">
        <v>39</v>
      </c>
      <c r="E14" t="s" s="2">
        <v>142</v>
      </c>
      <c r="S14" t="s" s="2">
        <v>41</v>
      </c>
      <c r="T14" t="s" s="2">
        <v>115</v>
      </c>
      <c r="V14" t="s" s="3">
        <v>46</v>
      </c>
      <c r="W14" t="s" s="2">
        <v>46</v>
      </c>
      <c r="X14" t="s" s="2">
        <v>43</v>
      </c>
      <c r="Y14" t="s" s="2">
        <v>283</v>
      </c>
      <c r="AG14" t="s" s="3">
        <v>46</v>
      </c>
      <c r="AH14" t="n" s="3">
        <v>999.0</v>
      </c>
      <c r="AI14" t="s" s="3">
        <v>43</v>
      </c>
      <c r="AJ14" t="s" s="3">
        <v>46</v>
      </c>
      <c r="AQ14" t="s" s="2">
        <v>279</v>
      </c>
      <c r="AV14" t="s" s="3">
        <v>41</v>
      </c>
      <c r="AW14" t="s" s="3">
        <v>45</v>
      </c>
      <c r="AX14" t="s" s="2">
        <v>43</v>
      </c>
      <c r="AY14" t="n" s="2">
        <v>0.0</v>
      </c>
      <c r="AZ14" t="s" s="2">
        <v>46</v>
      </c>
      <c r="BA14" t="s" s="2">
        <v>87</v>
      </c>
      <c r="BF14" t="n" s="2">
        <v>0.0</v>
      </c>
      <c r="BK14" t="s" s="2">
        <v>43</v>
      </c>
      <c r="BL14" t="s" s="2">
        <v>43</v>
      </c>
      <c r="BM14" t="s" s="2">
        <v>284</v>
      </c>
      <c r="BN14" t="s" s="3">
        <v>43</v>
      </c>
      <c r="BO14" t="s" s="2">
        <v>43</v>
      </c>
      <c r="BP14" t="s" s="2">
        <v>281</v>
      </c>
      <c r="BQ14" t="n" s="3">
        <v>0.0</v>
      </c>
      <c r="BV14" t="s" s="3">
        <v>280</v>
      </c>
      <c r="BX14" t="s" s="3">
        <v>43</v>
      </c>
      <c r="BY14" t="s" s="2">
        <v>43</v>
      </c>
      <c r="BZ14" t="s" s="2">
        <v>43</v>
      </c>
      <c r="CC14" t="n" s="3">
        <v>0.0</v>
      </c>
      <c r="CD14" t="s" s="3">
        <v>43</v>
      </c>
      <c r="CE14" t="s" s="3">
        <v>282</v>
      </c>
      <c r="CF14" t="n" s="3">
        <v>0.0</v>
      </c>
      <c r="CG14" t="s" s="2">
        <v>45</v>
      </c>
      <c r="CH14" t="s" s="2">
        <v>45</v>
      </c>
      <c r="CI14" t="s" s="2">
        <v>45</v>
      </c>
      <c r="CJ14" t="s" s="2">
        <v>45</v>
      </c>
      <c r="CK14" t="s" s="2">
        <v>41</v>
      </c>
      <c r="CL14" t="s" s="2">
        <v>41</v>
      </c>
      <c r="CM14" t="s" s="2">
        <v>41</v>
      </c>
      <c r="CN14" t="n" s="3">
        <v>0.0</v>
      </c>
      <c r="CO14" t="n" s="3">
        <v>0.0</v>
      </c>
      <c r="CP14" t="n" s="3">
        <v>0.0</v>
      </c>
      <c r="CQ14" t="s" s="2">
        <v>43</v>
      </c>
      <c r="CS14" t="s" s="2">
        <v>41</v>
      </c>
      <c r="CT14" t="s" s="2">
        <v>41</v>
      </c>
      <c r="CU14" t="s" s="2">
        <v>41</v>
      </c>
      <c r="CV14" t="s" s="2">
        <v>41</v>
      </c>
      <c r="CX14" t="s" s="2">
        <v>109</v>
      </c>
      <c r="GS14" t="s" s="2">
        <v>81</v>
      </c>
      <c r="GT14" t="s" s="2">
        <v>345</v>
      </c>
      <c r="GU14" t="s" s="2">
        <v>346</v>
      </c>
      <c r="GV14" t="s" s="2">
        <v>347</v>
      </c>
      <c r="GW14" t="s" s="2">
        <v>348</v>
      </c>
    </row>
    <row r="15">
      <c r="A15" t="s" s="2">
        <v>349</v>
      </c>
      <c r="B15" t="s" s="2">
        <v>141</v>
      </c>
      <c r="C15" t="s" s="2">
        <v>35</v>
      </c>
      <c r="D15" t="s" s="2">
        <v>39</v>
      </c>
      <c r="E15" t="s" s="2">
        <v>142</v>
      </c>
      <c r="S15" t="s" s="2">
        <v>41</v>
      </c>
      <c r="T15" t="s" s="2">
        <v>115</v>
      </c>
      <c r="V15" t="s" s="3">
        <v>46</v>
      </c>
      <c r="W15" t="s" s="2">
        <v>46</v>
      </c>
      <c r="X15" t="s" s="2">
        <v>43</v>
      </c>
      <c r="Y15" t="s" s="2">
        <v>283</v>
      </c>
      <c r="AG15" t="s" s="3">
        <v>46</v>
      </c>
      <c r="AH15" t="n" s="3">
        <v>999.0</v>
      </c>
      <c r="AI15" t="s" s="3">
        <v>43</v>
      </c>
      <c r="AJ15" t="s" s="3">
        <v>46</v>
      </c>
      <c r="AQ15" t="s" s="2">
        <v>279</v>
      </c>
      <c r="AV15" t="s" s="3">
        <v>41</v>
      </c>
      <c r="AW15" t="s" s="3">
        <v>45</v>
      </c>
      <c r="AX15" t="s" s="2">
        <v>43</v>
      </c>
      <c r="AY15" t="n" s="2">
        <v>0.0</v>
      </c>
      <c r="AZ15" t="s" s="2">
        <v>46</v>
      </c>
      <c r="BA15" t="s" s="2">
        <v>87</v>
      </c>
      <c r="BF15" t="n" s="2">
        <v>0.0</v>
      </c>
      <c r="BK15" t="s" s="2">
        <v>43</v>
      </c>
      <c r="BL15" t="s" s="2">
        <v>43</v>
      </c>
      <c r="BM15" t="s" s="2">
        <v>284</v>
      </c>
      <c r="BN15" t="s" s="3">
        <v>43</v>
      </c>
      <c r="BO15" t="s" s="2">
        <v>43</v>
      </c>
      <c r="BP15" t="s" s="2">
        <v>281</v>
      </c>
      <c r="BQ15" t="n" s="3">
        <v>0.0</v>
      </c>
      <c r="BV15" t="s" s="3">
        <v>280</v>
      </c>
      <c r="BX15" t="s" s="3">
        <v>43</v>
      </c>
      <c r="BY15" t="s" s="2">
        <v>43</v>
      </c>
      <c r="BZ15" t="s" s="2">
        <v>43</v>
      </c>
      <c r="CC15" t="n" s="3">
        <v>0.0</v>
      </c>
      <c r="CD15" t="s" s="3">
        <v>43</v>
      </c>
      <c r="CE15" t="s" s="3">
        <v>282</v>
      </c>
      <c r="CF15" t="n" s="3">
        <v>0.0</v>
      </c>
      <c r="CG15" t="s" s="2">
        <v>45</v>
      </c>
      <c r="CH15" t="s" s="2">
        <v>45</v>
      </c>
      <c r="CI15" t="s" s="2">
        <v>45</v>
      </c>
      <c r="CJ15" t="s" s="2">
        <v>45</v>
      </c>
      <c r="CK15" t="s" s="2">
        <v>41</v>
      </c>
      <c r="CL15" t="s" s="2">
        <v>41</v>
      </c>
      <c r="CM15" t="s" s="2">
        <v>41</v>
      </c>
      <c r="CN15" t="n" s="3">
        <v>0.0</v>
      </c>
      <c r="CO15" t="n" s="3">
        <v>0.0</v>
      </c>
      <c r="CP15" t="n" s="3">
        <v>0.0</v>
      </c>
      <c r="CQ15" t="s" s="2">
        <v>43</v>
      </c>
      <c r="CS15" t="s" s="2">
        <v>41</v>
      </c>
      <c r="CT15" t="s" s="2">
        <v>41</v>
      </c>
      <c r="CU15" t="s" s="2">
        <v>41</v>
      </c>
      <c r="CV15" t="s" s="2">
        <v>41</v>
      </c>
      <c r="CX15" t="s" s="2">
        <v>109</v>
      </c>
      <c r="GS15" t="s" s="2">
        <v>81</v>
      </c>
      <c r="GT15" t="s" s="2">
        <v>350</v>
      </c>
      <c r="GU15" t="s" s="2">
        <v>351</v>
      </c>
      <c r="GV15" t="s" s="2">
        <v>352</v>
      </c>
      <c r="GW15" t="s" s="2">
        <v>353</v>
      </c>
    </row>
    <row r="16">
      <c r="A16" t="s" s="2">
        <v>354</v>
      </c>
      <c r="B16" t="s" s="2">
        <v>141</v>
      </c>
      <c r="C16" t="s" s="2">
        <v>35</v>
      </c>
      <c r="D16" t="s" s="2">
        <v>39</v>
      </c>
      <c r="E16" t="s" s="2">
        <v>142</v>
      </c>
      <c r="S16" t="s" s="2">
        <v>41</v>
      </c>
      <c r="T16" t="s" s="2">
        <v>115</v>
      </c>
      <c r="V16" t="s" s="3">
        <v>46</v>
      </c>
      <c r="W16" t="s" s="2">
        <v>46</v>
      </c>
      <c r="X16" t="s" s="2">
        <v>43</v>
      </c>
      <c r="Y16" t="s" s="2">
        <v>283</v>
      </c>
      <c r="AG16" t="s" s="3">
        <v>46</v>
      </c>
      <c r="AH16" t="n" s="3">
        <v>999.0</v>
      </c>
      <c r="AI16" t="s" s="3">
        <v>43</v>
      </c>
      <c r="AJ16" t="s" s="3">
        <v>46</v>
      </c>
      <c r="AQ16" t="s" s="2">
        <v>279</v>
      </c>
      <c r="AV16" t="s" s="3">
        <v>41</v>
      </c>
      <c r="AW16" t="s" s="3">
        <v>45</v>
      </c>
      <c r="AX16" t="s" s="2">
        <v>43</v>
      </c>
      <c r="AY16" t="n" s="2">
        <v>0.0</v>
      </c>
      <c r="AZ16" t="s" s="2">
        <v>46</v>
      </c>
      <c r="BA16" t="s" s="2">
        <v>87</v>
      </c>
      <c r="BF16" t="n" s="2">
        <v>0.0</v>
      </c>
      <c r="BK16" t="s" s="2">
        <v>43</v>
      </c>
      <c r="BL16" t="s" s="2">
        <v>43</v>
      </c>
      <c r="BM16" t="s" s="2">
        <v>284</v>
      </c>
      <c r="BN16" t="s" s="3">
        <v>43</v>
      </c>
      <c r="BO16" t="s" s="2">
        <v>43</v>
      </c>
      <c r="BP16" t="s" s="2">
        <v>281</v>
      </c>
      <c r="BQ16" t="n" s="3">
        <v>0.0</v>
      </c>
      <c r="BV16" t="s" s="3">
        <v>280</v>
      </c>
      <c r="BX16" t="s" s="3">
        <v>43</v>
      </c>
      <c r="BY16" t="s" s="2">
        <v>43</v>
      </c>
      <c r="BZ16" t="s" s="2">
        <v>43</v>
      </c>
      <c r="CC16" t="n" s="3">
        <v>0.0</v>
      </c>
      <c r="CD16" t="s" s="3">
        <v>43</v>
      </c>
      <c r="CE16" t="s" s="3">
        <v>282</v>
      </c>
      <c r="CF16" t="n" s="3">
        <v>0.0</v>
      </c>
      <c r="CG16" t="s" s="2">
        <v>45</v>
      </c>
      <c r="CH16" t="s" s="2">
        <v>45</v>
      </c>
      <c r="CI16" t="s" s="2">
        <v>45</v>
      </c>
      <c r="CJ16" t="s" s="2">
        <v>45</v>
      </c>
      <c r="CK16" t="s" s="2">
        <v>41</v>
      </c>
      <c r="CL16" t="s" s="2">
        <v>41</v>
      </c>
      <c r="CM16" t="s" s="2">
        <v>41</v>
      </c>
      <c r="CN16" t="n" s="3">
        <v>0.0</v>
      </c>
      <c r="CO16" t="n" s="3">
        <v>0.0</v>
      </c>
      <c r="CP16" t="n" s="3">
        <v>0.0</v>
      </c>
      <c r="CQ16" t="s" s="2">
        <v>43</v>
      </c>
      <c r="CS16" t="s" s="2">
        <v>41</v>
      </c>
      <c r="CT16" t="s" s="2">
        <v>41</v>
      </c>
      <c r="CU16" t="s" s="2">
        <v>41</v>
      </c>
      <c r="CV16" t="s" s="2">
        <v>41</v>
      </c>
      <c r="CX16" t="s" s="2">
        <v>109</v>
      </c>
      <c r="GS16" t="s" s="2">
        <v>81</v>
      </c>
      <c r="GT16" t="s" s="2">
        <v>355</v>
      </c>
      <c r="GU16" t="s" s="2">
        <v>356</v>
      </c>
      <c r="GV16" t="s" s="2">
        <v>357</v>
      </c>
      <c r="GW16" t="s" s="2">
        <v>358</v>
      </c>
    </row>
    <row r="17">
      <c r="A17" t="s" s="2">
        <v>359</v>
      </c>
      <c r="B17" t="s" s="2">
        <v>143</v>
      </c>
      <c r="C17" t="s" s="2">
        <v>35</v>
      </c>
      <c r="D17" t="s" s="2">
        <v>39</v>
      </c>
      <c r="E17" t="s" s="2">
        <v>144</v>
      </c>
      <c r="U17" t="s" s="2">
        <v>43</v>
      </c>
      <c r="W17" t="s" s="2">
        <v>46</v>
      </c>
      <c r="Z17" t="s" s="2">
        <v>43</v>
      </c>
      <c r="AG17" t="s" s="3">
        <v>46</v>
      </c>
      <c r="AH17" t="n" s="3">
        <v>999.0</v>
      </c>
      <c r="AI17" t="s" s="3">
        <v>43</v>
      </c>
      <c r="AJ17" t="s" s="3">
        <v>46</v>
      </c>
      <c r="AQ17" t="s" s="2">
        <v>279</v>
      </c>
      <c r="AV17" t="s" s="3">
        <v>41</v>
      </c>
      <c r="AW17" t="s" s="3">
        <v>45</v>
      </c>
      <c r="AX17" t="s" s="2">
        <v>43</v>
      </c>
      <c r="AY17" t="n" s="2">
        <v>0.0</v>
      </c>
      <c r="AZ17" t="s" s="2">
        <v>46</v>
      </c>
      <c r="BA17" t="s" s="2">
        <v>87</v>
      </c>
      <c r="BF17" t="n" s="2">
        <v>0.0</v>
      </c>
      <c r="BG17" t="s" s="2">
        <v>43</v>
      </c>
      <c r="BH17" t="s" s="2">
        <v>360</v>
      </c>
      <c r="BI17" t="s" s="2">
        <v>361</v>
      </c>
      <c r="BJ17" t="s" s="2">
        <v>43</v>
      </c>
      <c r="BK17" t="s" s="2">
        <v>43</v>
      </c>
      <c r="BN17" t="s" s="3">
        <v>43</v>
      </c>
      <c r="BO17" t="s" s="2">
        <v>43</v>
      </c>
      <c r="BP17" t="s" s="2">
        <v>281</v>
      </c>
      <c r="BQ17" t="n" s="3">
        <v>0.0</v>
      </c>
      <c r="BV17" t="s" s="3">
        <v>280</v>
      </c>
      <c r="BX17" t="s" s="3">
        <v>43</v>
      </c>
      <c r="BY17" t="s" s="2">
        <v>43</v>
      </c>
      <c r="BZ17" t="s" s="2">
        <v>43</v>
      </c>
      <c r="CC17" t="n" s="3">
        <v>0.0</v>
      </c>
      <c r="CD17" t="s" s="3">
        <v>43</v>
      </c>
      <c r="CE17" t="s" s="3">
        <v>282</v>
      </c>
      <c r="CF17" t="n" s="3">
        <v>0.0</v>
      </c>
      <c r="CN17" t="n" s="3">
        <v>0.0</v>
      </c>
      <c r="CO17" t="n" s="3">
        <v>0.0</v>
      </c>
      <c r="CP17" t="n" s="3">
        <v>0.0</v>
      </c>
      <c r="CQ17" t="s" s="2">
        <v>43</v>
      </c>
      <c r="CS17" t="s" s="2">
        <v>41</v>
      </c>
      <c r="CT17" t="s" s="2">
        <v>41</v>
      </c>
      <c r="CU17" t="s" s="2">
        <v>41</v>
      </c>
      <c r="CV17" t="s" s="2">
        <v>41</v>
      </c>
      <c r="CW17" t="s" s="2">
        <v>362</v>
      </c>
      <c r="CX17" t="s" s="2">
        <v>117</v>
      </c>
    </row>
    <row r="18">
      <c r="A18" t="s" s="2">
        <v>363</v>
      </c>
      <c r="B18" t="s" s="2">
        <v>141</v>
      </c>
      <c r="C18" t="s" s="2">
        <v>35</v>
      </c>
      <c r="D18" t="s" s="2">
        <v>39</v>
      </c>
      <c r="E18" t="s" s="2">
        <v>142</v>
      </c>
      <c r="S18" t="s" s="2">
        <v>41</v>
      </c>
      <c r="T18" t="s" s="2">
        <v>115</v>
      </c>
      <c r="V18" t="s" s="3">
        <v>43</v>
      </c>
      <c r="W18" t="s" s="2">
        <v>46</v>
      </c>
      <c r="X18" t="s" s="2">
        <v>43</v>
      </c>
      <c r="Y18" t="s" s="2">
        <v>283</v>
      </c>
      <c r="AG18" t="s" s="3">
        <v>46</v>
      </c>
      <c r="AH18" t="n" s="3">
        <v>999.0</v>
      </c>
      <c r="AI18" t="s" s="3">
        <v>43</v>
      </c>
      <c r="AJ18" t="s" s="3">
        <v>46</v>
      </c>
      <c r="AQ18" t="s" s="2">
        <v>279</v>
      </c>
      <c r="AV18" t="s" s="3">
        <v>41</v>
      </c>
      <c r="AW18" t="s" s="3">
        <v>45</v>
      </c>
      <c r="AX18" t="s" s="2">
        <v>43</v>
      </c>
      <c r="AY18" t="n" s="2">
        <v>0.0</v>
      </c>
      <c r="AZ18" t="s" s="2">
        <v>46</v>
      </c>
      <c r="BA18" t="s" s="2">
        <v>87</v>
      </c>
      <c r="BF18" t="n" s="2">
        <v>0.0</v>
      </c>
      <c r="BK18" t="s" s="2">
        <v>43</v>
      </c>
      <c r="BL18" t="s" s="2">
        <v>43</v>
      </c>
      <c r="BM18" t="s" s="2">
        <v>284</v>
      </c>
      <c r="BN18" t="s" s="3">
        <v>43</v>
      </c>
      <c r="BO18" t="s" s="2">
        <v>43</v>
      </c>
      <c r="BP18" t="s" s="2">
        <v>281</v>
      </c>
      <c r="BQ18" t="n" s="3">
        <v>0.0</v>
      </c>
      <c r="BV18" t="s" s="3">
        <v>280</v>
      </c>
      <c r="BX18" t="s" s="3">
        <v>43</v>
      </c>
      <c r="BY18" t="s" s="2">
        <v>43</v>
      </c>
      <c r="BZ18" t="s" s="2">
        <v>43</v>
      </c>
      <c r="CC18" t="n" s="3">
        <v>0.0</v>
      </c>
      <c r="CD18" t="s" s="3">
        <v>43</v>
      </c>
      <c r="CE18" t="s" s="2">
        <v>282</v>
      </c>
      <c r="CF18" t="n" s="3">
        <v>0.0</v>
      </c>
      <c r="CG18" t="s" s="2">
        <v>45</v>
      </c>
      <c r="CH18" t="s" s="2">
        <v>45</v>
      </c>
      <c r="CI18" t="s" s="2">
        <v>45</v>
      </c>
      <c r="CJ18" t="s" s="2">
        <v>45</v>
      </c>
      <c r="CK18" t="s" s="2">
        <v>41</v>
      </c>
      <c r="CL18" t="s" s="2">
        <v>41</v>
      </c>
      <c r="CM18" t="s" s="2">
        <v>41</v>
      </c>
      <c r="CN18" t="n" s="3">
        <v>0.0</v>
      </c>
      <c r="CO18" t="n" s="3">
        <v>0.0</v>
      </c>
      <c r="CP18" t="n" s="3">
        <v>0.0</v>
      </c>
      <c r="CQ18" t="s" s="2">
        <v>43</v>
      </c>
      <c r="CS18" t="s" s="2">
        <v>41</v>
      </c>
      <c r="CT18" t="s" s="2">
        <v>41</v>
      </c>
      <c r="CU18" t="s" s="2">
        <v>41</v>
      </c>
      <c r="CV18" t="s" s="2">
        <v>41</v>
      </c>
      <c r="CX18" t="s" s="2">
        <v>117</v>
      </c>
      <c r="GS18" t="s" s="2">
        <v>81</v>
      </c>
      <c r="GT18" t="s" s="2">
        <v>364</v>
      </c>
      <c r="GU18" t="s" s="2">
        <v>365</v>
      </c>
      <c r="GV18" t="s" s="2">
        <v>366</v>
      </c>
      <c r="GW18" t="s" s="2">
        <v>367</v>
      </c>
    </row>
    <row r="19">
      <c r="A19" t="s" s="2">
        <v>368</v>
      </c>
      <c r="B19" t="s" s="2">
        <v>141</v>
      </c>
      <c r="C19" t="s" s="2">
        <v>35</v>
      </c>
      <c r="D19" t="s" s="2">
        <v>39</v>
      </c>
      <c r="E19" t="s" s="2">
        <v>142</v>
      </c>
      <c r="S19" t="s" s="2">
        <v>41</v>
      </c>
      <c r="T19" t="s" s="2">
        <v>115</v>
      </c>
      <c r="V19" t="s" s="3">
        <v>43</v>
      </c>
      <c r="W19" t="s" s="2">
        <v>46</v>
      </c>
      <c r="X19" t="s" s="2">
        <v>43</v>
      </c>
      <c r="Y19" t="s" s="2">
        <v>283</v>
      </c>
      <c r="AG19" t="s" s="3">
        <v>46</v>
      </c>
      <c r="AH19" t="n" s="3">
        <v>999.0</v>
      </c>
      <c r="AI19" t="s" s="3">
        <v>43</v>
      </c>
      <c r="AJ19" t="s" s="3">
        <v>46</v>
      </c>
      <c r="AQ19" t="s" s="2">
        <v>279</v>
      </c>
      <c r="AV19" t="s" s="3">
        <v>41</v>
      </c>
      <c r="AW19" t="s" s="3">
        <v>45</v>
      </c>
      <c r="AX19" t="s" s="2">
        <v>43</v>
      </c>
      <c r="AY19" t="n" s="2">
        <v>0.0</v>
      </c>
      <c r="AZ19" t="s" s="2">
        <v>46</v>
      </c>
      <c r="BA19" t="s" s="2">
        <v>87</v>
      </c>
      <c r="BF19" t="n" s="2">
        <v>0.0</v>
      </c>
      <c r="BK19" t="s" s="2">
        <v>43</v>
      </c>
      <c r="BL19" t="s" s="2">
        <v>43</v>
      </c>
      <c r="BM19" t="s" s="2">
        <v>284</v>
      </c>
      <c r="BN19" t="s" s="3">
        <v>43</v>
      </c>
      <c r="BO19" t="s" s="2">
        <v>43</v>
      </c>
      <c r="BP19" t="s" s="2">
        <v>281</v>
      </c>
      <c r="BQ19" t="n" s="3">
        <v>0.0</v>
      </c>
      <c r="BV19" t="s" s="3">
        <v>280</v>
      </c>
      <c r="BX19" t="s" s="3">
        <v>43</v>
      </c>
      <c r="BY19" t="s" s="2">
        <v>43</v>
      </c>
      <c r="BZ19" t="s" s="2">
        <v>43</v>
      </c>
      <c r="CC19" t="n" s="3">
        <v>0.0</v>
      </c>
      <c r="CD19" t="s" s="3">
        <v>43</v>
      </c>
      <c r="CE19" t="s" s="2">
        <v>282</v>
      </c>
      <c r="CF19" t="n" s="3">
        <v>0.0</v>
      </c>
      <c r="CG19" t="s" s="2">
        <v>45</v>
      </c>
      <c r="CH19" t="s" s="2">
        <v>45</v>
      </c>
      <c r="CI19" t="s" s="2">
        <v>45</v>
      </c>
      <c r="CJ19" t="s" s="2">
        <v>45</v>
      </c>
      <c r="CK19" t="s" s="2">
        <v>41</v>
      </c>
      <c r="CL19" t="s" s="2">
        <v>41</v>
      </c>
      <c r="CM19" t="s" s="2">
        <v>41</v>
      </c>
      <c r="CN19" t="n" s="3">
        <v>0.0</v>
      </c>
      <c r="CO19" t="n" s="3">
        <v>0.0</v>
      </c>
      <c r="CP19" t="n" s="3">
        <v>0.0</v>
      </c>
      <c r="CQ19" t="s" s="2">
        <v>43</v>
      </c>
      <c r="CS19" t="s" s="2">
        <v>41</v>
      </c>
      <c r="CT19" t="s" s="2">
        <v>41</v>
      </c>
      <c r="CU19" t="s" s="2">
        <v>41</v>
      </c>
      <c r="CV19" t="s" s="2">
        <v>41</v>
      </c>
      <c r="CX19" t="s" s="2">
        <v>117</v>
      </c>
      <c r="GS19" t="s" s="2">
        <v>81</v>
      </c>
      <c r="GT19" t="s" s="2">
        <v>369</v>
      </c>
      <c r="GU19" t="s" s="2">
        <v>370</v>
      </c>
      <c r="GV19" t="s" s="2">
        <v>371</v>
      </c>
      <c r="GW19" t="s" s="2">
        <v>372</v>
      </c>
    </row>
    <row r="20">
      <c r="A20" t="s" s="2">
        <v>373</v>
      </c>
      <c r="B20" t="s" s="2">
        <v>143</v>
      </c>
      <c r="C20" t="s" s="2">
        <v>35</v>
      </c>
      <c r="D20" t="s" s="2">
        <v>39</v>
      </c>
      <c r="E20" t="s" s="2">
        <v>144</v>
      </c>
      <c r="U20" t="s" s="2">
        <v>43</v>
      </c>
      <c r="W20" t="s" s="2">
        <v>46</v>
      </c>
      <c r="Z20" t="s" s="2">
        <v>43</v>
      </c>
      <c r="AG20" t="s" s="3">
        <v>46</v>
      </c>
      <c r="AH20" t="n" s="3">
        <v>999.0</v>
      </c>
      <c r="AI20" t="s" s="3">
        <v>43</v>
      </c>
      <c r="AJ20" t="s" s="3">
        <v>46</v>
      </c>
      <c r="AQ20" t="s" s="2">
        <v>279</v>
      </c>
      <c r="AV20" t="s" s="3">
        <v>41</v>
      </c>
      <c r="AW20" t="s" s="3">
        <v>45</v>
      </c>
      <c r="AX20" t="s" s="2">
        <v>43</v>
      </c>
      <c r="AY20" t="n" s="2">
        <v>0.0</v>
      </c>
      <c r="AZ20" t="s" s="2">
        <v>46</v>
      </c>
      <c r="BA20" t="s" s="2">
        <v>87</v>
      </c>
      <c r="BF20" t="n" s="2">
        <v>0.0</v>
      </c>
      <c r="BG20" t="s" s="2">
        <v>43</v>
      </c>
      <c r="BH20" t="s" s="2">
        <v>360</v>
      </c>
      <c r="BI20" t="s" s="2">
        <v>361</v>
      </c>
      <c r="BJ20" t="s" s="2">
        <v>43</v>
      </c>
      <c r="BK20" t="s" s="2">
        <v>43</v>
      </c>
      <c r="BN20" t="s" s="3">
        <v>43</v>
      </c>
      <c r="BO20" t="s" s="2">
        <v>43</v>
      </c>
      <c r="BP20" t="s" s="2">
        <v>281</v>
      </c>
      <c r="BQ20" t="n" s="3">
        <v>0.0</v>
      </c>
      <c r="BV20" t="s" s="3">
        <v>280</v>
      </c>
      <c r="BX20" t="s" s="3">
        <v>43</v>
      </c>
      <c r="BY20" t="s" s="2">
        <v>43</v>
      </c>
      <c r="BZ20" t="s" s="2">
        <v>43</v>
      </c>
      <c r="CC20" t="n" s="3">
        <v>0.0</v>
      </c>
      <c r="CD20" t="s" s="3">
        <v>43</v>
      </c>
      <c r="CE20" t="s" s="3">
        <v>282</v>
      </c>
      <c r="CF20" t="n" s="3">
        <v>0.0</v>
      </c>
      <c r="CN20" t="n" s="3">
        <v>0.0</v>
      </c>
      <c r="CO20" t="n" s="3">
        <v>0.0</v>
      </c>
      <c r="CP20" t="n" s="3">
        <v>0.0</v>
      </c>
      <c r="CQ20" t="s" s="2">
        <v>43</v>
      </c>
      <c r="CS20" t="s" s="2">
        <v>41</v>
      </c>
      <c r="CT20" t="s" s="2">
        <v>41</v>
      </c>
      <c r="CU20" t="s" s="2">
        <v>41</v>
      </c>
      <c r="CV20" t="s" s="2">
        <v>41</v>
      </c>
      <c r="CW20" t="s" s="2">
        <v>362</v>
      </c>
      <c r="CX20" t="s" s="2">
        <v>117</v>
      </c>
    </row>
    <row r="21">
      <c r="A21" t="s" s="2">
        <v>374</v>
      </c>
      <c r="B21" t="s" s="2">
        <v>141</v>
      </c>
      <c r="C21" t="s" s="2">
        <v>35</v>
      </c>
      <c r="D21" t="s" s="2">
        <v>39</v>
      </c>
      <c r="E21" t="s" s="2">
        <v>142</v>
      </c>
      <c r="S21" t="s" s="2">
        <v>41</v>
      </c>
      <c r="T21" t="s" s="2">
        <v>115</v>
      </c>
      <c r="V21" t="s" s="3">
        <v>43</v>
      </c>
      <c r="W21" t="s" s="2">
        <v>46</v>
      </c>
      <c r="X21" t="s" s="2">
        <v>43</v>
      </c>
      <c r="Y21" t="s" s="2">
        <v>283</v>
      </c>
      <c r="AG21" t="s" s="3">
        <v>46</v>
      </c>
      <c r="AH21" t="n" s="3">
        <v>999.0</v>
      </c>
      <c r="AI21" t="s" s="3">
        <v>43</v>
      </c>
      <c r="AJ21" t="s" s="3">
        <v>46</v>
      </c>
      <c r="AQ21" t="s" s="2">
        <v>279</v>
      </c>
      <c r="AV21" t="s" s="3">
        <v>41</v>
      </c>
      <c r="AW21" t="s" s="3">
        <v>45</v>
      </c>
      <c r="AX21" t="s" s="2">
        <v>43</v>
      </c>
      <c r="AY21" t="n" s="2">
        <v>0.0</v>
      </c>
      <c r="AZ21" t="s" s="2">
        <v>46</v>
      </c>
      <c r="BA21" t="s" s="2">
        <v>87</v>
      </c>
      <c r="BF21" t="n" s="2">
        <v>0.0</v>
      </c>
      <c r="BK21" t="s" s="2">
        <v>43</v>
      </c>
      <c r="BL21" t="s" s="2">
        <v>43</v>
      </c>
      <c r="BM21" t="s" s="2">
        <v>284</v>
      </c>
      <c r="BN21" t="s" s="3">
        <v>43</v>
      </c>
      <c r="BO21" t="s" s="2">
        <v>43</v>
      </c>
      <c r="BP21" t="s" s="2">
        <v>281</v>
      </c>
      <c r="BQ21" t="n" s="3">
        <v>0.0</v>
      </c>
      <c r="BV21" t="s" s="3">
        <v>280</v>
      </c>
      <c r="BX21" t="s" s="3">
        <v>43</v>
      </c>
      <c r="BY21" t="s" s="2">
        <v>43</v>
      </c>
      <c r="BZ21" t="s" s="2">
        <v>43</v>
      </c>
      <c r="CC21" t="n" s="3">
        <v>0.0</v>
      </c>
      <c r="CD21" t="s" s="3">
        <v>43</v>
      </c>
      <c r="CE21" t="s" s="2">
        <v>282</v>
      </c>
      <c r="CF21" t="n" s="3">
        <v>0.0</v>
      </c>
      <c r="CG21" t="s" s="2">
        <v>45</v>
      </c>
      <c r="CH21" t="s" s="2">
        <v>45</v>
      </c>
      <c r="CI21" t="s" s="2">
        <v>45</v>
      </c>
      <c r="CJ21" t="s" s="2">
        <v>45</v>
      </c>
      <c r="CK21" t="s" s="2">
        <v>41</v>
      </c>
      <c r="CL21" t="s" s="2">
        <v>41</v>
      </c>
      <c r="CM21" t="s" s="2">
        <v>41</v>
      </c>
      <c r="CN21" t="n" s="3">
        <v>0.0</v>
      </c>
      <c r="CO21" t="n" s="3">
        <v>0.0</v>
      </c>
      <c r="CP21" t="n" s="3">
        <v>0.0</v>
      </c>
      <c r="CQ21" t="s" s="2">
        <v>43</v>
      </c>
      <c r="CS21" t="s" s="2">
        <v>41</v>
      </c>
      <c r="CT21" t="s" s="2">
        <v>41</v>
      </c>
      <c r="CU21" t="s" s="2">
        <v>41</v>
      </c>
      <c r="CV21" t="s" s="2">
        <v>41</v>
      </c>
      <c r="CX21" t="s" s="2">
        <v>117</v>
      </c>
      <c r="GS21" t="s" s="2">
        <v>81</v>
      </c>
      <c r="GT21" t="s" s="2">
        <v>375</v>
      </c>
      <c r="GU21" t="s" s="2">
        <v>376</v>
      </c>
      <c r="GV21" t="s" s="2">
        <v>377</v>
      </c>
      <c r="GW21" t="s" s="2">
        <v>378</v>
      </c>
    </row>
    <row r="22">
      <c r="A22" t="s" s="2">
        <v>379</v>
      </c>
      <c r="B22" t="s" s="2">
        <v>141</v>
      </c>
      <c r="C22" t="s" s="2">
        <v>35</v>
      </c>
      <c r="D22" t="s" s="2">
        <v>39</v>
      </c>
      <c r="E22" t="s" s="2">
        <v>142</v>
      </c>
      <c r="S22" t="s" s="2">
        <v>41</v>
      </c>
      <c r="T22" t="s" s="2">
        <v>115</v>
      </c>
      <c r="V22" t="s" s="3">
        <v>43</v>
      </c>
      <c r="W22" t="s" s="2">
        <v>46</v>
      </c>
      <c r="X22" t="s" s="2">
        <v>43</v>
      </c>
      <c r="Y22" t="s" s="2">
        <v>283</v>
      </c>
      <c r="AG22" t="s" s="3">
        <v>46</v>
      </c>
      <c r="AH22" t="n" s="3">
        <v>999.0</v>
      </c>
      <c r="AI22" t="s" s="3">
        <v>43</v>
      </c>
      <c r="AJ22" t="s" s="3">
        <v>46</v>
      </c>
      <c r="AQ22" t="s" s="2">
        <v>279</v>
      </c>
      <c r="AV22" t="s" s="3">
        <v>41</v>
      </c>
      <c r="AW22" t="s" s="3">
        <v>45</v>
      </c>
      <c r="AX22" t="s" s="2">
        <v>43</v>
      </c>
      <c r="AY22" t="n" s="2">
        <v>0.0</v>
      </c>
      <c r="AZ22" t="s" s="2">
        <v>46</v>
      </c>
      <c r="BA22" t="s" s="2">
        <v>87</v>
      </c>
      <c r="BF22" t="n" s="2">
        <v>0.0</v>
      </c>
      <c r="BK22" t="s" s="2">
        <v>43</v>
      </c>
      <c r="BL22" t="s" s="2">
        <v>43</v>
      </c>
      <c r="BM22" t="s" s="2">
        <v>284</v>
      </c>
      <c r="BN22" t="s" s="3">
        <v>43</v>
      </c>
      <c r="BO22" t="s" s="2">
        <v>43</v>
      </c>
      <c r="BP22" t="s" s="2">
        <v>281</v>
      </c>
      <c r="BQ22" t="n" s="3">
        <v>0.0</v>
      </c>
      <c r="BV22" t="s" s="3">
        <v>280</v>
      </c>
      <c r="BX22" t="s" s="3">
        <v>43</v>
      </c>
      <c r="BY22" t="s" s="2">
        <v>43</v>
      </c>
      <c r="BZ22" t="s" s="2">
        <v>43</v>
      </c>
      <c r="CC22" t="n" s="3">
        <v>0.0</v>
      </c>
      <c r="CD22" t="s" s="3">
        <v>43</v>
      </c>
      <c r="CE22" t="s" s="2">
        <v>282</v>
      </c>
      <c r="CF22" t="n" s="3">
        <v>0.0</v>
      </c>
      <c r="CG22" t="s" s="2">
        <v>45</v>
      </c>
      <c r="CH22" t="s" s="2">
        <v>45</v>
      </c>
      <c r="CI22" t="s" s="2">
        <v>45</v>
      </c>
      <c r="CJ22" t="s" s="2">
        <v>45</v>
      </c>
      <c r="CK22" t="s" s="2">
        <v>41</v>
      </c>
      <c r="CL22" t="s" s="2">
        <v>41</v>
      </c>
      <c r="CM22" t="s" s="2">
        <v>41</v>
      </c>
      <c r="CN22" t="n" s="3">
        <v>0.0</v>
      </c>
      <c r="CO22" t="n" s="3">
        <v>0.0</v>
      </c>
      <c r="CP22" t="n" s="3">
        <v>0.0</v>
      </c>
      <c r="CQ22" t="s" s="2">
        <v>43</v>
      </c>
      <c r="CS22" t="s" s="2">
        <v>41</v>
      </c>
      <c r="CT22" t="s" s="2">
        <v>41</v>
      </c>
      <c r="CU22" t="s" s="2">
        <v>41</v>
      </c>
      <c r="CV22" t="s" s="2">
        <v>41</v>
      </c>
      <c r="CX22" t="s" s="2">
        <v>117</v>
      </c>
      <c r="GS22" t="s" s="2">
        <v>81</v>
      </c>
      <c r="GT22" t="s" s="2">
        <v>380</v>
      </c>
      <c r="GU22" t="s" s="2">
        <v>381</v>
      </c>
      <c r="GV22" t="s" s="2">
        <v>382</v>
      </c>
      <c r="GW22" t="s" s="2">
        <v>383</v>
      </c>
    </row>
    <row r="23">
      <c r="A23" t="s" s="2">
        <v>384</v>
      </c>
      <c r="B23" t="s" s="2">
        <v>143</v>
      </c>
      <c r="C23" t="s" s="2">
        <v>35</v>
      </c>
      <c r="D23" t="s" s="2">
        <v>39</v>
      </c>
      <c r="E23" t="s" s="2">
        <v>145</v>
      </c>
      <c r="U23" t="s" s="2">
        <v>43</v>
      </c>
      <c r="W23" t="s" s="2">
        <v>46</v>
      </c>
      <c r="Z23" t="s" s="2">
        <v>43</v>
      </c>
      <c r="AG23" t="s" s="3">
        <v>46</v>
      </c>
      <c r="AH23" t="n" s="3">
        <v>999.0</v>
      </c>
      <c r="AI23" t="s" s="3">
        <v>43</v>
      </c>
      <c r="AJ23" t="s" s="3">
        <v>46</v>
      </c>
      <c r="AQ23" t="s" s="2">
        <v>279</v>
      </c>
      <c r="AV23" t="s" s="3">
        <v>41</v>
      </c>
      <c r="AW23" t="s" s="3">
        <v>45</v>
      </c>
      <c r="AX23" t="s" s="2">
        <v>43</v>
      </c>
      <c r="AY23" t="n" s="2">
        <v>0.0</v>
      </c>
      <c r="AZ23" t="s" s="2">
        <v>46</v>
      </c>
      <c r="BA23" t="s" s="2">
        <v>87</v>
      </c>
      <c r="BF23" t="n" s="2">
        <v>0.0</v>
      </c>
      <c r="BG23" t="s" s="2">
        <v>43</v>
      </c>
      <c r="BH23" t="s" s="2">
        <v>360</v>
      </c>
      <c r="BI23" t="s" s="2">
        <v>361</v>
      </c>
      <c r="BJ23" t="s" s="2">
        <v>43</v>
      </c>
      <c r="BK23" t="s" s="2">
        <v>43</v>
      </c>
      <c r="BN23" t="s" s="3">
        <v>43</v>
      </c>
      <c r="BO23" t="s" s="2">
        <v>43</v>
      </c>
      <c r="BP23" t="s" s="2">
        <v>281</v>
      </c>
      <c r="BQ23" t="n" s="3">
        <v>0.0</v>
      </c>
      <c r="BV23" t="s" s="3">
        <v>280</v>
      </c>
      <c r="BX23" t="s" s="3">
        <v>43</v>
      </c>
      <c r="BY23" t="s" s="2">
        <v>43</v>
      </c>
      <c r="BZ23" t="s" s="2">
        <v>43</v>
      </c>
      <c r="CC23" t="n" s="3">
        <v>0.0</v>
      </c>
      <c r="CD23" t="s" s="3">
        <v>43</v>
      </c>
      <c r="CE23" t="s" s="3">
        <v>282</v>
      </c>
      <c r="CF23" t="n" s="3">
        <v>0.0</v>
      </c>
      <c r="CN23" t="n" s="3">
        <v>0.0</v>
      </c>
      <c r="CO23" t="n" s="3">
        <v>0.0</v>
      </c>
      <c r="CP23" t="n" s="3">
        <v>0.0</v>
      </c>
      <c r="CQ23" t="s" s="2">
        <v>43</v>
      </c>
      <c r="CS23" t="s" s="2">
        <v>41</v>
      </c>
      <c r="CT23" t="s" s="2">
        <v>41</v>
      </c>
      <c r="CU23" t="s" s="2">
        <v>41</v>
      </c>
      <c r="CV23" t="s" s="2">
        <v>41</v>
      </c>
      <c r="CW23" t="s" s="2">
        <v>362</v>
      </c>
      <c r="CX23" t="s" s="2">
        <v>117</v>
      </c>
    </row>
    <row r="24">
      <c r="A24" t="s" s="2">
        <v>385</v>
      </c>
      <c r="B24" t="s" s="2">
        <v>141</v>
      </c>
      <c r="C24" t="s" s="2">
        <v>35</v>
      </c>
      <c r="D24" t="s" s="2">
        <v>39</v>
      </c>
      <c r="E24" t="s" s="2">
        <v>142</v>
      </c>
      <c r="S24" t="s" s="2">
        <v>41</v>
      </c>
      <c r="T24" t="s" s="2">
        <v>115</v>
      </c>
      <c r="V24" t="s" s="3">
        <v>43</v>
      </c>
      <c r="W24" t="s" s="2">
        <v>46</v>
      </c>
      <c r="X24" t="s" s="2">
        <v>43</v>
      </c>
      <c r="Y24" t="s" s="2">
        <v>283</v>
      </c>
      <c r="AG24" t="s" s="3">
        <v>46</v>
      </c>
      <c r="AH24" t="n" s="3">
        <v>999.0</v>
      </c>
      <c r="AI24" t="s" s="3">
        <v>43</v>
      </c>
      <c r="AJ24" t="s" s="3">
        <v>46</v>
      </c>
      <c r="AQ24" t="s" s="2">
        <v>279</v>
      </c>
      <c r="AV24" t="s" s="3">
        <v>41</v>
      </c>
      <c r="AW24" t="s" s="3">
        <v>45</v>
      </c>
      <c r="AX24" t="s" s="2">
        <v>43</v>
      </c>
      <c r="AY24" t="n" s="2">
        <v>0.0</v>
      </c>
      <c r="AZ24" t="s" s="2">
        <v>46</v>
      </c>
      <c r="BA24" t="s" s="2">
        <v>87</v>
      </c>
      <c r="BF24" t="n" s="2">
        <v>0.0</v>
      </c>
      <c r="BK24" t="s" s="2">
        <v>43</v>
      </c>
      <c r="BL24" t="s" s="2">
        <v>43</v>
      </c>
      <c r="BM24" t="s" s="2">
        <v>284</v>
      </c>
      <c r="BN24" t="s" s="3">
        <v>43</v>
      </c>
      <c r="BO24" t="s" s="2">
        <v>43</v>
      </c>
      <c r="BP24" t="s" s="2">
        <v>281</v>
      </c>
      <c r="BQ24" t="n" s="3">
        <v>0.0</v>
      </c>
      <c r="BV24" t="s" s="3">
        <v>280</v>
      </c>
      <c r="BX24" t="s" s="3">
        <v>43</v>
      </c>
      <c r="BY24" t="s" s="2">
        <v>43</v>
      </c>
      <c r="BZ24" t="s" s="2">
        <v>43</v>
      </c>
      <c r="CC24" t="n" s="3">
        <v>0.0</v>
      </c>
      <c r="CD24" t="s" s="3">
        <v>43</v>
      </c>
      <c r="CE24" t="s" s="2">
        <v>282</v>
      </c>
      <c r="CF24" t="n" s="3">
        <v>0.0</v>
      </c>
      <c r="CG24" t="s" s="2">
        <v>45</v>
      </c>
      <c r="CH24" t="s" s="2">
        <v>45</v>
      </c>
      <c r="CI24" t="s" s="2">
        <v>45</v>
      </c>
      <c r="CJ24" t="s" s="2">
        <v>45</v>
      </c>
      <c r="CK24" t="s" s="2">
        <v>41</v>
      </c>
      <c r="CL24" t="s" s="2">
        <v>41</v>
      </c>
      <c r="CM24" t="s" s="2">
        <v>41</v>
      </c>
      <c r="CN24" t="n" s="3">
        <v>0.0</v>
      </c>
      <c r="CO24" t="n" s="3">
        <v>0.0</v>
      </c>
      <c r="CP24" t="n" s="3">
        <v>0.0</v>
      </c>
      <c r="CQ24" t="s" s="2">
        <v>43</v>
      </c>
      <c r="CS24" t="s" s="2">
        <v>41</v>
      </c>
      <c r="CT24" t="s" s="2">
        <v>41</v>
      </c>
      <c r="CU24" t="s" s="2">
        <v>41</v>
      </c>
      <c r="CV24" t="s" s="2">
        <v>41</v>
      </c>
      <c r="CX24" t="s" s="2">
        <v>117</v>
      </c>
      <c r="GS24" t="s" s="2">
        <v>81</v>
      </c>
      <c r="GT24" t="s" s="2">
        <v>386</v>
      </c>
      <c r="GU24" t="s" s="2">
        <v>387</v>
      </c>
      <c r="GV24" t="s" s="2">
        <v>388</v>
      </c>
      <c r="GW24" t="s" s="2">
        <v>389</v>
      </c>
    </row>
    <row r="25">
      <c r="A25" t="s" s="2">
        <v>390</v>
      </c>
      <c r="B25" t="s" s="2">
        <v>141</v>
      </c>
      <c r="C25" t="s" s="2">
        <v>35</v>
      </c>
      <c r="D25" t="s" s="2">
        <v>39</v>
      </c>
      <c r="E25" t="s" s="2">
        <v>142</v>
      </c>
      <c r="S25" t="s" s="2">
        <v>41</v>
      </c>
      <c r="T25" t="s" s="2">
        <v>115</v>
      </c>
      <c r="V25" t="s" s="3">
        <v>43</v>
      </c>
      <c r="W25" t="s" s="2">
        <v>46</v>
      </c>
      <c r="X25" t="s" s="2">
        <v>43</v>
      </c>
      <c r="Y25" t="s" s="2">
        <v>283</v>
      </c>
      <c r="AG25" t="s" s="3">
        <v>46</v>
      </c>
      <c r="AH25" t="n" s="3">
        <v>999.0</v>
      </c>
      <c r="AI25" t="s" s="3">
        <v>43</v>
      </c>
      <c r="AJ25" t="s" s="3">
        <v>46</v>
      </c>
      <c r="AQ25" t="s" s="2">
        <v>279</v>
      </c>
      <c r="AV25" t="s" s="3">
        <v>41</v>
      </c>
      <c r="AW25" t="s" s="3">
        <v>45</v>
      </c>
      <c r="AX25" t="s" s="2">
        <v>43</v>
      </c>
      <c r="AY25" t="n" s="2">
        <v>0.0</v>
      </c>
      <c r="AZ25" t="s" s="2">
        <v>46</v>
      </c>
      <c r="BA25" t="s" s="2">
        <v>87</v>
      </c>
      <c r="BF25" t="n" s="2">
        <v>0.0</v>
      </c>
      <c r="BK25" t="s" s="2">
        <v>43</v>
      </c>
      <c r="BL25" t="s" s="2">
        <v>43</v>
      </c>
      <c r="BM25" t="s" s="2">
        <v>284</v>
      </c>
      <c r="BN25" t="s" s="3">
        <v>43</v>
      </c>
      <c r="BO25" t="s" s="2">
        <v>43</v>
      </c>
      <c r="BP25" t="s" s="2">
        <v>281</v>
      </c>
      <c r="BQ25" t="n" s="3">
        <v>0.0</v>
      </c>
      <c r="BV25" t="s" s="3">
        <v>280</v>
      </c>
      <c r="BX25" t="s" s="3">
        <v>43</v>
      </c>
      <c r="BY25" t="s" s="2">
        <v>43</v>
      </c>
      <c r="BZ25" t="s" s="2">
        <v>43</v>
      </c>
      <c r="CC25" t="n" s="3">
        <v>0.0</v>
      </c>
      <c r="CD25" t="s" s="3">
        <v>43</v>
      </c>
      <c r="CE25" t="s" s="2">
        <v>282</v>
      </c>
      <c r="CF25" t="n" s="3">
        <v>0.0</v>
      </c>
      <c r="CG25" t="s" s="2">
        <v>45</v>
      </c>
      <c r="CH25" t="s" s="2">
        <v>45</v>
      </c>
      <c r="CI25" t="s" s="2">
        <v>45</v>
      </c>
      <c r="CJ25" t="s" s="2">
        <v>45</v>
      </c>
      <c r="CK25" t="s" s="2">
        <v>41</v>
      </c>
      <c r="CL25" t="s" s="2">
        <v>41</v>
      </c>
      <c r="CM25" t="s" s="2">
        <v>41</v>
      </c>
      <c r="CN25" t="n" s="3">
        <v>0.0</v>
      </c>
      <c r="CO25" t="n" s="3">
        <v>0.0</v>
      </c>
      <c r="CP25" t="n" s="3">
        <v>0.0</v>
      </c>
      <c r="CQ25" t="s" s="2">
        <v>43</v>
      </c>
      <c r="CS25" t="s" s="2">
        <v>41</v>
      </c>
      <c r="CT25" t="s" s="2">
        <v>41</v>
      </c>
      <c r="CU25" t="s" s="2">
        <v>41</v>
      </c>
      <c r="CV25" t="s" s="2">
        <v>41</v>
      </c>
      <c r="CX25" t="s" s="2">
        <v>117</v>
      </c>
      <c r="GS25" t="s" s="2">
        <v>81</v>
      </c>
      <c r="GT25" t="s" s="2">
        <v>391</v>
      </c>
      <c r="GU25" t="s" s="2">
        <v>392</v>
      </c>
      <c r="GV25" t="s" s="2">
        <v>393</v>
      </c>
      <c r="GW25" t="s" s="2">
        <v>394</v>
      </c>
    </row>
    <row r="26">
      <c r="A26" t="s" s="2">
        <v>395</v>
      </c>
      <c r="B26" t="s" s="2">
        <v>141</v>
      </c>
      <c r="C26" t="s" s="2">
        <v>35</v>
      </c>
      <c r="D26" t="s" s="2">
        <v>39</v>
      </c>
      <c r="E26" t="s" s="2">
        <v>142</v>
      </c>
      <c r="S26" t="s" s="2">
        <v>41</v>
      </c>
      <c r="T26" t="s" s="2">
        <v>115</v>
      </c>
      <c r="V26" t="s" s="3">
        <v>43</v>
      </c>
      <c r="W26" t="s" s="2">
        <v>46</v>
      </c>
      <c r="X26" t="s" s="2">
        <v>43</v>
      </c>
      <c r="Y26" t="s" s="2">
        <v>283</v>
      </c>
      <c r="AG26" t="s" s="3">
        <v>46</v>
      </c>
      <c r="AH26" t="n" s="3">
        <v>999.0</v>
      </c>
      <c r="AI26" t="s" s="3">
        <v>43</v>
      </c>
      <c r="AJ26" t="s" s="3">
        <v>46</v>
      </c>
      <c r="AQ26" t="s" s="2">
        <v>279</v>
      </c>
      <c r="AV26" t="s" s="3">
        <v>41</v>
      </c>
      <c r="AW26" t="s" s="3">
        <v>45</v>
      </c>
      <c r="AX26" t="s" s="2">
        <v>43</v>
      </c>
      <c r="AY26" t="n" s="2">
        <v>0.0</v>
      </c>
      <c r="AZ26" t="s" s="2">
        <v>46</v>
      </c>
      <c r="BA26" t="s" s="2">
        <v>87</v>
      </c>
      <c r="BF26" t="n" s="2">
        <v>0.0</v>
      </c>
      <c r="BK26" t="s" s="2">
        <v>43</v>
      </c>
      <c r="BL26" t="s" s="2">
        <v>43</v>
      </c>
      <c r="BM26" t="s" s="2">
        <v>284</v>
      </c>
      <c r="BN26" t="s" s="3">
        <v>43</v>
      </c>
      <c r="BO26" t="s" s="2">
        <v>43</v>
      </c>
      <c r="BP26" t="s" s="2">
        <v>281</v>
      </c>
      <c r="BQ26" t="n" s="3">
        <v>0.0</v>
      </c>
      <c r="BV26" t="s" s="3">
        <v>280</v>
      </c>
      <c r="BX26" t="s" s="3">
        <v>43</v>
      </c>
      <c r="BY26" t="s" s="2">
        <v>43</v>
      </c>
      <c r="BZ26" t="s" s="2">
        <v>43</v>
      </c>
      <c r="CC26" t="n" s="3">
        <v>0.0</v>
      </c>
      <c r="CD26" t="s" s="3">
        <v>43</v>
      </c>
      <c r="CE26" t="s" s="2">
        <v>282</v>
      </c>
      <c r="CF26" t="n" s="3">
        <v>0.0</v>
      </c>
      <c r="CG26" t="s" s="2">
        <v>45</v>
      </c>
      <c r="CH26" t="s" s="2">
        <v>45</v>
      </c>
      <c r="CI26" t="s" s="2">
        <v>45</v>
      </c>
      <c r="CJ26" t="s" s="2">
        <v>45</v>
      </c>
      <c r="CK26" t="s" s="2">
        <v>41</v>
      </c>
      <c r="CL26" t="s" s="2">
        <v>41</v>
      </c>
      <c r="CM26" t="s" s="2">
        <v>41</v>
      </c>
      <c r="CN26" t="n" s="3">
        <v>0.0</v>
      </c>
      <c r="CO26" t="n" s="3">
        <v>0.0</v>
      </c>
      <c r="CP26" t="n" s="3">
        <v>0.0</v>
      </c>
      <c r="CQ26" t="s" s="2">
        <v>43</v>
      </c>
      <c r="CS26" t="s" s="2">
        <v>41</v>
      </c>
      <c r="CT26" t="s" s="2">
        <v>41</v>
      </c>
      <c r="CU26" t="s" s="2">
        <v>41</v>
      </c>
      <c r="CV26" t="s" s="2">
        <v>41</v>
      </c>
      <c r="CX26" t="s" s="2">
        <v>117</v>
      </c>
      <c r="GS26" t="s" s="2">
        <v>81</v>
      </c>
      <c r="GT26" t="s" s="2">
        <v>396</v>
      </c>
      <c r="GU26" t="s" s="2">
        <v>397</v>
      </c>
      <c r="GV26" t="s" s="2">
        <v>398</v>
      </c>
      <c r="GW26" t="s" s="2">
        <v>399</v>
      </c>
    </row>
    <row r="27">
      <c r="A27" t="s" s="2">
        <v>400</v>
      </c>
      <c r="B27" t="s" s="2">
        <v>146</v>
      </c>
      <c r="C27" t="s" s="2">
        <v>35</v>
      </c>
      <c r="D27" t="s" s="2">
        <v>39</v>
      </c>
      <c r="E27" t="s" s="2">
        <v>142</v>
      </c>
      <c r="F27" t="s" s="2">
        <v>402</v>
      </c>
      <c r="G27" t="s" s="2">
        <v>46</v>
      </c>
      <c r="H27" t="s" s="2">
        <v>403</v>
      </c>
      <c r="I27" t="s" s="2">
        <v>46</v>
      </c>
      <c r="S27" t="s" s="2">
        <v>41</v>
      </c>
      <c r="T27" t="s" s="2">
        <v>115</v>
      </c>
      <c r="W27" t="s" s="2">
        <v>46</v>
      </c>
      <c r="AG27" t="s" s="3">
        <v>46</v>
      </c>
      <c r="AH27" t="n" s="3">
        <v>999.0</v>
      </c>
      <c r="AI27" t="s" s="3">
        <v>43</v>
      </c>
      <c r="AJ27" t="s" s="3">
        <v>46</v>
      </c>
      <c r="AQ27" t="s" s="2">
        <v>279</v>
      </c>
      <c r="AV27" t="s" s="3">
        <v>41</v>
      </c>
      <c r="AW27" t="s" s="3">
        <v>45</v>
      </c>
      <c r="AX27" t="s" s="2">
        <v>43</v>
      </c>
      <c r="AY27" t="n" s="2">
        <v>0.0</v>
      </c>
      <c r="AZ27" t="s" s="2">
        <v>46</v>
      </c>
      <c r="BA27" t="s" s="2">
        <v>87</v>
      </c>
      <c r="BB27" t="s" s="2">
        <v>404</v>
      </c>
      <c r="BC27" t="s" s="2">
        <v>46</v>
      </c>
      <c r="BD27" t="s" s="2">
        <v>46</v>
      </c>
      <c r="BE27" t="s" s="2">
        <v>46</v>
      </c>
      <c r="BF27" t="n" s="2">
        <v>0.0</v>
      </c>
      <c r="BK27" t="s" s="2">
        <v>43</v>
      </c>
      <c r="BN27" t="s" s="3">
        <v>43</v>
      </c>
      <c r="BO27" t="s" s="2">
        <v>43</v>
      </c>
      <c r="BP27" t="s" s="2">
        <v>281</v>
      </c>
      <c r="BQ27" t="n" s="3">
        <v>0.0</v>
      </c>
      <c r="BV27" t="s" s="3">
        <v>280</v>
      </c>
      <c r="BW27" t="s" s="3">
        <v>401</v>
      </c>
      <c r="BX27" t="s" s="3">
        <v>43</v>
      </c>
      <c r="BY27" t="s" s="2">
        <v>43</v>
      </c>
      <c r="BZ27" t="s" s="2">
        <v>43</v>
      </c>
      <c r="CC27" t="n" s="3">
        <v>0.0</v>
      </c>
      <c r="CD27" t="s" s="3">
        <v>43</v>
      </c>
      <c r="CE27" t="s" s="3">
        <v>282</v>
      </c>
      <c r="CF27" t="n" s="3">
        <v>0.0</v>
      </c>
      <c r="CG27" t="s" s="2">
        <v>45</v>
      </c>
      <c r="CH27" t="s" s="2">
        <v>45</v>
      </c>
      <c r="CI27" t="s" s="2">
        <v>45</v>
      </c>
      <c r="CJ27" t="s" s="2">
        <v>45</v>
      </c>
      <c r="CK27" t="s" s="2">
        <v>41</v>
      </c>
      <c r="CL27" t="s" s="2">
        <v>41</v>
      </c>
      <c r="CM27" t="s" s="2">
        <v>41</v>
      </c>
      <c r="CN27" t="n" s="3">
        <v>0.0</v>
      </c>
      <c r="CO27" t="n" s="3">
        <v>0.0</v>
      </c>
      <c r="CP27" t="n" s="3">
        <v>0.0</v>
      </c>
      <c r="CQ27" t="s" s="2">
        <v>43</v>
      </c>
      <c r="CS27" t="s" s="2">
        <v>41</v>
      </c>
      <c r="CT27" t="s" s="2">
        <v>41</v>
      </c>
      <c r="CU27" t="s" s="2">
        <v>41</v>
      </c>
      <c r="CV27" t="s" s="2">
        <v>41</v>
      </c>
      <c r="CX27" t="s" s="2">
        <v>122</v>
      </c>
      <c r="GS27" t="s" s="2">
        <v>36</v>
      </c>
      <c r="GT27" t="s" s="2">
        <v>405</v>
      </c>
    </row>
    <row r="28">
      <c r="A28" t="s" s="2">
        <v>406</v>
      </c>
      <c r="B28" t="s" s="2">
        <v>146</v>
      </c>
      <c r="C28" t="s" s="2">
        <v>35</v>
      </c>
      <c r="D28" t="s" s="2">
        <v>39</v>
      </c>
      <c r="E28" t="s" s="2">
        <v>142</v>
      </c>
      <c r="F28" t="s" s="2">
        <v>407</v>
      </c>
      <c r="G28" t="s" s="2">
        <v>46</v>
      </c>
      <c r="H28" t="s" s="2">
        <v>403</v>
      </c>
      <c r="I28" t="s" s="2">
        <v>43</v>
      </c>
      <c r="S28" t="s" s="2">
        <v>41</v>
      </c>
      <c r="T28" t="s" s="2">
        <v>115</v>
      </c>
      <c r="W28" t="s" s="2">
        <v>46</v>
      </c>
      <c r="AG28" t="s" s="3">
        <v>46</v>
      </c>
      <c r="AH28" t="n" s="3">
        <v>999.0</v>
      </c>
      <c r="AI28" t="s" s="3">
        <v>43</v>
      </c>
      <c r="AJ28" t="s" s="3">
        <v>46</v>
      </c>
      <c r="AQ28" t="s" s="2">
        <v>279</v>
      </c>
      <c r="AV28" t="s" s="3">
        <v>41</v>
      </c>
      <c r="AW28" t="s" s="3">
        <v>45</v>
      </c>
      <c r="AX28" t="s" s="2">
        <v>43</v>
      </c>
      <c r="AY28" t="n" s="2">
        <v>0.0</v>
      </c>
      <c r="AZ28" t="s" s="2">
        <v>46</v>
      </c>
      <c r="BA28" t="s" s="2">
        <v>87</v>
      </c>
      <c r="BB28" t="s" s="2">
        <v>404</v>
      </c>
      <c r="BC28" t="s" s="2">
        <v>46</v>
      </c>
      <c r="BD28" t="s" s="2">
        <v>46</v>
      </c>
      <c r="BE28" t="s" s="2">
        <v>46</v>
      </c>
      <c r="BF28" t="n" s="2">
        <v>0.0</v>
      </c>
      <c r="BK28" t="s" s="2">
        <v>43</v>
      </c>
      <c r="BN28" t="s" s="3">
        <v>43</v>
      </c>
      <c r="BO28" t="s" s="2">
        <v>43</v>
      </c>
      <c r="BP28" t="s" s="2">
        <v>281</v>
      </c>
      <c r="BQ28" t="n" s="3">
        <v>0.0</v>
      </c>
      <c r="BV28" t="s" s="3">
        <v>280</v>
      </c>
      <c r="BW28" t="s" s="3">
        <v>401</v>
      </c>
      <c r="BX28" t="s" s="3">
        <v>43</v>
      </c>
      <c r="BY28" t="s" s="2">
        <v>43</v>
      </c>
      <c r="BZ28" t="s" s="2">
        <v>43</v>
      </c>
      <c r="CC28" t="n" s="3">
        <v>0.0</v>
      </c>
      <c r="CD28" t="s" s="3">
        <v>43</v>
      </c>
      <c r="CE28" t="s" s="3">
        <v>282</v>
      </c>
      <c r="CF28" t="n" s="3">
        <v>0.0</v>
      </c>
      <c r="CG28" t="s" s="2">
        <v>45</v>
      </c>
      <c r="CH28" t="s" s="2">
        <v>45</v>
      </c>
      <c r="CI28" t="s" s="2">
        <v>45</v>
      </c>
      <c r="CJ28" t="s" s="2">
        <v>45</v>
      </c>
      <c r="CK28" t="s" s="2">
        <v>41</v>
      </c>
      <c r="CL28" t="s" s="2">
        <v>41</v>
      </c>
      <c r="CM28" t="s" s="2">
        <v>41</v>
      </c>
      <c r="CN28" t="n" s="3">
        <v>0.0</v>
      </c>
      <c r="CO28" t="n" s="3">
        <v>0.0</v>
      </c>
      <c r="CP28" t="n" s="3">
        <v>0.0</v>
      </c>
      <c r="CQ28" t="s" s="2">
        <v>43</v>
      </c>
      <c r="CS28" t="s" s="2">
        <v>41</v>
      </c>
      <c r="CT28" t="s" s="2">
        <v>41</v>
      </c>
      <c r="CU28" t="s" s="2">
        <v>41</v>
      </c>
      <c r="CV28" t="s" s="2">
        <v>41</v>
      </c>
      <c r="CX28" t="s" s="2">
        <v>122</v>
      </c>
      <c r="GS28" t="s" s="2">
        <v>36</v>
      </c>
      <c r="GT28" t="s" s="2">
        <v>408</v>
      </c>
    </row>
    <row r="29">
      <c r="A29" t="s" s="2">
        <v>409</v>
      </c>
      <c r="B29" t="s" s="2">
        <v>146</v>
      </c>
      <c r="C29" t="s" s="2">
        <v>35</v>
      </c>
      <c r="D29" t="s" s="2">
        <v>39</v>
      </c>
      <c r="E29" t="s" s="2">
        <v>142</v>
      </c>
      <c r="F29" t="s" s="2">
        <v>407</v>
      </c>
      <c r="G29" t="s" s="2">
        <v>46</v>
      </c>
      <c r="H29" t="s" s="2">
        <v>403</v>
      </c>
      <c r="I29" t="s" s="2">
        <v>43</v>
      </c>
      <c r="S29" t="s" s="2">
        <v>41</v>
      </c>
      <c r="T29" t="s" s="2">
        <v>115</v>
      </c>
      <c r="W29" t="s" s="2">
        <v>46</v>
      </c>
      <c r="AG29" t="s" s="3">
        <v>46</v>
      </c>
      <c r="AH29" t="n" s="3">
        <v>999.0</v>
      </c>
      <c r="AI29" t="s" s="3">
        <v>43</v>
      </c>
      <c r="AJ29" t="s" s="3">
        <v>46</v>
      </c>
      <c r="AQ29" t="s" s="2">
        <v>279</v>
      </c>
      <c r="AV29" t="s" s="3">
        <v>41</v>
      </c>
      <c r="AW29" t="s" s="3">
        <v>45</v>
      </c>
      <c r="AX29" t="s" s="2">
        <v>43</v>
      </c>
      <c r="AY29" t="n" s="2">
        <v>0.0</v>
      </c>
      <c r="AZ29" t="s" s="2">
        <v>46</v>
      </c>
      <c r="BA29" t="s" s="2">
        <v>87</v>
      </c>
      <c r="BB29" t="s" s="2">
        <v>404</v>
      </c>
      <c r="BC29" t="s" s="2">
        <v>46</v>
      </c>
      <c r="BD29" t="s" s="2">
        <v>46</v>
      </c>
      <c r="BE29" t="s" s="2">
        <v>46</v>
      </c>
      <c r="BF29" t="n" s="2">
        <v>0.0</v>
      </c>
      <c r="BK29" t="s" s="2">
        <v>43</v>
      </c>
      <c r="BN29" t="s" s="3">
        <v>43</v>
      </c>
      <c r="BO29" t="s" s="2">
        <v>43</v>
      </c>
      <c r="BP29" t="s" s="2">
        <v>281</v>
      </c>
      <c r="BQ29" t="n" s="3">
        <v>0.0</v>
      </c>
      <c r="BV29" t="s" s="3">
        <v>280</v>
      </c>
      <c r="BW29" t="s" s="3">
        <v>401</v>
      </c>
      <c r="BX29" t="s" s="3">
        <v>43</v>
      </c>
      <c r="BY29" t="s" s="2">
        <v>43</v>
      </c>
      <c r="BZ29" t="s" s="2">
        <v>43</v>
      </c>
      <c r="CC29" t="n" s="3">
        <v>0.0</v>
      </c>
      <c r="CD29" t="s" s="3">
        <v>43</v>
      </c>
      <c r="CE29" t="s" s="3">
        <v>282</v>
      </c>
      <c r="CF29" t="n" s="3">
        <v>0.0</v>
      </c>
      <c r="CG29" t="s" s="2">
        <v>45</v>
      </c>
      <c r="CH29" t="s" s="2">
        <v>45</v>
      </c>
      <c r="CI29" t="s" s="2">
        <v>45</v>
      </c>
      <c r="CJ29" t="s" s="2">
        <v>45</v>
      </c>
      <c r="CK29" t="s" s="2">
        <v>41</v>
      </c>
      <c r="CL29" t="s" s="2">
        <v>41</v>
      </c>
      <c r="CM29" t="s" s="2">
        <v>41</v>
      </c>
      <c r="CN29" t="n" s="3">
        <v>0.0</v>
      </c>
      <c r="CO29" t="n" s="3">
        <v>0.0</v>
      </c>
      <c r="CP29" t="n" s="3">
        <v>0.0</v>
      </c>
      <c r="CQ29" t="s" s="2">
        <v>43</v>
      </c>
      <c r="CS29" t="s" s="2">
        <v>41</v>
      </c>
      <c r="CT29" t="s" s="2">
        <v>41</v>
      </c>
      <c r="CU29" t="s" s="2">
        <v>41</v>
      </c>
      <c r="CV29" t="s" s="2">
        <v>41</v>
      </c>
      <c r="CX29" t="s" s="2">
        <v>122</v>
      </c>
      <c r="GS29" t="s" s="2">
        <v>36</v>
      </c>
      <c r="GT29" t="s" s="2">
        <v>410</v>
      </c>
    </row>
    <row r="30">
      <c r="A30" t="s" s="2">
        <v>411</v>
      </c>
      <c r="B30" t="s" s="2">
        <v>146</v>
      </c>
      <c r="C30" t="s" s="2">
        <v>35</v>
      </c>
      <c r="D30" t="s" s="2">
        <v>39</v>
      </c>
      <c r="E30" t="s" s="2">
        <v>142</v>
      </c>
      <c r="F30" t="s" s="2">
        <v>402</v>
      </c>
      <c r="G30" t="s" s="2">
        <v>46</v>
      </c>
      <c r="H30" t="s" s="2">
        <v>403</v>
      </c>
      <c r="I30" t="s" s="2">
        <v>46</v>
      </c>
      <c r="S30" t="s" s="2">
        <v>41</v>
      </c>
      <c r="T30" t="s" s="2">
        <v>115</v>
      </c>
      <c r="W30" t="s" s="2">
        <v>46</v>
      </c>
      <c r="AG30" t="s" s="3">
        <v>46</v>
      </c>
      <c r="AH30" t="n" s="3">
        <v>999.0</v>
      </c>
      <c r="AI30" t="s" s="3">
        <v>43</v>
      </c>
      <c r="AJ30" t="s" s="3">
        <v>46</v>
      </c>
      <c r="AQ30" t="s" s="2">
        <v>279</v>
      </c>
      <c r="AV30" t="s" s="3">
        <v>41</v>
      </c>
      <c r="AW30" t="s" s="3">
        <v>45</v>
      </c>
      <c r="AX30" t="s" s="2">
        <v>43</v>
      </c>
      <c r="AY30" t="n" s="2">
        <v>0.0</v>
      </c>
      <c r="AZ30" t="s" s="2">
        <v>46</v>
      </c>
      <c r="BA30" t="s" s="2">
        <v>87</v>
      </c>
      <c r="BB30" t="s" s="2">
        <v>404</v>
      </c>
      <c r="BC30" t="s" s="2">
        <v>46</v>
      </c>
      <c r="BD30" t="s" s="2">
        <v>46</v>
      </c>
      <c r="BE30" t="s" s="2">
        <v>46</v>
      </c>
      <c r="BF30" t="n" s="2">
        <v>0.0</v>
      </c>
      <c r="BK30" t="s" s="2">
        <v>43</v>
      </c>
      <c r="BN30" t="s" s="3">
        <v>43</v>
      </c>
      <c r="BO30" t="s" s="2">
        <v>43</v>
      </c>
      <c r="BP30" t="s" s="2">
        <v>281</v>
      </c>
      <c r="BQ30" t="n" s="3">
        <v>0.0</v>
      </c>
      <c r="BV30" t="s" s="3">
        <v>280</v>
      </c>
      <c r="BW30" t="s" s="3">
        <v>401</v>
      </c>
      <c r="BX30" t="s" s="3">
        <v>43</v>
      </c>
      <c r="BY30" t="s" s="2">
        <v>43</v>
      </c>
      <c r="BZ30" t="s" s="2">
        <v>43</v>
      </c>
      <c r="CC30" t="n" s="3">
        <v>0.0</v>
      </c>
      <c r="CD30" t="s" s="3">
        <v>43</v>
      </c>
      <c r="CE30" t="s" s="3">
        <v>282</v>
      </c>
      <c r="CF30" t="n" s="3">
        <v>0.0</v>
      </c>
      <c r="CG30" t="s" s="2">
        <v>45</v>
      </c>
      <c r="CH30" t="s" s="2">
        <v>45</v>
      </c>
      <c r="CI30" t="s" s="2">
        <v>45</v>
      </c>
      <c r="CJ30" t="s" s="2">
        <v>45</v>
      </c>
      <c r="CK30" t="s" s="2">
        <v>41</v>
      </c>
      <c r="CL30" t="s" s="2">
        <v>41</v>
      </c>
      <c r="CM30" t="s" s="2">
        <v>41</v>
      </c>
      <c r="CN30" t="n" s="3">
        <v>0.0</v>
      </c>
      <c r="CO30" t="n" s="3">
        <v>0.0</v>
      </c>
      <c r="CP30" t="n" s="3">
        <v>0.0</v>
      </c>
      <c r="CQ30" t="s" s="2">
        <v>43</v>
      </c>
      <c r="CS30" t="s" s="2">
        <v>41</v>
      </c>
      <c r="CT30" t="s" s="2">
        <v>41</v>
      </c>
      <c r="CU30" t="s" s="2">
        <v>41</v>
      </c>
      <c r="CV30" t="s" s="2">
        <v>41</v>
      </c>
      <c r="CX30" t="s" s="2">
        <v>122</v>
      </c>
      <c r="GS30" t="s" s="2">
        <v>36</v>
      </c>
      <c r="GT30" t="s" s="2">
        <v>412</v>
      </c>
    </row>
    <row r="31">
      <c r="A31" t="s" s="2">
        <v>413</v>
      </c>
      <c r="B31" t="s" s="2">
        <v>146</v>
      </c>
      <c r="C31" t="s" s="2">
        <v>35</v>
      </c>
      <c r="D31" t="s" s="2">
        <v>39</v>
      </c>
      <c r="E31" t="s" s="2">
        <v>142</v>
      </c>
      <c r="F31" t="s" s="2">
        <v>407</v>
      </c>
      <c r="G31" t="s" s="2">
        <v>46</v>
      </c>
      <c r="H31" t="s" s="2">
        <v>403</v>
      </c>
      <c r="I31" t="s" s="2">
        <v>43</v>
      </c>
      <c r="S31" t="s" s="2">
        <v>41</v>
      </c>
      <c r="T31" t="s" s="2">
        <v>115</v>
      </c>
      <c r="W31" t="s" s="2">
        <v>46</v>
      </c>
      <c r="AG31" t="s" s="3">
        <v>46</v>
      </c>
      <c r="AH31" t="n" s="3">
        <v>999.0</v>
      </c>
      <c r="AI31" t="s" s="3">
        <v>43</v>
      </c>
      <c r="AJ31" t="s" s="3">
        <v>46</v>
      </c>
      <c r="AQ31" t="s" s="2">
        <v>279</v>
      </c>
      <c r="AV31" t="s" s="3">
        <v>41</v>
      </c>
      <c r="AW31" t="s" s="3">
        <v>45</v>
      </c>
      <c r="AX31" t="s" s="2">
        <v>43</v>
      </c>
      <c r="AY31" t="n" s="2">
        <v>0.0</v>
      </c>
      <c r="AZ31" t="s" s="2">
        <v>46</v>
      </c>
      <c r="BA31" t="s" s="2">
        <v>87</v>
      </c>
      <c r="BB31" t="s" s="2">
        <v>404</v>
      </c>
      <c r="BC31" t="s" s="2">
        <v>46</v>
      </c>
      <c r="BD31" t="s" s="2">
        <v>46</v>
      </c>
      <c r="BE31" t="s" s="2">
        <v>46</v>
      </c>
      <c r="BF31" t="n" s="2">
        <v>0.0</v>
      </c>
      <c r="BK31" t="s" s="2">
        <v>43</v>
      </c>
      <c r="BN31" t="s" s="3">
        <v>43</v>
      </c>
      <c r="BO31" t="s" s="2">
        <v>43</v>
      </c>
      <c r="BP31" t="s" s="2">
        <v>281</v>
      </c>
      <c r="BQ31" t="n" s="3">
        <v>0.0</v>
      </c>
      <c r="BV31" t="s" s="3">
        <v>280</v>
      </c>
      <c r="BW31" t="s" s="3">
        <v>401</v>
      </c>
      <c r="BX31" t="s" s="3">
        <v>43</v>
      </c>
      <c r="BY31" t="s" s="2">
        <v>43</v>
      </c>
      <c r="BZ31" t="s" s="2">
        <v>43</v>
      </c>
      <c r="CC31" t="n" s="3">
        <v>0.0</v>
      </c>
      <c r="CD31" t="s" s="3">
        <v>43</v>
      </c>
      <c r="CE31" t="s" s="3">
        <v>282</v>
      </c>
      <c r="CF31" t="n" s="3">
        <v>0.0</v>
      </c>
      <c r="CG31" t="s" s="2">
        <v>45</v>
      </c>
      <c r="CH31" t="s" s="2">
        <v>45</v>
      </c>
      <c r="CI31" t="s" s="2">
        <v>45</v>
      </c>
      <c r="CJ31" t="s" s="2">
        <v>45</v>
      </c>
      <c r="CK31" t="s" s="2">
        <v>41</v>
      </c>
      <c r="CL31" t="s" s="2">
        <v>41</v>
      </c>
      <c r="CM31" t="s" s="2">
        <v>41</v>
      </c>
      <c r="CN31" t="n" s="3">
        <v>0.0</v>
      </c>
      <c r="CO31" t="n" s="3">
        <v>0.0</v>
      </c>
      <c r="CP31" t="n" s="3">
        <v>0.0</v>
      </c>
      <c r="CQ31" t="s" s="2">
        <v>43</v>
      </c>
      <c r="CS31" t="s" s="2">
        <v>41</v>
      </c>
      <c r="CT31" t="s" s="2">
        <v>41</v>
      </c>
      <c r="CU31" t="s" s="2">
        <v>41</v>
      </c>
      <c r="CV31" t="s" s="2">
        <v>41</v>
      </c>
      <c r="CX31" t="s" s="2">
        <v>122</v>
      </c>
      <c r="GS31" t="s" s="2">
        <v>36</v>
      </c>
      <c r="GT31" t="s" s="2">
        <v>414</v>
      </c>
    </row>
    <row r="32">
      <c r="A32" t="s" s="2">
        <v>415</v>
      </c>
      <c r="B32" t="s" s="2">
        <v>146</v>
      </c>
      <c r="C32" t="s" s="2">
        <v>35</v>
      </c>
      <c r="D32" t="s" s="2">
        <v>39</v>
      </c>
      <c r="E32" t="s" s="2">
        <v>142</v>
      </c>
      <c r="F32" t="s" s="2">
        <v>407</v>
      </c>
      <c r="G32" t="s" s="2">
        <v>46</v>
      </c>
      <c r="H32" t="s" s="2">
        <v>403</v>
      </c>
      <c r="I32" t="s" s="2">
        <v>43</v>
      </c>
      <c r="S32" t="s" s="2">
        <v>41</v>
      </c>
      <c r="T32" t="s" s="2">
        <v>115</v>
      </c>
      <c r="W32" t="s" s="2">
        <v>46</v>
      </c>
      <c r="AG32" t="s" s="3">
        <v>46</v>
      </c>
      <c r="AH32" t="n" s="3">
        <v>999.0</v>
      </c>
      <c r="AI32" t="s" s="3">
        <v>43</v>
      </c>
      <c r="AJ32" t="s" s="3">
        <v>46</v>
      </c>
      <c r="AQ32" t="s" s="2">
        <v>279</v>
      </c>
      <c r="AV32" t="s" s="3">
        <v>41</v>
      </c>
      <c r="AW32" t="s" s="3">
        <v>45</v>
      </c>
      <c r="AX32" t="s" s="2">
        <v>43</v>
      </c>
      <c r="AY32" t="n" s="2">
        <v>0.0</v>
      </c>
      <c r="AZ32" t="s" s="2">
        <v>46</v>
      </c>
      <c r="BA32" t="s" s="2">
        <v>87</v>
      </c>
      <c r="BB32" t="s" s="2">
        <v>404</v>
      </c>
      <c r="BC32" t="s" s="2">
        <v>46</v>
      </c>
      <c r="BD32" t="s" s="2">
        <v>46</v>
      </c>
      <c r="BE32" t="s" s="2">
        <v>46</v>
      </c>
      <c r="BF32" t="n" s="2">
        <v>0.0</v>
      </c>
      <c r="BK32" t="s" s="2">
        <v>43</v>
      </c>
      <c r="BN32" t="s" s="3">
        <v>43</v>
      </c>
      <c r="BO32" t="s" s="2">
        <v>43</v>
      </c>
      <c r="BP32" t="s" s="2">
        <v>281</v>
      </c>
      <c r="BQ32" t="n" s="3">
        <v>0.0</v>
      </c>
      <c r="BV32" t="s" s="3">
        <v>280</v>
      </c>
      <c r="BW32" t="s" s="3">
        <v>401</v>
      </c>
      <c r="BX32" t="s" s="3">
        <v>43</v>
      </c>
      <c r="BY32" t="s" s="2">
        <v>43</v>
      </c>
      <c r="BZ32" t="s" s="2">
        <v>43</v>
      </c>
      <c r="CC32" t="n" s="3">
        <v>0.0</v>
      </c>
      <c r="CD32" t="s" s="3">
        <v>43</v>
      </c>
      <c r="CE32" t="s" s="3">
        <v>282</v>
      </c>
      <c r="CF32" t="n" s="3">
        <v>0.0</v>
      </c>
      <c r="CG32" t="s" s="2">
        <v>45</v>
      </c>
      <c r="CH32" t="s" s="2">
        <v>45</v>
      </c>
      <c r="CI32" t="s" s="2">
        <v>45</v>
      </c>
      <c r="CJ32" t="s" s="2">
        <v>45</v>
      </c>
      <c r="CK32" t="s" s="2">
        <v>41</v>
      </c>
      <c r="CL32" t="s" s="2">
        <v>41</v>
      </c>
      <c r="CM32" t="s" s="2">
        <v>41</v>
      </c>
      <c r="CN32" t="n" s="3">
        <v>0.0</v>
      </c>
      <c r="CO32" t="n" s="3">
        <v>0.0</v>
      </c>
      <c r="CP32" t="n" s="3">
        <v>0.0</v>
      </c>
      <c r="CQ32" t="s" s="2">
        <v>43</v>
      </c>
      <c r="CS32" t="s" s="2">
        <v>41</v>
      </c>
      <c r="CT32" t="s" s="2">
        <v>41</v>
      </c>
      <c r="CU32" t="s" s="2">
        <v>41</v>
      </c>
      <c r="CV32" t="s" s="2">
        <v>41</v>
      </c>
      <c r="CX32" t="s" s="2">
        <v>122</v>
      </c>
      <c r="GS32" t="s" s="2">
        <v>36</v>
      </c>
      <c r="GT32" t="s" s="2">
        <v>416</v>
      </c>
    </row>
    <row r="33">
      <c r="A33" t="s" s="2">
        <v>417</v>
      </c>
      <c r="B33" t="s" s="2">
        <v>146</v>
      </c>
      <c r="C33" t="s" s="2">
        <v>35</v>
      </c>
      <c r="D33" t="s" s="2">
        <v>39</v>
      </c>
      <c r="E33" t="s" s="2">
        <v>142</v>
      </c>
      <c r="F33" t="s" s="2">
        <v>402</v>
      </c>
      <c r="G33" t="s" s="2">
        <v>46</v>
      </c>
      <c r="H33" t="s" s="2">
        <v>403</v>
      </c>
      <c r="I33" t="s" s="2">
        <v>46</v>
      </c>
      <c r="S33" t="s" s="2">
        <v>41</v>
      </c>
      <c r="T33" t="s" s="2">
        <v>115</v>
      </c>
      <c r="W33" t="s" s="2">
        <v>46</v>
      </c>
      <c r="AG33" t="s" s="3">
        <v>46</v>
      </c>
      <c r="AH33" t="n" s="3">
        <v>999.0</v>
      </c>
      <c r="AI33" t="s" s="3">
        <v>43</v>
      </c>
      <c r="AJ33" t="s" s="3">
        <v>46</v>
      </c>
      <c r="AQ33" t="s" s="2">
        <v>279</v>
      </c>
      <c r="AV33" t="s" s="3">
        <v>41</v>
      </c>
      <c r="AW33" t="s" s="3">
        <v>45</v>
      </c>
      <c r="AX33" t="s" s="2">
        <v>43</v>
      </c>
      <c r="AY33" t="n" s="2">
        <v>0.0</v>
      </c>
      <c r="AZ33" t="s" s="2">
        <v>46</v>
      </c>
      <c r="BA33" t="s" s="2">
        <v>87</v>
      </c>
      <c r="BB33" t="s" s="2">
        <v>404</v>
      </c>
      <c r="BC33" t="s" s="2">
        <v>46</v>
      </c>
      <c r="BD33" t="s" s="2">
        <v>46</v>
      </c>
      <c r="BE33" t="s" s="2">
        <v>46</v>
      </c>
      <c r="BF33" t="n" s="2">
        <v>0.0</v>
      </c>
      <c r="BK33" t="s" s="2">
        <v>43</v>
      </c>
      <c r="BN33" t="s" s="3">
        <v>43</v>
      </c>
      <c r="BO33" t="s" s="2">
        <v>43</v>
      </c>
      <c r="BP33" t="s" s="2">
        <v>281</v>
      </c>
      <c r="BQ33" t="n" s="3">
        <v>0.0</v>
      </c>
      <c r="BV33" t="s" s="3">
        <v>280</v>
      </c>
      <c r="BW33" t="s" s="3">
        <v>401</v>
      </c>
      <c r="BX33" t="s" s="3">
        <v>43</v>
      </c>
      <c r="BY33" t="s" s="2">
        <v>43</v>
      </c>
      <c r="BZ33" t="s" s="2">
        <v>43</v>
      </c>
      <c r="CC33" t="n" s="3">
        <v>0.0</v>
      </c>
      <c r="CD33" t="s" s="3">
        <v>43</v>
      </c>
      <c r="CE33" t="s" s="3">
        <v>282</v>
      </c>
      <c r="CF33" t="n" s="3">
        <v>0.0</v>
      </c>
      <c r="CG33" t="s" s="2">
        <v>45</v>
      </c>
      <c r="CH33" t="s" s="2">
        <v>45</v>
      </c>
      <c r="CI33" t="s" s="2">
        <v>45</v>
      </c>
      <c r="CJ33" t="s" s="2">
        <v>45</v>
      </c>
      <c r="CK33" t="s" s="2">
        <v>41</v>
      </c>
      <c r="CL33" t="s" s="2">
        <v>41</v>
      </c>
      <c r="CM33" t="s" s="2">
        <v>41</v>
      </c>
      <c r="CN33" t="n" s="3">
        <v>0.0</v>
      </c>
      <c r="CO33" t="n" s="3">
        <v>0.0</v>
      </c>
      <c r="CP33" t="n" s="3">
        <v>0.0</v>
      </c>
      <c r="CQ33" t="s" s="2">
        <v>43</v>
      </c>
      <c r="CS33" t="s" s="2">
        <v>41</v>
      </c>
      <c r="CT33" t="s" s="2">
        <v>41</v>
      </c>
      <c r="CU33" t="s" s="2">
        <v>41</v>
      </c>
      <c r="CV33" t="s" s="2">
        <v>41</v>
      </c>
      <c r="CX33" t="s" s="2">
        <v>122</v>
      </c>
      <c r="GS33" t="s" s="2">
        <v>36</v>
      </c>
      <c r="GT33" t="s" s="2">
        <v>418</v>
      </c>
    </row>
    <row r="34">
      <c r="A34" t="s" s="2">
        <v>419</v>
      </c>
      <c r="B34" t="s" s="2">
        <v>146</v>
      </c>
      <c r="C34" t="s" s="2">
        <v>35</v>
      </c>
      <c r="D34" t="s" s="2">
        <v>39</v>
      </c>
      <c r="E34" t="s" s="2">
        <v>142</v>
      </c>
      <c r="F34" t="s" s="2">
        <v>402</v>
      </c>
      <c r="G34" t="s" s="2">
        <v>46</v>
      </c>
      <c r="H34" t="s" s="2">
        <v>403</v>
      </c>
      <c r="I34" t="s" s="2">
        <v>46</v>
      </c>
      <c r="S34" t="s" s="2">
        <v>41</v>
      </c>
      <c r="T34" t="s" s="2">
        <v>115</v>
      </c>
      <c r="W34" t="s" s="2">
        <v>46</v>
      </c>
      <c r="AG34" t="s" s="3">
        <v>46</v>
      </c>
      <c r="AH34" t="n" s="3">
        <v>999.0</v>
      </c>
      <c r="AI34" t="s" s="3">
        <v>43</v>
      </c>
      <c r="AJ34" t="s" s="3">
        <v>46</v>
      </c>
      <c r="AQ34" t="s" s="2">
        <v>279</v>
      </c>
      <c r="AV34" t="s" s="3">
        <v>41</v>
      </c>
      <c r="AW34" t="s" s="3">
        <v>45</v>
      </c>
      <c r="AX34" t="s" s="2">
        <v>43</v>
      </c>
      <c r="AY34" t="n" s="2">
        <v>0.0</v>
      </c>
      <c r="AZ34" t="s" s="2">
        <v>46</v>
      </c>
      <c r="BA34" t="s" s="2">
        <v>87</v>
      </c>
      <c r="BB34" t="s" s="2">
        <v>404</v>
      </c>
      <c r="BC34" t="s" s="2">
        <v>46</v>
      </c>
      <c r="BD34" t="s" s="2">
        <v>46</v>
      </c>
      <c r="BE34" t="s" s="2">
        <v>46</v>
      </c>
      <c r="BF34" t="n" s="2">
        <v>0.0</v>
      </c>
      <c r="BK34" t="s" s="2">
        <v>43</v>
      </c>
      <c r="BN34" t="s" s="3">
        <v>43</v>
      </c>
      <c r="BO34" t="s" s="2">
        <v>43</v>
      </c>
      <c r="BP34" t="s" s="2">
        <v>281</v>
      </c>
      <c r="BQ34" t="n" s="3">
        <v>0.0</v>
      </c>
      <c r="BV34" t="s" s="3">
        <v>280</v>
      </c>
      <c r="BW34" t="s" s="3">
        <v>401</v>
      </c>
      <c r="BX34" t="s" s="3">
        <v>43</v>
      </c>
      <c r="BY34" t="s" s="2">
        <v>43</v>
      </c>
      <c r="BZ34" t="s" s="2">
        <v>43</v>
      </c>
      <c r="CC34" t="n" s="3">
        <v>0.0</v>
      </c>
      <c r="CD34" t="s" s="3">
        <v>43</v>
      </c>
      <c r="CE34" t="s" s="3">
        <v>282</v>
      </c>
      <c r="CF34" t="n" s="3">
        <v>0.0</v>
      </c>
      <c r="CG34" t="s" s="2">
        <v>45</v>
      </c>
      <c r="CH34" t="s" s="2">
        <v>45</v>
      </c>
      <c r="CI34" t="s" s="2">
        <v>45</v>
      </c>
      <c r="CJ34" t="s" s="2">
        <v>45</v>
      </c>
      <c r="CK34" t="s" s="2">
        <v>41</v>
      </c>
      <c r="CL34" t="s" s="2">
        <v>41</v>
      </c>
      <c r="CM34" t="s" s="2">
        <v>41</v>
      </c>
      <c r="CN34" t="n" s="3">
        <v>0.0</v>
      </c>
      <c r="CO34" t="n" s="3">
        <v>0.0</v>
      </c>
      <c r="CP34" t="n" s="3">
        <v>0.0</v>
      </c>
      <c r="CQ34" t="s" s="2">
        <v>43</v>
      </c>
      <c r="CS34" t="s" s="2">
        <v>41</v>
      </c>
      <c r="CT34" t="s" s="2">
        <v>41</v>
      </c>
      <c r="CU34" t="s" s="2">
        <v>41</v>
      </c>
      <c r="CV34" t="s" s="2">
        <v>41</v>
      </c>
      <c r="CX34" t="s" s="2">
        <v>122</v>
      </c>
      <c r="GS34" t="s" s="2">
        <v>36</v>
      </c>
      <c r="GT34" t="s" s="2">
        <v>420</v>
      </c>
    </row>
    <row r="35">
      <c r="A35" t="s" s="2">
        <v>421</v>
      </c>
      <c r="B35" t="s" s="2">
        <v>146</v>
      </c>
      <c r="C35" t="s" s="2">
        <v>35</v>
      </c>
      <c r="D35" t="s" s="2">
        <v>39</v>
      </c>
      <c r="E35" t="s" s="2">
        <v>142</v>
      </c>
      <c r="F35" t="s" s="2">
        <v>402</v>
      </c>
      <c r="G35" t="s" s="2">
        <v>46</v>
      </c>
      <c r="H35" t="s" s="2">
        <v>403</v>
      </c>
      <c r="I35" t="s" s="2">
        <v>46</v>
      </c>
      <c r="S35" t="s" s="2">
        <v>41</v>
      </c>
      <c r="T35" t="s" s="2">
        <v>115</v>
      </c>
      <c r="W35" t="s" s="2">
        <v>46</v>
      </c>
      <c r="AG35" t="s" s="3">
        <v>46</v>
      </c>
      <c r="AH35" t="n" s="3">
        <v>999.0</v>
      </c>
      <c r="AI35" t="s" s="3">
        <v>43</v>
      </c>
      <c r="AJ35" t="s" s="3">
        <v>46</v>
      </c>
      <c r="AQ35" t="s" s="2">
        <v>279</v>
      </c>
      <c r="AV35" t="s" s="3">
        <v>41</v>
      </c>
      <c r="AW35" t="s" s="3">
        <v>45</v>
      </c>
      <c r="AX35" t="s" s="2">
        <v>43</v>
      </c>
      <c r="AY35" t="n" s="2">
        <v>0.0</v>
      </c>
      <c r="AZ35" t="s" s="2">
        <v>46</v>
      </c>
      <c r="BA35" t="s" s="2">
        <v>87</v>
      </c>
      <c r="BB35" t="s" s="2">
        <v>404</v>
      </c>
      <c r="BC35" t="s" s="2">
        <v>46</v>
      </c>
      <c r="BD35" t="s" s="2">
        <v>46</v>
      </c>
      <c r="BE35" t="s" s="2">
        <v>46</v>
      </c>
      <c r="BF35" t="n" s="2">
        <v>0.0</v>
      </c>
      <c r="BK35" t="s" s="2">
        <v>43</v>
      </c>
      <c r="BN35" t="s" s="3">
        <v>43</v>
      </c>
      <c r="BO35" t="s" s="2">
        <v>43</v>
      </c>
      <c r="BP35" t="s" s="2">
        <v>281</v>
      </c>
      <c r="BQ35" t="n" s="3">
        <v>0.0</v>
      </c>
      <c r="BV35" t="s" s="3">
        <v>280</v>
      </c>
      <c r="BW35" t="s" s="3">
        <v>401</v>
      </c>
      <c r="BX35" t="s" s="3">
        <v>43</v>
      </c>
      <c r="BY35" t="s" s="2">
        <v>43</v>
      </c>
      <c r="BZ35" t="s" s="2">
        <v>43</v>
      </c>
      <c r="CC35" t="n" s="3">
        <v>0.0</v>
      </c>
      <c r="CD35" t="s" s="3">
        <v>43</v>
      </c>
      <c r="CE35" t="s" s="3">
        <v>282</v>
      </c>
      <c r="CF35" t="n" s="3">
        <v>0.0</v>
      </c>
      <c r="CG35" t="s" s="2">
        <v>45</v>
      </c>
      <c r="CH35" t="s" s="2">
        <v>45</v>
      </c>
      <c r="CI35" t="s" s="2">
        <v>45</v>
      </c>
      <c r="CJ35" t="s" s="2">
        <v>45</v>
      </c>
      <c r="CK35" t="s" s="2">
        <v>41</v>
      </c>
      <c r="CL35" t="s" s="2">
        <v>41</v>
      </c>
      <c r="CM35" t="s" s="2">
        <v>41</v>
      </c>
      <c r="CN35" t="n" s="3">
        <v>0.0</v>
      </c>
      <c r="CO35" t="n" s="3">
        <v>0.0</v>
      </c>
      <c r="CP35" t="n" s="3">
        <v>0.0</v>
      </c>
      <c r="CQ35" t="s" s="2">
        <v>43</v>
      </c>
      <c r="CS35" t="s" s="2">
        <v>41</v>
      </c>
      <c r="CT35" t="s" s="2">
        <v>41</v>
      </c>
      <c r="CU35" t="s" s="2">
        <v>41</v>
      </c>
      <c r="CV35" t="s" s="2">
        <v>41</v>
      </c>
      <c r="CX35" t="s" s="2">
        <v>122</v>
      </c>
      <c r="GS35" t="s" s="2">
        <v>36</v>
      </c>
      <c r="GT35" t="s" s="2">
        <v>422</v>
      </c>
    </row>
    <row r="36">
      <c r="A36" t="s" s="2">
        <v>423</v>
      </c>
      <c r="B36" t="s" s="2">
        <v>143</v>
      </c>
      <c r="C36" t="s" s="2">
        <v>35</v>
      </c>
      <c r="D36" t="s" s="2">
        <v>39</v>
      </c>
      <c r="E36" t="s" s="2">
        <v>145</v>
      </c>
      <c r="U36" t="s" s="2">
        <v>43</v>
      </c>
      <c r="W36" t="s" s="2">
        <v>46</v>
      </c>
      <c r="Z36" t="s" s="2">
        <v>43</v>
      </c>
      <c r="AG36" t="s" s="3">
        <v>46</v>
      </c>
      <c r="AH36" t="n" s="3">
        <v>999.0</v>
      </c>
      <c r="AI36" t="s" s="3">
        <v>43</v>
      </c>
      <c r="AJ36" t="s" s="3">
        <v>46</v>
      </c>
      <c r="AQ36" t="s" s="2">
        <v>279</v>
      </c>
      <c r="AV36" t="s" s="3">
        <v>41</v>
      </c>
      <c r="AW36" t="s" s="3">
        <v>45</v>
      </c>
      <c r="AX36" t="s" s="2">
        <v>43</v>
      </c>
      <c r="AY36" t="n" s="2">
        <v>0.0</v>
      </c>
      <c r="AZ36" t="s" s="2">
        <v>46</v>
      </c>
      <c r="BA36" t="s" s="2">
        <v>87</v>
      </c>
      <c r="BF36" t="n" s="2">
        <v>0.0</v>
      </c>
      <c r="BG36" t="s" s="2">
        <v>43</v>
      </c>
      <c r="BH36" t="s" s="2">
        <v>360</v>
      </c>
      <c r="BI36" t="s" s="2">
        <v>361</v>
      </c>
      <c r="BJ36" t="s" s="2">
        <v>43</v>
      </c>
      <c r="BK36" t="s" s="2">
        <v>43</v>
      </c>
      <c r="BN36" t="s" s="3">
        <v>43</v>
      </c>
      <c r="BO36" t="s" s="2">
        <v>43</v>
      </c>
      <c r="BP36" t="s" s="2">
        <v>281</v>
      </c>
      <c r="BQ36" t="n" s="3">
        <v>0.0</v>
      </c>
      <c r="BV36" t="s" s="3">
        <v>280</v>
      </c>
      <c r="BX36" t="s" s="3">
        <v>43</v>
      </c>
      <c r="BY36" t="s" s="2">
        <v>43</v>
      </c>
      <c r="BZ36" t="s" s="2">
        <v>43</v>
      </c>
      <c r="CC36" t="n" s="3">
        <v>0.0</v>
      </c>
      <c r="CD36" t="s" s="3">
        <v>43</v>
      </c>
      <c r="CE36" t="s" s="3">
        <v>282</v>
      </c>
      <c r="CF36" t="n" s="3">
        <v>0.0</v>
      </c>
      <c r="CN36" t="n" s="3">
        <v>0.0</v>
      </c>
      <c r="CO36" t="n" s="3">
        <v>0.0</v>
      </c>
      <c r="CP36" t="n" s="3">
        <v>0.0</v>
      </c>
      <c r="CQ36" t="s" s="2">
        <v>43</v>
      </c>
      <c r="CS36" t="s" s="2">
        <v>41</v>
      </c>
      <c r="CT36" t="s" s="2">
        <v>41</v>
      </c>
      <c r="CU36" t="s" s="2">
        <v>41</v>
      </c>
      <c r="CV36" t="s" s="2">
        <v>41</v>
      </c>
      <c r="CW36" t="s" s="2">
        <v>362</v>
      </c>
      <c r="CX36" t="s" s="2">
        <v>126</v>
      </c>
    </row>
    <row r="37">
      <c r="A37" t="s" s="2">
        <v>424</v>
      </c>
      <c r="B37" t="s" s="2">
        <v>146</v>
      </c>
      <c r="C37" t="s" s="2">
        <v>35</v>
      </c>
      <c r="D37" t="s" s="2">
        <v>39</v>
      </c>
      <c r="E37" t="s" s="2">
        <v>142</v>
      </c>
      <c r="F37" t="s" s="2">
        <v>407</v>
      </c>
      <c r="G37" t="s" s="2">
        <v>46</v>
      </c>
      <c r="H37" t="s" s="2">
        <v>403</v>
      </c>
      <c r="I37" t="s" s="2">
        <v>43</v>
      </c>
      <c r="S37" t="s" s="2">
        <v>41</v>
      </c>
      <c r="T37" t="s" s="2">
        <v>115</v>
      </c>
      <c r="W37" t="s" s="2">
        <v>46</v>
      </c>
      <c r="AG37" t="s" s="3">
        <v>46</v>
      </c>
      <c r="AH37" t="n" s="3">
        <v>999.0</v>
      </c>
      <c r="AI37" t="s" s="3">
        <v>43</v>
      </c>
      <c r="AJ37" t="s" s="3">
        <v>46</v>
      </c>
      <c r="AQ37" t="s" s="2">
        <v>279</v>
      </c>
      <c r="AV37" t="s" s="3">
        <v>41</v>
      </c>
      <c r="AW37" t="s" s="3">
        <v>45</v>
      </c>
      <c r="AX37" t="s" s="2">
        <v>43</v>
      </c>
      <c r="AY37" t="n" s="2">
        <v>0.0</v>
      </c>
      <c r="AZ37" t="s" s="2">
        <v>46</v>
      </c>
      <c r="BA37" t="s" s="2">
        <v>87</v>
      </c>
      <c r="BB37" t="s" s="2">
        <v>404</v>
      </c>
      <c r="BC37" t="s" s="2">
        <v>46</v>
      </c>
      <c r="BD37" t="s" s="2">
        <v>46</v>
      </c>
      <c r="BE37" t="s" s="2">
        <v>46</v>
      </c>
      <c r="BF37" t="n" s="2">
        <v>0.0</v>
      </c>
      <c r="BK37" t="s" s="2">
        <v>43</v>
      </c>
      <c r="BN37" t="s" s="3">
        <v>43</v>
      </c>
      <c r="BO37" t="s" s="2">
        <v>43</v>
      </c>
      <c r="BP37" t="s" s="2">
        <v>281</v>
      </c>
      <c r="BQ37" t="n" s="3">
        <v>0.0</v>
      </c>
      <c r="BV37" t="s" s="3">
        <v>280</v>
      </c>
      <c r="BW37" t="s" s="3">
        <v>401</v>
      </c>
      <c r="BX37" t="s" s="3">
        <v>43</v>
      </c>
      <c r="BY37" t="s" s="2">
        <v>43</v>
      </c>
      <c r="BZ37" t="s" s="2">
        <v>43</v>
      </c>
      <c r="CC37" t="n" s="3">
        <v>0.0</v>
      </c>
      <c r="CD37" t="s" s="3">
        <v>43</v>
      </c>
      <c r="CE37" t="s" s="2">
        <v>282</v>
      </c>
      <c r="CF37" t="n" s="3">
        <v>0.0</v>
      </c>
      <c r="CG37" t="s" s="2">
        <v>45</v>
      </c>
      <c r="CH37" t="s" s="2">
        <v>45</v>
      </c>
      <c r="CI37" t="s" s="2">
        <v>45</v>
      </c>
      <c r="CJ37" t="s" s="2">
        <v>45</v>
      </c>
      <c r="CK37" t="s" s="2">
        <v>41</v>
      </c>
      <c r="CL37" t="s" s="2">
        <v>41</v>
      </c>
      <c r="CM37" t="s" s="2">
        <v>41</v>
      </c>
      <c r="CN37" t="n" s="3">
        <v>0.0</v>
      </c>
      <c r="CO37" t="n" s="3">
        <v>0.0</v>
      </c>
      <c r="CP37" t="n" s="3">
        <v>0.0</v>
      </c>
      <c r="CQ37" t="s" s="2">
        <v>43</v>
      </c>
      <c r="CS37" t="s" s="2">
        <v>41</v>
      </c>
      <c r="CT37" t="s" s="2">
        <v>41</v>
      </c>
      <c r="CU37" t="s" s="2">
        <v>41</v>
      </c>
      <c r="CV37" t="s" s="2">
        <v>41</v>
      </c>
      <c r="CX37" t="s" s="2">
        <v>126</v>
      </c>
      <c r="GS37" t="s" s="2">
        <v>36</v>
      </c>
      <c r="GT37" t="s" s="2">
        <v>425</v>
      </c>
    </row>
    <row r="38">
      <c r="A38" t="s" s="2">
        <v>426</v>
      </c>
      <c r="B38" t="s" s="2">
        <v>146</v>
      </c>
      <c r="C38" t="s" s="2">
        <v>35</v>
      </c>
      <c r="D38" t="s" s="2">
        <v>39</v>
      </c>
      <c r="E38" t="s" s="2">
        <v>142</v>
      </c>
      <c r="F38" t="s" s="2">
        <v>407</v>
      </c>
      <c r="G38" t="s" s="2">
        <v>46</v>
      </c>
      <c r="H38" t="s" s="2">
        <v>403</v>
      </c>
      <c r="I38" t="s" s="2">
        <v>43</v>
      </c>
      <c r="S38" t="s" s="2">
        <v>41</v>
      </c>
      <c r="T38" t="s" s="2">
        <v>115</v>
      </c>
      <c r="W38" t="s" s="2">
        <v>46</v>
      </c>
      <c r="AG38" t="s" s="3">
        <v>46</v>
      </c>
      <c r="AH38" t="n" s="3">
        <v>999.0</v>
      </c>
      <c r="AI38" t="s" s="3">
        <v>43</v>
      </c>
      <c r="AJ38" t="s" s="3">
        <v>46</v>
      </c>
      <c r="AQ38" t="s" s="2">
        <v>279</v>
      </c>
      <c r="AV38" t="s" s="3">
        <v>41</v>
      </c>
      <c r="AW38" t="s" s="3">
        <v>45</v>
      </c>
      <c r="AX38" t="s" s="2">
        <v>43</v>
      </c>
      <c r="AY38" t="n" s="2">
        <v>0.0</v>
      </c>
      <c r="AZ38" t="s" s="2">
        <v>46</v>
      </c>
      <c r="BA38" t="s" s="2">
        <v>87</v>
      </c>
      <c r="BB38" t="s" s="2">
        <v>404</v>
      </c>
      <c r="BC38" t="s" s="2">
        <v>46</v>
      </c>
      <c r="BD38" t="s" s="2">
        <v>46</v>
      </c>
      <c r="BE38" t="s" s="2">
        <v>46</v>
      </c>
      <c r="BF38" t="n" s="2">
        <v>0.0</v>
      </c>
      <c r="BK38" t="s" s="2">
        <v>43</v>
      </c>
      <c r="BN38" t="s" s="3">
        <v>43</v>
      </c>
      <c r="BO38" t="s" s="2">
        <v>43</v>
      </c>
      <c r="BP38" t="s" s="2">
        <v>281</v>
      </c>
      <c r="BQ38" t="n" s="3">
        <v>0.0</v>
      </c>
      <c r="BV38" t="s" s="3">
        <v>280</v>
      </c>
      <c r="BW38" t="s" s="3">
        <v>401</v>
      </c>
      <c r="BX38" t="s" s="3">
        <v>43</v>
      </c>
      <c r="BY38" t="s" s="2">
        <v>43</v>
      </c>
      <c r="BZ38" t="s" s="2">
        <v>43</v>
      </c>
      <c r="CC38" t="n" s="3">
        <v>0.0</v>
      </c>
      <c r="CD38" t="s" s="3">
        <v>43</v>
      </c>
      <c r="CE38" t="s" s="2">
        <v>282</v>
      </c>
      <c r="CF38" t="n" s="3">
        <v>0.0</v>
      </c>
      <c r="CG38" t="s" s="2">
        <v>45</v>
      </c>
      <c r="CH38" t="s" s="2">
        <v>45</v>
      </c>
      <c r="CI38" t="s" s="2">
        <v>45</v>
      </c>
      <c r="CJ38" t="s" s="2">
        <v>45</v>
      </c>
      <c r="CK38" t="s" s="2">
        <v>41</v>
      </c>
      <c r="CL38" t="s" s="2">
        <v>41</v>
      </c>
      <c r="CM38" t="s" s="2">
        <v>41</v>
      </c>
      <c r="CN38" t="n" s="3">
        <v>0.0</v>
      </c>
      <c r="CO38" t="n" s="3">
        <v>0.0</v>
      </c>
      <c r="CP38" t="n" s="3">
        <v>0.0</v>
      </c>
      <c r="CQ38" t="s" s="2">
        <v>43</v>
      </c>
      <c r="CS38" t="s" s="2">
        <v>41</v>
      </c>
      <c r="CT38" t="s" s="2">
        <v>41</v>
      </c>
      <c r="CU38" t="s" s="2">
        <v>41</v>
      </c>
      <c r="CV38" t="s" s="2">
        <v>41</v>
      </c>
      <c r="CX38" t="s" s="2">
        <v>126</v>
      </c>
      <c r="GS38" t="s" s="2">
        <v>36</v>
      </c>
      <c r="GT38" t="s" s="2">
        <v>427</v>
      </c>
    </row>
    <row r="39">
      <c r="A39" t="s" s="2">
        <v>428</v>
      </c>
      <c r="B39" t="s" s="2">
        <v>146</v>
      </c>
      <c r="C39" t="s" s="2">
        <v>35</v>
      </c>
      <c r="D39" t="s" s="2">
        <v>39</v>
      </c>
      <c r="E39" t="s" s="2">
        <v>142</v>
      </c>
      <c r="F39" t="s" s="2">
        <v>407</v>
      </c>
      <c r="G39" t="s" s="2">
        <v>46</v>
      </c>
      <c r="H39" t="s" s="2">
        <v>403</v>
      </c>
      <c r="I39" t="s" s="2">
        <v>43</v>
      </c>
      <c r="S39" t="s" s="2">
        <v>41</v>
      </c>
      <c r="T39" t="s" s="2">
        <v>115</v>
      </c>
      <c r="W39" t="s" s="2">
        <v>46</v>
      </c>
      <c r="AG39" t="s" s="3">
        <v>46</v>
      </c>
      <c r="AH39" t="n" s="3">
        <v>999.0</v>
      </c>
      <c r="AI39" t="s" s="3">
        <v>43</v>
      </c>
      <c r="AJ39" t="s" s="3">
        <v>46</v>
      </c>
      <c r="AQ39" t="s" s="2">
        <v>279</v>
      </c>
      <c r="AV39" t="s" s="3">
        <v>41</v>
      </c>
      <c r="AW39" t="s" s="3">
        <v>45</v>
      </c>
      <c r="AX39" t="s" s="2">
        <v>43</v>
      </c>
      <c r="AY39" t="n" s="2">
        <v>0.0</v>
      </c>
      <c r="AZ39" t="s" s="2">
        <v>46</v>
      </c>
      <c r="BA39" t="s" s="2">
        <v>87</v>
      </c>
      <c r="BB39" t="s" s="2">
        <v>404</v>
      </c>
      <c r="BC39" t="s" s="2">
        <v>46</v>
      </c>
      <c r="BD39" t="s" s="2">
        <v>46</v>
      </c>
      <c r="BE39" t="s" s="2">
        <v>46</v>
      </c>
      <c r="BF39" t="n" s="2">
        <v>0.0</v>
      </c>
      <c r="BK39" t="s" s="2">
        <v>43</v>
      </c>
      <c r="BN39" t="s" s="3">
        <v>43</v>
      </c>
      <c r="BO39" t="s" s="2">
        <v>43</v>
      </c>
      <c r="BP39" t="s" s="2">
        <v>281</v>
      </c>
      <c r="BQ39" t="n" s="3">
        <v>0.0</v>
      </c>
      <c r="BV39" t="s" s="3">
        <v>280</v>
      </c>
      <c r="BW39" t="s" s="3">
        <v>401</v>
      </c>
      <c r="BX39" t="s" s="3">
        <v>43</v>
      </c>
      <c r="BY39" t="s" s="2">
        <v>43</v>
      </c>
      <c r="BZ39" t="s" s="2">
        <v>43</v>
      </c>
      <c r="CC39" t="n" s="3">
        <v>0.0</v>
      </c>
      <c r="CD39" t="s" s="3">
        <v>43</v>
      </c>
      <c r="CE39" t="s" s="2">
        <v>282</v>
      </c>
      <c r="CF39" t="n" s="3">
        <v>0.0</v>
      </c>
      <c r="CG39" t="s" s="2">
        <v>45</v>
      </c>
      <c r="CH39" t="s" s="2">
        <v>45</v>
      </c>
      <c r="CI39" t="s" s="2">
        <v>45</v>
      </c>
      <c r="CJ39" t="s" s="2">
        <v>45</v>
      </c>
      <c r="CK39" t="s" s="2">
        <v>41</v>
      </c>
      <c r="CL39" t="s" s="2">
        <v>41</v>
      </c>
      <c r="CM39" t="s" s="2">
        <v>41</v>
      </c>
      <c r="CN39" t="n" s="3">
        <v>0.0</v>
      </c>
      <c r="CO39" t="n" s="3">
        <v>0.0</v>
      </c>
      <c r="CP39" t="n" s="3">
        <v>0.0</v>
      </c>
      <c r="CQ39" t="s" s="2">
        <v>43</v>
      </c>
      <c r="CS39" t="s" s="2">
        <v>41</v>
      </c>
      <c r="CT39" t="s" s="2">
        <v>41</v>
      </c>
      <c r="CU39" t="s" s="2">
        <v>41</v>
      </c>
      <c r="CV39" t="s" s="2">
        <v>41</v>
      </c>
      <c r="CX39" t="s" s="2">
        <v>126</v>
      </c>
      <c r="GS39" t="s" s="2">
        <v>36</v>
      </c>
      <c r="GT39" t="s" s="2">
        <v>429</v>
      </c>
    </row>
    <row r="40">
      <c r="A40" t="s" s="2">
        <v>430</v>
      </c>
      <c r="B40" t="s" s="2">
        <v>143</v>
      </c>
      <c r="C40" t="s" s="2">
        <v>35</v>
      </c>
      <c r="D40" t="s" s="2">
        <v>39</v>
      </c>
      <c r="E40" t="s" s="2">
        <v>145</v>
      </c>
      <c r="U40" t="s" s="2">
        <v>43</v>
      </c>
      <c r="W40" t="s" s="2">
        <v>46</v>
      </c>
      <c r="Z40" t="s" s="2">
        <v>43</v>
      </c>
      <c r="AG40" t="s" s="3">
        <v>46</v>
      </c>
      <c r="AH40" t="n" s="3">
        <v>999.0</v>
      </c>
      <c r="AI40" t="s" s="3">
        <v>43</v>
      </c>
      <c r="AJ40" t="s" s="3">
        <v>46</v>
      </c>
      <c r="AQ40" t="s" s="2">
        <v>279</v>
      </c>
      <c r="AV40" t="s" s="3">
        <v>41</v>
      </c>
      <c r="AW40" t="s" s="3">
        <v>45</v>
      </c>
      <c r="AX40" t="s" s="2">
        <v>43</v>
      </c>
      <c r="AY40" t="n" s="2">
        <v>0.0</v>
      </c>
      <c r="AZ40" t="s" s="2">
        <v>46</v>
      </c>
      <c r="BA40" t="s" s="2">
        <v>87</v>
      </c>
      <c r="BF40" t="n" s="2">
        <v>0.0</v>
      </c>
      <c r="BG40" t="s" s="2">
        <v>43</v>
      </c>
      <c r="BH40" t="s" s="2">
        <v>360</v>
      </c>
      <c r="BI40" t="s" s="2">
        <v>361</v>
      </c>
      <c r="BJ40" t="s" s="2">
        <v>43</v>
      </c>
      <c r="BK40" t="s" s="2">
        <v>43</v>
      </c>
      <c r="BN40" t="s" s="3">
        <v>43</v>
      </c>
      <c r="BO40" t="s" s="2">
        <v>43</v>
      </c>
      <c r="BP40" t="s" s="2">
        <v>281</v>
      </c>
      <c r="BQ40" t="n" s="3">
        <v>0.0</v>
      </c>
      <c r="BV40" t="s" s="3">
        <v>280</v>
      </c>
      <c r="BX40" t="s" s="3">
        <v>43</v>
      </c>
      <c r="BY40" t="s" s="2">
        <v>43</v>
      </c>
      <c r="BZ40" t="s" s="2">
        <v>43</v>
      </c>
      <c r="CC40" t="n" s="3">
        <v>0.0</v>
      </c>
      <c r="CD40" t="s" s="3">
        <v>43</v>
      </c>
      <c r="CE40" t="s" s="3">
        <v>282</v>
      </c>
      <c r="CF40" t="n" s="3">
        <v>0.0</v>
      </c>
      <c r="CN40" t="n" s="3">
        <v>0.0</v>
      </c>
      <c r="CO40" t="n" s="3">
        <v>0.0</v>
      </c>
      <c r="CP40" t="n" s="3">
        <v>0.0</v>
      </c>
      <c r="CQ40" t="s" s="2">
        <v>43</v>
      </c>
      <c r="CS40" t="s" s="2">
        <v>41</v>
      </c>
      <c r="CT40" t="s" s="2">
        <v>41</v>
      </c>
      <c r="CU40" t="s" s="2">
        <v>41</v>
      </c>
      <c r="CV40" t="s" s="2">
        <v>41</v>
      </c>
      <c r="CW40" t="s" s="2">
        <v>362</v>
      </c>
      <c r="CX40" t="s" s="2">
        <v>126</v>
      </c>
    </row>
    <row r="41">
      <c r="A41" t="s" s="2">
        <v>431</v>
      </c>
      <c r="B41" t="s" s="2">
        <v>146</v>
      </c>
      <c r="C41" t="s" s="2">
        <v>35</v>
      </c>
      <c r="D41" t="s" s="2">
        <v>39</v>
      </c>
      <c r="E41" t="s" s="2">
        <v>142</v>
      </c>
      <c r="F41" t="s" s="2">
        <v>402</v>
      </c>
      <c r="G41" t="s" s="2">
        <v>46</v>
      </c>
      <c r="H41" t="s" s="2">
        <v>403</v>
      </c>
      <c r="I41" t="s" s="2">
        <v>46</v>
      </c>
      <c r="S41" t="s" s="2">
        <v>41</v>
      </c>
      <c r="T41" t="s" s="2">
        <v>115</v>
      </c>
      <c r="W41" t="s" s="2">
        <v>46</v>
      </c>
      <c r="AG41" t="s" s="3">
        <v>46</v>
      </c>
      <c r="AH41" t="n" s="3">
        <v>999.0</v>
      </c>
      <c r="AI41" t="s" s="3">
        <v>43</v>
      </c>
      <c r="AJ41" t="s" s="3">
        <v>46</v>
      </c>
      <c r="AQ41" t="s" s="2">
        <v>279</v>
      </c>
      <c r="AV41" t="s" s="3">
        <v>41</v>
      </c>
      <c r="AW41" t="s" s="3">
        <v>45</v>
      </c>
      <c r="AX41" t="s" s="2">
        <v>43</v>
      </c>
      <c r="AY41" t="n" s="2">
        <v>0.0</v>
      </c>
      <c r="AZ41" t="s" s="2">
        <v>46</v>
      </c>
      <c r="BA41" t="s" s="2">
        <v>87</v>
      </c>
      <c r="BB41" t="s" s="2">
        <v>404</v>
      </c>
      <c r="BC41" t="s" s="2">
        <v>46</v>
      </c>
      <c r="BD41" t="s" s="2">
        <v>46</v>
      </c>
      <c r="BE41" t="s" s="2">
        <v>46</v>
      </c>
      <c r="BF41" t="n" s="2">
        <v>0.0</v>
      </c>
      <c r="BK41" t="s" s="2">
        <v>43</v>
      </c>
      <c r="BN41" t="s" s="3">
        <v>43</v>
      </c>
      <c r="BO41" t="s" s="2">
        <v>43</v>
      </c>
      <c r="BP41" t="s" s="2">
        <v>281</v>
      </c>
      <c r="BQ41" t="n" s="3">
        <v>0.0</v>
      </c>
      <c r="BV41" t="s" s="3">
        <v>280</v>
      </c>
      <c r="BW41" t="s" s="3">
        <v>401</v>
      </c>
      <c r="BX41" t="s" s="3">
        <v>43</v>
      </c>
      <c r="BY41" t="s" s="2">
        <v>43</v>
      </c>
      <c r="BZ41" t="s" s="2">
        <v>43</v>
      </c>
      <c r="CC41" t="n" s="3">
        <v>0.0</v>
      </c>
      <c r="CD41" t="s" s="3">
        <v>43</v>
      </c>
      <c r="CE41" t="s" s="2">
        <v>282</v>
      </c>
      <c r="CF41" t="n" s="3">
        <v>0.0</v>
      </c>
      <c r="CG41" t="s" s="2">
        <v>45</v>
      </c>
      <c r="CH41" t="s" s="2">
        <v>45</v>
      </c>
      <c r="CI41" t="s" s="2">
        <v>45</v>
      </c>
      <c r="CJ41" t="s" s="2">
        <v>45</v>
      </c>
      <c r="CK41" t="s" s="2">
        <v>41</v>
      </c>
      <c r="CL41" t="s" s="2">
        <v>41</v>
      </c>
      <c r="CM41" t="s" s="2">
        <v>41</v>
      </c>
      <c r="CN41" t="n" s="3">
        <v>0.0</v>
      </c>
      <c r="CO41" t="n" s="3">
        <v>0.0</v>
      </c>
      <c r="CP41" t="n" s="3">
        <v>0.0</v>
      </c>
      <c r="CQ41" t="s" s="2">
        <v>43</v>
      </c>
      <c r="CS41" t="s" s="2">
        <v>41</v>
      </c>
      <c r="CT41" t="s" s="2">
        <v>41</v>
      </c>
      <c r="CU41" t="s" s="2">
        <v>41</v>
      </c>
      <c r="CV41" t="s" s="2">
        <v>41</v>
      </c>
      <c r="CX41" t="s" s="2">
        <v>126</v>
      </c>
      <c r="GS41" t="s" s="2">
        <v>36</v>
      </c>
      <c r="GT41" t="s" s="2">
        <v>432</v>
      </c>
    </row>
    <row r="42">
      <c r="A42" t="s" s="2">
        <v>433</v>
      </c>
      <c r="B42" t="s" s="2">
        <v>146</v>
      </c>
      <c r="C42" t="s" s="2">
        <v>35</v>
      </c>
      <c r="D42" t="s" s="2">
        <v>39</v>
      </c>
      <c r="E42" t="s" s="2">
        <v>142</v>
      </c>
      <c r="F42" t="s" s="2">
        <v>402</v>
      </c>
      <c r="G42" t="s" s="2">
        <v>46</v>
      </c>
      <c r="H42" t="s" s="2">
        <v>403</v>
      </c>
      <c r="I42" t="s" s="2">
        <v>46</v>
      </c>
      <c r="S42" t="s" s="2">
        <v>41</v>
      </c>
      <c r="T42" t="s" s="2">
        <v>115</v>
      </c>
      <c r="W42" t="s" s="2">
        <v>46</v>
      </c>
      <c r="AG42" t="s" s="3">
        <v>46</v>
      </c>
      <c r="AH42" t="n" s="3">
        <v>999.0</v>
      </c>
      <c r="AI42" t="s" s="3">
        <v>43</v>
      </c>
      <c r="AJ42" t="s" s="3">
        <v>46</v>
      </c>
      <c r="AQ42" t="s" s="2">
        <v>279</v>
      </c>
      <c r="AV42" t="s" s="3">
        <v>41</v>
      </c>
      <c r="AW42" t="s" s="3">
        <v>45</v>
      </c>
      <c r="AX42" t="s" s="2">
        <v>43</v>
      </c>
      <c r="AY42" t="n" s="2">
        <v>0.0</v>
      </c>
      <c r="AZ42" t="s" s="2">
        <v>46</v>
      </c>
      <c r="BA42" t="s" s="2">
        <v>87</v>
      </c>
      <c r="BB42" t="s" s="2">
        <v>404</v>
      </c>
      <c r="BC42" t="s" s="2">
        <v>46</v>
      </c>
      <c r="BD42" t="s" s="2">
        <v>46</v>
      </c>
      <c r="BE42" t="s" s="2">
        <v>46</v>
      </c>
      <c r="BF42" t="n" s="2">
        <v>0.0</v>
      </c>
      <c r="BK42" t="s" s="2">
        <v>43</v>
      </c>
      <c r="BN42" t="s" s="3">
        <v>43</v>
      </c>
      <c r="BO42" t="s" s="2">
        <v>43</v>
      </c>
      <c r="BP42" t="s" s="2">
        <v>281</v>
      </c>
      <c r="BQ42" t="n" s="3">
        <v>0.0</v>
      </c>
      <c r="BV42" t="s" s="3">
        <v>280</v>
      </c>
      <c r="BW42" t="s" s="3">
        <v>401</v>
      </c>
      <c r="BX42" t="s" s="3">
        <v>43</v>
      </c>
      <c r="BY42" t="s" s="2">
        <v>43</v>
      </c>
      <c r="BZ42" t="s" s="2">
        <v>43</v>
      </c>
      <c r="CC42" t="n" s="3">
        <v>0.0</v>
      </c>
      <c r="CD42" t="s" s="3">
        <v>43</v>
      </c>
      <c r="CE42" t="s" s="2">
        <v>282</v>
      </c>
      <c r="CF42" t="n" s="3">
        <v>0.0</v>
      </c>
      <c r="CG42" t="s" s="2">
        <v>45</v>
      </c>
      <c r="CH42" t="s" s="2">
        <v>45</v>
      </c>
      <c r="CI42" t="s" s="2">
        <v>45</v>
      </c>
      <c r="CJ42" t="s" s="2">
        <v>45</v>
      </c>
      <c r="CK42" t="s" s="2">
        <v>41</v>
      </c>
      <c r="CL42" t="s" s="2">
        <v>41</v>
      </c>
      <c r="CM42" t="s" s="2">
        <v>41</v>
      </c>
      <c r="CN42" t="n" s="3">
        <v>0.0</v>
      </c>
      <c r="CO42" t="n" s="3">
        <v>0.0</v>
      </c>
      <c r="CP42" t="n" s="3">
        <v>0.0</v>
      </c>
      <c r="CQ42" t="s" s="2">
        <v>43</v>
      </c>
      <c r="CS42" t="s" s="2">
        <v>41</v>
      </c>
      <c r="CT42" t="s" s="2">
        <v>41</v>
      </c>
      <c r="CU42" t="s" s="2">
        <v>41</v>
      </c>
      <c r="CV42" t="s" s="2">
        <v>41</v>
      </c>
      <c r="CX42" t="s" s="2">
        <v>126</v>
      </c>
      <c r="GS42" t="s" s="2">
        <v>36</v>
      </c>
      <c r="GT42" t="s" s="2">
        <v>434</v>
      </c>
    </row>
    <row r="43">
      <c r="A43" t="s" s="2">
        <v>435</v>
      </c>
      <c r="B43" t="s" s="2">
        <v>146</v>
      </c>
      <c r="C43" t="s" s="2">
        <v>35</v>
      </c>
      <c r="D43" t="s" s="2">
        <v>39</v>
      </c>
      <c r="E43" t="s" s="2">
        <v>142</v>
      </c>
      <c r="F43" t="s" s="2">
        <v>402</v>
      </c>
      <c r="G43" t="s" s="2">
        <v>46</v>
      </c>
      <c r="H43" t="s" s="2">
        <v>403</v>
      </c>
      <c r="I43" t="s" s="2">
        <v>46</v>
      </c>
      <c r="S43" t="s" s="2">
        <v>41</v>
      </c>
      <c r="T43" t="s" s="2">
        <v>115</v>
      </c>
      <c r="W43" t="s" s="2">
        <v>46</v>
      </c>
      <c r="AG43" t="s" s="3">
        <v>46</v>
      </c>
      <c r="AH43" t="n" s="3">
        <v>999.0</v>
      </c>
      <c r="AI43" t="s" s="3">
        <v>43</v>
      </c>
      <c r="AJ43" t="s" s="3">
        <v>46</v>
      </c>
      <c r="AQ43" t="s" s="2">
        <v>279</v>
      </c>
      <c r="AV43" t="s" s="3">
        <v>41</v>
      </c>
      <c r="AW43" t="s" s="3">
        <v>45</v>
      </c>
      <c r="AX43" t="s" s="2">
        <v>43</v>
      </c>
      <c r="AY43" t="n" s="2">
        <v>0.0</v>
      </c>
      <c r="AZ43" t="s" s="2">
        <v>46</v>
      </c>
      <c r="BA43" t="s" s="2">
        <v>87</v>
      </c>
      <c r="BB43" t="s" s="2">
        <v>404</v>
      </c>
      <c r="BC43" t="s" s="2">
        <v>46</v>
      </c>
      <c r="BD43" t="s" s="2">
        <v>46</v>
      </c>
      <c r="BE43" t="s" s="2">
        <v>46</v>
      </c>
      <c r="BF43" t="n" s="2">
        <v>0.0</v>
      </c>
      <c r="BK43" t="s" s="2">
        <v>43</v>
      </c>
      <c r="BN43" t="s" s="3">
        <v>43</v>
      </c>
      <c r="BO43" t="s" s="2">
        <v>43</v>
      </c>
      <c r="BP43" t="s" s="2">
        <v>281</v>
      </c>
      <c r="BQ43" t="n" s="3">
        <v>0.0</v>
      </c>
      <c r="BV43" t="s" s="3">
        <v>280</v>
      </c>
      <c r="BW43" t="s" s="3">
        <v>401</v>
      </c>
      <c r="BX43" t="s" s="3">
        <v>43</v>
      </c>
      <c r="BY43" t="s" s="2">
        <v>43</v>
      </c>
      <c r="BZ43" t="s" s="2">
        <v>43</v>
      </c>
      <c r="CC43" t="n" s="3">
        <v>0.0</v>
      </c>
      <c r="CD43" t="s" s="3">
        <v>43</v>
      </c>
      <c r="CE43" t="s" s="2">
        <v>282</v>
      </c>
      <c r="CF43" t="n" s="3">
        <v>0.0</v>
      </c>
      <c r="CG43" t="s" s="2">
        <v>45</v>
      </c>
      <c r="CH43" t="s" s="2">
        <v>45</v>
      </c>
      <c r="CI43" t="s" s="2">
        <v>45</v>
      </c>
      <c r="CJ43" t="s" s="2">
        <v>45</v>
      </c>
      <c r="CK43" t="s" s="2">
        <v>41</v>
      </c>
      <c r="CL43" t="s" s="2">
        <v>41</v>
      </c>
      <c r="CM43" t="s" s="2">
        <v>41</v>
      </c>
      <c r="CN43" t="n" s="3">
        <v>0.0</v>
      </c>
      <c r="CO43" t="n" s="3">
        <v>0.0</v>
      </c>
      <c r="CP43" t="n" s="3">
        <v>0.0</v>
      </c>
      <c r="CQ43" t="s" s="2">
        <v>43</v>
      </c>
      <c r="CS43" t="s" s="2">
        <v>41</v>
      </c>
      <c r="CT43" t="s" s="2">
        <v>41</v>
      </c>
      <c r="CU43" t="s" s="2">
        <v>41</v>
      </c>
      <c r="CV43" t="s" s="2">
        <v>41</v>
      </c>
      <c r="CX43" t="s" s="2">
        <v>126</v>
      </c>
      <c r="GS43" t="s" s="2">
        <v>36</v>
      </c>
      <c r="GT43" t="s" s="2">
        <v>436</v>
      </c>
    </row>
    <row r="44">
      <c r="A44" t="s" s="2">
        <v>437</v>
      </c>
      <c r="B44" t="s" s="2">
        <v>143</v>
      </c>
      <c r="C44" t="s" s="2">
        <v>35</v>
      </c>
      <c r="D44" t="s" s="2">
        <v>39</v>
      </c>
      <c r="E44" t="s" s="2">
        <v>145</v>
      </c>
      <c r="U44" t="s" s="2">
        <v>43</v>
      </c>
      <c r="W44" t="s" s="2">
        <v>46</v>
      </c>
      <c r="Z44" t="s" s="2">
        <v>43</v>
      </c>
      <c r="AG44" t="s" s="3">
        <v>46</v>
      </c>
      <c r="AH44" t="n" s="3">
        <v>999.0</v>
      </c>
      <c r="AI44" t="s" s="3">
        <v>43</v>
      </c>
      <c r="AJ44" t="s" s="3">
        <v>46</v>
      </c>
      <c r="AQ44" t="s" s="2">
        <v>279</v>
      </c>
      <c r="AV44" t="s" s="3">
        <v>41</v>
      </c>
      <c r="AW44" t="s" s="3">
        <v>45</v>
      </c>
      <c r="AX44" t="s" s="2">
        <v>43</v>
      </c>
      <c r="AY44" t="n" s="2">
        <v>0.0</v>
      </c>
      <c r="AZ44" t="s" s="2">
        <v>46</v>
      </c>
      <c r="BA44" t="s" s="2">
        <v>87</v>
      </c>
      <c r="BF44" t="n" s="2">
        <v>0.0</v>
      </c>
      <c r="BG44" t="s" s="2">
        <v>43</v>
      </c>
      <c r="BH44" t="s" s="2">
        <v>360</v>
      </c>
      <c r="BI44" t="s" s="2">
        <v>361</v>
      </c>
      <c r="BJ44" t="s" s="2">
        <v>43</v>
      </c>
      <c r="BK44" t="s" s="2">
        <v>43</v>
      </c>
      <c r="BN44" t="s" s="3">
        <v>43</v>
      </c>
      <c r="BO44" t="s" s="2">
        <v>43</v>
      </c>
      <c r="BP44" t="s" s="2">
        <v>281</v>
      </c>
      <c r="BQ44" t="n" s="3">
        <v>0.0</v>
      </c>
      <c r="BV44" t="s" s="3">
        <v>280</v>
      </c>
      <c r="BX44" t="s" s="3">
        <v>43</v>
      </c>
      <c r="BY44" t="s" s="2">
        <v>43</v>
      </c>
      <c r="BZ44" t="s" s="2">
        <v>43</v>
      </c>
      <c r="CC44" t="n" s="3">
        <v>0.0</v>
      </c>
      <c r="CD44" t="s" s="3">
        <v>43</v>
      </c>
      <c r="CE44" t="s" s="3">
        <v>282</v>
      </c>
      <c r="CF44" t="n" s="3">
        <v>0.0</v>
      </c>
      <c r="CN44" t="n" s="3">
        <v>0.0</v>
      </c>
      <c r="CO44" t="n" s="3">
        <v>0.0</v>
      </c>
      <c r="CP44" t="n" s="3">
        <v>0.0</v>
      </c>
      <c r="CQ44" t="s" s="2">
        <v>43</v>
      </c>
      <c r="CS44" t="s" s="2">
        <v>41</v>
      </c>
      <c r="CT44" t="s" s="2">
        <v>41</v>
      </c>
      <c r="CU44" t="s" s="2">
        <v>41</v>
      </c>
      <c r="CV44" t="s" s="2">
        <v>41</v>
      </c>
      <c r="CW44" t="s" s="2">
        <v>362</v>
      </c>
      <c r="CX44" t="s" s="2">
        <v>126</v>
      </c>
    </row>
    <row r="45">
      <c r="A45" t="s" s="2">
        <v>438</v>
      </c>
      <c r="B45" t="s" s="2">
        <v>146</v>
      </c>
      <c r="C45" t="s" s="2">
        <v>35</v>
      </c>
      <c r="D45" t="s" s="2">
        <v>39</v>
      </c>
      <c r="E45" t="s" s="2">
        <v>142</v>
      </c>
      <c r="F45" t="s" s="2">
        <v>402</v>
      </c>
      <c r="G45" t="s" s="2">
        <v>46</v>
      </c>
      <c r="H45" t="s" s="2">
        <v>403</v>
      </c>
      <c r="I45" t="s" s="2">
        <v>46</v>
      </c>
      <c r="S45" t="s" s="2">
        <v>41</v>
      </c>
      <c r="T45" t="s" s="2">
        <v>115</v>
      </c>
      <c r="W45" t="s" s="2">
        <v>46</v>
      </c>
      <c r="AG45" t="s" s="3">
        <v>46</v>
      </c>
      <c r="AH45" t="n" s="3">
        <v>999.0</v>
      </c>
      <c r="AI45" t="s" s="3">
        <v>43</v>
      </c>
      <c r="AJ45" t="s" s="3">
        <v>46</v>
      </c>
      <c r="AQ45" t="s" s="2">
        <v>279</v>
      </c>
      <c r="AV45" t="s" s="3">
        <v>41</v>
      </c>
      <c r="AW45" t="s" s="3">
        <v>45</v>
      </c>
      <c r="AX45" t="s" s="2">
        <v>43</v>
      </c>
      <c r="AY45" t="n" s="2">
        <v>0.0</v>
      </c>
      <c r="AZ45" t="s" s="2">
        <v>46</v>
      </c>
      <c r="BA45" t="s" s="2">
        <v>87</v>
      </c>
      <c r="BB45" t="s" s="2">
        <v>404</v>
      </c>
      <c r="BC45" t="s" s="2">
        <v>46</v>
      </c>
      <c r="BD45" t="s" s="2">
        <v>46</v>
      </c>
      <c r="BE45" t="s" s="2">
        <v>46</v>
      </c>
      <c r="BF45" t="n" s="2">
        <v>0.0</v>
      </c>
      <c r="BK45" t="s" s="2">
        <v>43</v>
      </c>
      <c r="BN45" t="s" s="3">
        <v>43</v>
      </c>
      <c r="BO45" t="s" s="2">
        <v>43</v>
      </c>
      <c r="BP45" t="s" s="2">
        <v>281</v>
      </c>
      <c r="BQ45" t="n" s="3">
        <v>0.0</v>
      </c>
      <c r="BV45" t="s" s="3">
        <v>280</v>
      </c>
      <c r="BW45" t="s" s="3">
        <v>401</v>
      </c>
      <c r="BX45" t="s" s="3">
        <v>43</v>
      </c>
      <c r="BY45" t="s" s="2">
        <v>43</v>
      </c>
      <c r="BZ45" t="s" s="2">
        <v>43</v>
      </c>
      <c r="CC45" t="n" s="3">
        <v>0.0</v>
      </c>
      <c r="CD45" t="s" s="3">
        <v>43</v>
      </c>
      <c r="CE45" t="s" s="2">
        <v>282</v>
      </c>
      <c r="CF45" t="n" s="3">
        <v>0.0</v>
      </c>
      <c r="CG45" t="s" s="2">
        <v>45</v>
      </c>
      <c r="CH45" t="s" s="2">
        <v>45</v>
      </c>
      <c r="CI45" t="s" s="2">
        <v>45</v>
      </c>
      <c r="CJ45" t="s" s="2">
        <v>45</v>
      </c>
      <c r="CK45" t="s" s="2">
        <v>41</v>
      </c>
      <c r="CL45" t="s" s="2">
        <v>41</v>
      </c>
      <c r="CM45" t="s" s="2">
        <v>41</v>
      </c>
      <c r="CN45" t="n" s="3">
        <v>0.0</v>
      </c>
      <c r="CO45" t="n" s="3">
        <v>0.0</v>
      </c>
      <c r="CP45" t="n" s="3">
        <v>0.0</v>
      </c>
      <c r="CQ45" t="s" s="2">
        <v>43</v>
      </c>
      <c r="CS45" t="s" s="2">
        <v>41</v>
      </c>
      <c r="CT45" t="s" s="2">
        <v>41</v>
      </c>
      <c r="CU45" t="s" s="2">
        <v>41</v>
      </c>
      <c r="CV45" t="s" s="2">
        <v>41</v>
      </c>
      <c r="CX45" t="s" s="2">
        <v>126</v>
      </c>
      <c r="GS45" t="s" s="2">
        <v>36</v>
      </c>
      <c r="GT45" t="s" s="2">
        <v>439</v>
      </c>
    </row>
    <row r="46">
      <c r="A46" t="s" s="2">
        <v>440</v>
      </c>
      <c r="B46" t="s" s="2">
        <v>146</v>
      </c>
      <c r="C46" t="s" s="2">
        <v>35</v>
      </c>
      <c r="D46" t="s" s="2">
        <v>39</v>
      </c>
      <c r="E46" t="s" s="2">
        <v>142</v>
      </c>
      <c r="F46" t="s" s="2">
        <v>402</v>
      </c>
      <c r="G46" t="s" s="2">
        <v>46</v>
      </c>
      <c r="H46" t="s" s="2">
        <v>403</v>
      </c>
      <c r="I46" t="s" s="2">
        <v>46</v>
      </c>
      <c r="S46" t="s" s="2">
        <v>41</v>
      </c>
      <c r="T46" t="s" s="2">
        <v>115</v>
      </c>
      <c r="W46" t="s" s="2">
        <v>46</v>
      </c>
      <c r="AG46" t="s" s="3">
        <v>46</v>
      </c>
      <c r="AH46" t="n" s="3">
        <v>999.0</v>
      </c>
      <c r="AI46" t="s" s="3">
        <v>43</v>
      </c>
      <c r="AJ46" t="s" s="3">
        <v>46</v>
      </c>
      <c r="AQ46" t="s" s="2">
        <v>279</v>
      </c>
      <c r="AV46" t="s" s="3">
        <v>41</v>
      </c>
      <c r="AW46" t="s" s="3">
        <v>45</v>
      </c>
      <c r="AX46" t="s" s="2">
        <v>43</v>
      </c>
      <c r="AY46" t="n" s="2">
        <v>0.0</v>
      </c>
      <c r="AZ46" t="s" s="2">
        <v>46</v>
      </c>
      <c r="BA46" t="s" s="2">
        <v>87</v>
      </c>
      <c r="BB46" t="s" s="2">
        <v>404</v>
      </c>
      <c r="BC46" t="s" s="2">
        <v>46</v>
      </c>
      <c r="BD46" t="s" s="2">
        <v>46</v>
      </c>
      <c r="BE46" t="s" s="2">
        <v>46</v>
      </c>
      <c r="BF46" t="n" s="2">
        <v>0.0</v>
      </c>
      <c r="BK46" t="s" s="2">
        <v>43</v>
      </c>
      <c r="BN46" t="s" s="3">
        <v>43</v>
      </c>
      <c r="BO46" t="s" s="2">
        <v>43</v>
      </c>
      <c r="BP46" t="s" s="2">
        <v>281</v>
      </c>
      <c r="BQ46" t="n" s="3">
        <v>0.0</v>
      </c>
      <c r="BV46" t="s" s="3">
        <v>280</v>
      </c>
      <c r="BW46" t="s" s="3">
        <v>401</v>
      </c>
      <c r="BX46" t="s" s="3">
        <v>43</v>
      </c>
      <c r="BY46" t="s" s="2">
        <v>43</v>
      </c>
      <c r="BZ46" t="s" s="2">
        <v>43</v>
      </c>
      <c r="CC46" t="n" s="3">
        <v>0.0</v>
      </c>
      <c r="CD46" t="s" s="3">
        <v>43</v>
      </c>
      <c r="CE46" t="s" s="2">
        <v>282</v>
      </c>
      <c r="CF46" t="n" s="3">
        <v>0.0</v>
      </c>
      <c r="CG46" t="s" s="2">
        <v>45</v>
      </c>
      <c r="CH46" t="s" s="2">
        <v>45</v>
      </c>
      <c r="CI46" t="s" s="2">
        <v>45</v>
      </c>
      <c r="CJ46" t="s" s="2">
        <v>45</v>
      </c>
      <c r="CK46" t="s" s="2">
        <v>41</v>
      </c>
      <c r="CL46" t="s" s="2">
        <v>41</v>
      </c>
      <c r="CM46" t="s" s="2">
        <v>41</v>
      </c>
      <c r="CN46" t="n" s="3">
        <v>0.0</v>
      </c>
      <c r="CO46" t="n" s="3">
        <v>0.0</v>
      </c>
      <c r="CP46" t="n" s="3">
        <v>0.0</v>
      </c>
      <c r="CQ46" t="s" s="2">
        <v>43</v>
      </c>
      <c r="CS46" t="s" s="2">
        <v>41</v>
      </c>
      <c r="CT46" t="s" s="2">
        <v>41</v>
      </c>
      <c r="CU46" t="s" s="2">
        <v>41</v>
      </c>
      <c r="CV46" t="s" s="2">
        <v>41</v>
      </c>
      <c r="CX46" t="s" s="2">
        <v>126</v>
      </c>
      <c r="GS46" t="s" s="2">
        <v>36</v>
      </c>
      <c r="GT46" t="s" s="2">
        <v>441</v>
      </c>
    </row>
    <row r="47">
      <c r="A47" t="s" s="2">
        <v>442</v>
      </c>
      <c r="B47" t="s" s="2">
        <v>146</v>
      </c>
      <c r="C47" t="s" s="2">
        <v>35</v>
      </c>
      <c r="D47" t="s" s="2">
        <v>39</v>
      </c>
      <c r="E47" t="s" s="2">
        <v>142</v>
      </c>
      <c r="F47" t="s" s="2">
        <v>407</v>
      </c>
      <c r="G47" t="s" s="2">
        <v>46</v>
      </c>
      <c r="H47" t="s" s="2">
        <v>403</v>
      </c>
      <c r="I47" t="s" s="2">
        <v>43</v>
      </c>
      <c r="S47" t="s" s="2">
        <v>41</v>
      </c>
      <c r="T47" t="s" s="2">
        <v>115</v>
      </c>
      <c r="W47" t="s" s="2">
        <v>46</v>
      </c>
      <c r="AG47" t="s" s="3">
        <v>46</v>
      </c>
      <c r="AH47" t="n" s="3">
        <v>999.0</v>
      </c>
      <c r="AI47" t="s" s="3">
        <v>43</v>
      </c>
      <c r="AJ47" t="s" s="3">
        <v>46</v>
      </c>
      <c r="AQ47" t="s" s="2">
        <v>279</v>
      </c>
      <c r="AV47" t="s" s="3">
        <v>41</v>
      </c>
      <c r="AW47" t="s" s="3">
        <v>45</v>
      </c>
      <c r="AX47" t="s" s="2">
        <v>43</v>
      </c>
      <c r="AY47" t="n" s="2">
        <v>0.0</v>
      </c>
      <c r="AZ47" t="s" s="2">
        <v>46</v>
      </c>
      <c r="BA47" t="s" s="2">
        <v>87</v>
      </c>
      <c r="BB47" t="s" s="2">
        <v>404</v>
      </c>
      <c r="BC47" t="s" s="2">
        <v>46</v>
      </c>
      <c r="BD47" t="s" s="2">
        <v>46</v>
      </c>
      <c r="BE47" t="s" s="2">
        <v>46</v>
      </c>
      <c r="BF47" t="n" s="2">
        <v>0.0</v>
      </c>
      <c r="BK47" t="s" s="2">
        <v>43</v>
      </c>
      <c r="BN47" t="s" s="3">
        <v>43</v>
      </c>
      <c r="BO47" t="s" s="2">
        <v>43</v>
      </c>
      <c r="BP47" t="s" s="2">
        <v>281</v>
      </c>
      <c r="BQ47" t="n" s="3">
        <v>0.0</v>
      </c>
      <c r="BV47" t="s" s="3">
        <v>280</v>
      </c>
      <c r="BW47" t="s" s="3">
        <v>401</v>
      </c>
      <c r="BX47" t="s" s="3">
        <v>43</v>
      </c>
      <c r="BY47" t="s" s="2">
        <v>43</v>
      </c>
      <c r="BZ47" t="s" s="2">
        <v>43</v>
      </c>
      <c r="CC47" t="n" s="3">
        <v>0.0</v>
      </c>
      <c r="CD47" t="s" s="3">
        <v>43</v>
      </c>
      <c r="CE47" t="s" s="2">
        <v>282</v>
      </c>
      <c r="CF47" t="n" s="3">
        <v>0.0</v>
      </c>
      <c r="CG47" t="s" s="2">
        <v>45</v>
      </c>
      <c r="CH47" t="s" s="2">
        <v>45</v>
      </c>
      <c r="CI47" t="s" s="2">
        <v>45</v>
      </c>
      <c r="CJ47" t="s" s="2">
        <v>45</v>
      </c>
      <c r="CK47" t="s" s="2">
        <v>41</v>
      </c>
      <c r="CL47" t="s" s="2">
        <v>41</v>
      </c>
      <c r="CM47" t="s" s="2">
        <v>41</v>
      </c>
      <c r="CN47" t="n" s="3">
        <v>0.0</v>
      </c>
      <c r="CO47" t="n" s="3">
        <v>0.0</v>
      </c>
      <c r="CP47" t="n" s="3">
        <v>0.0</v>
      </c>
      <c r="CQ47" t="s" s="2">
        <v>43</v>
      </c>
      <c r="CS47" t="s" s="2">
        <v>41</v>
      </c>
      <c r="CT47" t="s" s="2">
        <v>41</v>
      </c>
      <c r="CU47" t="s" s="2">
        <v>41</v>
      </c>
      <c r="CV47" t="s" s="2">
        <v>41</v>
      </c>
      <c r="CX47" t="s" s="2">
        <v>126</v>
      </c>
      <c r="GS47" t="s" s="2">
        <v>36</v>
      </c>
      <c r="GT47" t="s" s="2">
        <v>443</v>
      </c>
    </row>
  </sheetData>
  <sheetProtection password="C649" sheet="true" scenarios="true" objects="true"/>
  <dataValidations count="690">
    <dataValidation type="list" sqref="K2:K65001" allowBlank="true" errorStyle="stop" showErrorMessage="true" errorTitle="Error" error="Please select values from the dropdown list only!!!">
      <formula1>"Video,Image,Audio,Document,File"</formula1>
    </dataValidation>
    <dataValidation type="list" sqref="M2:M65001" allowBlank="true" errorStyle="stop" showErrorMessage="true" errorTitle="Error" error="Please select values from the dropdown list only!!!">
      <formula1>"Restricted,Unrestricted"</formula1>
    </dataValidation>
    <dataValidation type="list" sqref="N2:N65001" allowBlank="true" errorStyle="stop" showErrorMessage="true" errorTitle="Error" error="Please select values from the dropdown list only!!!">
      <formula1>"Yes,No"</formula1>
    </dataValidation>
    <dataValidation type="list" sqref="BA2:BA65001" allowBlank="true" errorStyle="stop" showErrorMessage="true" errorTitle="Error" error="Please select values from the dropdown list only!!!">
      <formula1>"View and Edit,View"</formula1>
    </dataValidation>
    <dataValidation type="list" sqref="BB2:BB65001" allowBlank="true" errorStyle="stop" showErrorMessage="true" errorTitle="Error" error="Please select values from the dropdown list only!!!">
      <formula1>"PlainText,RichText"</formula1>
    </dataValidation>
    <dataValidation type="list" sqref="BC2:BC65001" allowBlank="true" errorStyle="stop" showErrorMessage="true" errorTitle="Error" error="Please select values from the dropdown list only!!!">
      <formula1>"Yes,No"</formula1>
    </dataValidation>
    <dataValidation type="list" sqref="BD2:BD65001" allowBlank="true" errorStyle="stop" showErrorMessage="true" errorTitle="Error" error="Please select values from the dropdown list only!!!">
      <formula1>"Yes,No"</formula1>
    </dataValidation>
    <dataValidation type="list" sqref="BE2:BE65001" allowBlank="true" errorStyle="stop" showErrorMessage="true" errorTitle="Error" error="Please select values from the dropdown list only!!!">
      <formula1>"Yes,No"</formula1>
    </dataValidation>
    <dataValidation type="list" sqref="BG2:BG65001" allowBlank="true" errorStyle="stop" showErrorMessage="true" errorTitle="Error" error="Please select values from the dropdown list only!!!">
      <formula1>"Yes,No"</formula1>
    </dataValidation>
    <dataValidation type="list" sqref="BJ2:BJ65001" allowBlank="true" errorStyle="stop" showErrorMessage="true" errorTitle="Error" error="Please select values from the dropdown list only!!!">
      <formula1>"Yes,No"</formula1>
    </dataValidation>
    <dataValidation type="list" sqref="BK2:BK65001" allowBlank="true" errorStyle="stop" showErrorMessage="true" errorTitle="Error" error="Please select values from the dropdown list only!!!">
      <formula1>"Yes,No"</formula1>
    </dataValidation>
    <dataValidation type="list" sqref="BL2:BL65001" allowBlank="true" errorStyle="stop" showErrorMessage="true" errorTitle="Error" error="Please select values from the dropdown list only!!!">
      <formula1>"Yes,No"</formula1>
    </dataValidation>
    <dataValidation type="list" sqref="BN2:BN65001" allowBlank="true" errorStyle="stop" showErrorMessage="true" errorTitle="Error" error="Please select values from the dropdown list only!!!">
      <formula1>"Yes,No,Only SA"</formula1>
    </dataValidation>
    <dataValidation type="list" sqref="BO2:BO65001" allowBlank="true" errorStyle="stop" showErrorMessage="true" errorTitle="Error" error="Please select values from the dropdown list only!!!">
      <formula1>"Yes,No"</formula1>
    </dataValidation>
    <dataValidation type="list" sqref="BP2:BP65001" allowBlank="true" errorStyle="stop" showErrorMessage="true" errorTitle="Error" error="Please select values from the dropdown list only!!!">
      <formula1>"No of words typed,No. of words left,Total no. of words allowed"</formula1>
    </dataValidation>
    <dataValidation type="list" sqref="BR2:BR65001" allowBlank="true" errorStyle="stop" showErrorMessage="true" errorTitle="Error" error="Please select values from the dropdown list only!!!">
      <formula1>"Yes,No"</formula1>
    </dataValidation>
    <dataValidation type="list" sqref="BS2:BS65001" allowBlank="true" errorStyle="stop" showErrorMessage="true" errorTitle="Error" error="Please select values from the dropdown list only!!!">
      <formula1>"Set,Range,Equal,SqlValue"</formula1>
    </dataValidation>
    <dataValidation type="list" sqref="BV2:BV65001" allowBlank="true" errorStyle="stop" showErrorMessage="true" errorTitle="Error" error="Please select values from the dropdown list only!!!">
      <formula1>"Vertical,Horizontal"</formula1>
    </dataValidation>
    <dataValidation type="list" sqref="BW2:BW65001" allowBlank="true" errorStyle="stop" showErrorMessage="true" errorTitle="Error" error="Please select values from the dropdown list only!!!">
      <formula1>"Left to right,Right to left"</formula1>
    </dataValidation>
    <dataValidation type="list" sqref="BX2:BX65001" allowBlank="true" errorStyle="stop" showErrorMessage="true" errorTitle="Error" error="Please select values from the dropdown list only!!!">
      <formula1>"Yes,No"</formula1>
    </dataValidation>
    <dataValidation type="list" sqref="BY2:BY65001" allowBlank="true" errorStyle="stop" showErrorMessage="true" errorTitle="Error" error="Please select values from the dropdown list only!!!">
      <formula1>"Yes,No"</formula1>
    </dataValidation>
    <dataValidation type="list" sqref="BZ2:BZ65001" allowBlank="true" errorStyle="stop" showErrorMessage="true" errorTitle="Error" error="Please select values from the dropdown list only!!!">
      <formula1>"Yes,No"</formula1>
    </dataValidation>
    <dataValidation type="list" sqref="CA2:CA65001" allowBlank="true" errorStyle="stop" showErrorMessage="true" errorTitle="Error" error="Please select values from the dropdown list only!!!">
      <formula1>"Yes,No"</formula1>
    </dataValidation>
    <dataValidation type="list" sqref="CE2:CE65001" allowBlank="true" errorStyle="stop" showErrorMessage="true" errorTitle="Error" error="Please select values from the dropdown list only!!!">
      <formula1>"Normal,Scientific"</formula1>
    </dataValidation>
    <dataValidation type="list" sqref="AG2:AG65001" allowBlank="true" errorStyle="stop" showErrorMessage="true" errorTitle="Error" error="Please select values from the dropdown list only!!!">
      <formula1>"Yes,No"</formula1>
    </dataValidation>
    <dataValidation type="list" sqref="AI2:AI65001" allowBlank="true" errorStyle="stop" showErrorMessage="true" errorTitle="Error" error="Please select values from the dropdown list only!!!">
      <formula1>"Yes,No"</formula1>
    </dataValidation>
    <dataValidation type="list" sqref="AJ2:AJ65001" allowBlank="true" errorStyle="stop" showErrorMessage="true" errorTitle="Error" error="Please select values from the dropdown list only!!!">
      <formula1>"Yes,No"</formula1>
    </dataValidation>
    <dataValidation type="list" sqref="CD2:CD65001" allowBlank="true" errorStyle="stop" showErrorMessage="true" errorTitle="Error" error="Please select values from the dropdown list only!!!">
      <formula1>"Yes,No"</formula1>
    </dataValidation>
    <dataValidation type="list" sqref="BN2:BN65001" allowBlank="true" errorStyle="stop" showErrorMessage="true" errorTitle="Error" error="Please select values from the dropdown list only!!!">
      <formula1>"Yes,No"</formula1>
    </dataValidation>
    <dataValidation type="list" sqref="BO2:BO65001" allowBlank="true" errorStyle="stop" showErrorMessage="true" errorTitle="Error" error="Please select values from the dropdown list only!!!">
      <formula1>"Yes,No"</formula1>
    </dataValidation>
    <dataValidation type="list" sqref="BY2:BY65001" allowBlank="true" errorStyle="stop" showErrorMessage="true" errorTitle="Error" error="Please select values from the dropdown list only!!!">
      <formula1>"Yes,No"</formula1>
    </dataValidation>
    <dataValidation type="list" sqref="BZ2:BZ65001" allowBlank="true" errorStyle="stop" showErrorMessage="true" errorTitle="Error" error="Please select values from the dropdown list only!!!">
      <formula1>"Yes,No"</formula1>
    </dataValidation>
    <dataValidation type="list" sqref="BP2:BP65001" allowBlank="true" errorStyle="stop" showErrorMessage="true" errorTitle="Error" error="Please select values from the dropdown list only!!!">
      <formula1>"No of words typed,No. of words left,Total no. of words allowed"</formula1>
    </dataValidation>
    <dataValidation type="list" sqref="CQ2:CQ65001" allowBlank="true" errorStyle="stop" showErrorMessage="true" errorTitle="Error" error="Please select values from the dropdown list only!!!">
      <formula1>"Yes,No"</formula1>
    </dataValidation>
    <dataValidation type="list" sqref="CS2:CS65001" allowBlank="true" errorStyle="stop" showErrorMessage="true" errorTitle="Error" error="Please select values from the dropdown list only!!!">
      <formula1>"Yes,No"</formula1>
    </dataValidation>
    <dataValidation type="list" sqref="CT2:CT65001" allowBlank="true" errorStyle="stop" showErrorMessage="true" errorTitle="Error" error="Please select values from the dropdown list only!!!">
      <formula1>"Yes,No"</formula1>
    </dataValidation>
    <dataValidation type="list" sqref="CU2:CU65001" allowBlank="true" errorStyle="stop" showErrorMessage="true" errorTitle="Error" error="Please select values from the dropdown list only!!!">
      <formula1>"Yes,No"</formula1>
    </dataValidation>
    <dataValidation type="list" sqref="CV2:CV65001" allowBlank="true" errorStyle="stop" showErrorMessage="true" errorTitle="Error" error="Please select values from the dropdown list only!!!">
      <formula1>"Yes,No"</formula1>
    </dataValidation>
    <dataValidation type="list" sqref="V2:V65001" allowBlank="true" errorStyle="stop" showErrorMessage="true" errorTitle="Error" error="Please select values from the dropdown list only!!!">
      <formula1>"Yes,No,Not Specified"</formula1>
    </dataValidation>
    <dataValidation type="list" sqref="AG2:AG65001" allowBlank="true" errorStyle="stop" showErrorMessage="true" errorTitle="Error" error="Please select values from the dropdown list only!!!">
      <formula1>"Yes,No"</formula1>
    </dataValidation>
    <dataValidation type="list" sqref="AI2:AI65001" allowBlank="true" errorStyle="stop" showErrorMessage="true" errorTitle="Error" error="Please select values from the dropdown list only!!!">
      <formula1>"Yes,No"</formula1>
    </dataValidation>
    <dataValidation type="list" sqref="AJ2:AJ65001" allowBlank="true" errorStyle="stop" showErrorMessage="true" errorTitle="Error" error="Please select values from the dropdown list only!!!">
      <formula1>"Yes,No"</formula1>
    </dataValidation>
    <dataValidation type="list" sqref="CD2:CD65001" allowBlank="true" errorStyle="stop" showErrorMessage="true" errorTitle="Error" error="Please select values from the dropdown list only!!!">
      <formula1>"Yes,No"</formula1>
    </dataValidation>
    <dataValidation type="list" sqref="BN2:BN65001" allowBlank="true" errorStyle="stop" showErrorMessage="true" errorTitle="Error" error="Please select values from the dropdown list only!!!">
      <formula1>"Yes,No"</formula1>
    </dataValidation>
    <dataValidation type="list" sqref="BO2:BO65001" allowBlank="true" errorStyle="stop" showErrorMessage="true" errorTitle="Error" error="Please select values from the dropdown list only!!!">
      <formula1>"Yes,No"</formula1>
    </dataValidation>
    <dataValidation type="list" sqref="BY2:BY65001" allowBlank="true" errorStyle="stop" showErrorMessage="true" errorTitle="Error" error="Please select values from the dropdown list only!!!">
      <formula1>"Yes,No"</formula1>
    </dataValidation>
    <dataValidation type="list" sqref="BZ2:BZ65001" allowBlank="true" errorStyle="stop" showErrorMessage="true" errorTitle="Error" error="Please select values from the dropdown list only!!!">
      <formula1>"Yes,No"</formula1>
    </dataValidation>
    <dataValidation type="list" sqref="BP2:BP65001" allowBlank="true" errorStyle="stop" showErrorMessage="true" errorTitle="Error" error="Please select values from the dropdown list only!!!">
      <formula1>"No of words typed,No. of words left,Total no. of words allowed"</formula1>
    </dataValidation>
    <dataValidation type="list" sqref="CQ2:CQ65001" allowBlank="true" errorStyle="stop" showErrorMessage="true" errorTitle="Error" error="Please select values from the dropdown list only!!!">
      <formula1>"Yes,No"</formula1>
    </dataValidation>
    <dataValidation type="list" sqref="CS2:CS65001" allowBlank="true" errorStyle="stop" showErrorMessage="true" errorTitle="Error" error="Please select values from the dropdown list only!!!">
      <formula1>"Yes,No"</formula1>
    </dataValidation>
    <dataValidation type="list" sqref="CT2:CT65001" allowBlank="true" errorStyle="stop" showErrorMessage="true" errorTitle="Error" error="Please select values from the dropdown list only!!!">
      <formula1>"Yes,No"</formula1>
    </dataValidation>
    <dataValidation type="list" sqref="CU2:CU65001" allowBlank="true" errorStyle="stop" showErrorMessage="true" errorTitle="Error" error="Please select values from the dropdown list only!!!">
      <formula1>"Yes,No"</formula1>
    </dataValidation>
    <dataValidation type="list" sqref="CV2:CV65001" allowBlank="true" errorStyle="stop" showErrorMessage="true" errorTitle="Error" error="Please select values from the dropdown list only!!!">
      <formula1>"Yes,No"</formula1>
    </dataValidation>
    <dataValidation type="list" sqref="V2:V65001" allowBlank="true" errorStyle="stop" showErrorMessage="true" errorTitle="Error" error="Please select values from the dropdown list only!!!">
      <formula1>"Yes,No,Not Specified"</formula1>
    </dataValidation>
    <dataValidation type="list" sqref="AG2:AG65001" allowBlank="true" errorStyle="stop" showErrorMessage="true" errorTitle="Error" error="Please select values from the dropdown list only!!!">
      <formula1>"Yes,No"</formula1>
    </dataValidation>
    <dataValidation type="list" sqref="AI2:AI65001" allowBlank="true" errorStyle="stop" showErrorMessage="true" errorTitle="Error" error="Please select values from the dropdown list only!!!">
      <formula1>"Yes,No"</formula1>
    </dataValidation>
    <dataValidation type="list" sqref="AJ2:AJ65001" allowBlank="true" errorStyle="stop" showErrorMessage="true" errorTitle="Error" error="Please select values from the dropdown list only!!!">
      <formula1>"Yes,No"</formula1>
    </dataValidation>
    <dataValidation type="list" sqref="CD2:CD65001" allowBlank="true" errorStyle="stop" showErrorMessage="true" errorTitle="Error" error="Please select values from the dropdown list only!!!">
      <formula1>"Yes,No"</formula1>
    </dataValidation>
    <dataValidation type="list" sqref="BN2:BN65001" allowBlank="true" errorStyle="stop" showErrorMessage="true" errorTitle="Error" error="Please select values from the dropdown list only!!!">
      <formula1>"Yes,No"</formula1>
    </dataValidation>
    <dataValidation type="list" sqref="BO2:BO65001" allowBlank="true" errorStyle="stop" showErrorMessage="true" errorTitle="Error" error="Please select values from the dropdown list only!!!">
      <formula1>"Yes,No"</formula1>
    </dataValidation>
    <dataValidation type="list" sqref="BY2:BY65001" allowBlank="true" errorStyle="stop" showErrorMessage="true" errorTitle="Error" error="Please select values from the dropdown list only!!!">
      <formula1>"Yes,No"</formula1>
    </dataValidation>
    <dataValidation type="list" sqref="BZ2:BZ65001" allowBlank="true" errorStyle="stop" showErrorMessage="true" errorTitle="Error" error="Please select values from the dropdown list only!!!">
      <formula1>"Yes,No"</formula1>
    </dataValidation>
    <dataValidation type="list" sqref="BP2:BP65001" allowBlank="true" errorStyle="stop" showErrorMessage="true" errorTitle="Error" error="Please select values from the dropdown list only!!!">
      <formula1>"No of words typed,No. of words left,Total no. of words allowed"</formula1>
    </dataValidation>
    <dataValidation type="list" sqref="CQ2:CQ65001" allowBlank="true" errorStyle="stop" showErrorMessage="true" errorTitle="Error" error="Please select values from the dropdown list only!!!">
      <formula1>"Yes,No"</formula1>
    </dataValidation>
    <dataValidation type="list" sqref="CS2:CS65001" allowBlank="true" errorStyle="stop" showErrorMessage="true" errorTitle="Error" error="Please select values from the dropdown list only!!!">
      <formula1>"Yes,No"</formula1>
    </dataValidation>
    <dataValidation type="list" sqref="CT2:CT65001" allowBlank="true" errorStyle="stop" showErrorMessage="true" errorTitle="Error" error="Please select values from the dropdown list only!!!">
      <formula1>"Yes,No"</formula1>
    </dataValidation>
    <dataValidation type="list" sqref="CU2:CU65001" allowBlank="true" errorStyle="stop" showErrorMessage="true" errorTitle="Error" error="Please select values from the dropdown list only!!!">
      <formula1>"Yes,No"</formula1>
    </dataValidation>
    <dataValidation type="list" sqref="CV2:CV65001" allowBlank="true" errorStyle="stop" showErrorMessage="true" errorTitle="Error" error="Please select values from the dropdown list only!!!">
      <formula1>"Yes,No"</formula1>
    </dataValidation>
    <dataValidation type="list" sqref="V2:V65001" allowBlank="true" errorStyle="stop" showErrorMessage="true" errorTitle="Error" error="Please select values from the dropdown list only!!!">
      <formula1>"Yes,No,Not Specified"</formula1>
    </dataValidation>
    <dataValidation type="list" sqref="AG2:AG65001" allowBlank="true" errorStyle="stop" showErrorMessage="true" errorTitle="Error" error="Please select values from the dropdown list only!!!">
      <formula1>"Yes,No"</formula1>
    </dataValidation>
    <dataValidation type="list" sqref="AI2:AI65001" allowBlank="true" errorStyle="stop" showErrorMessage="true" errorTitle="Error" error="Please select values from the dropdown list only!!!">
      <formula1>"Yes,No"</formula1>
    </dataValidation>
    <dataValidation type="list" sqref="AJ2:AJ65001" allowBlank="true" errorStyle="stop" showErrorMessage="true" errorTitle="Error" error="Please select values from the dropdown list only!!!">
      <formula1>"Yes,No"</formula1>
    </dataValidation>
    <dataValidation type="list" sqref="CD2:CD65001" allowBlank="true" errorStyle="stop" showErrorMessage="true" errorTitle="Error" error="Please select values from the dropdown list only!!!">
      <formula1>"Yes,No"</formula1>
    </dataValidation>
    <dataValidation type="list" sqref="BN2:BN65001" allowBlank="true" errorStyle="stop" showErrorMessage="true" errorTitle="Error" error="Please select values from the dropdown list only!!!">
      <formula1>"Yes,No"</formula1>
    </dataValidation>
    <dataValidation type="list" sqref="BO2:BO65001" allowBlank="true" errorStyle="stop" showErrorMessage="true" errorTitle="Error" error="Please select values from the dropdown list only!!!">
      <formula1>"Yes,No"</formula1>
    </dataValidation>
    <dataValidation type="list" sqref="BY2:BY65001" allowBlank="true" errorStyle="stop" showErrorMessage="true" errorTitle="Error" error="Please select values from the dropdown list only!!!">
      <formula1>"Yes,No"</formula1>
    </dataValidation>
    <dataValidation type="list" sqref="BZ2:BZ65001" allowBlank="true" errorStyle="stop" showErrorMessage="true" errorTitle="Error" error="Please select values from the dropdown list only!!!">
      <formula1>"Yes,No"</formula1>
    </dataValidation>
    <dataValidation type="list" sqref="BP2:BP65001" allowBlank="true" errorStyle="stop" showErrorMessage="true" errorTitle="Error" error="Please select values from the dropdown list only!!!">
      <formula1>"No of words typed,No. of words left,Total no. of words allowed"</formula1>
    </dataValidation>
    <dataValidation type="list" sqref="CQ2:CQ65001" allowBlank="true" errorStyle="stop" showErrorMessage="true" errorTitle="Error" error="Please select values from the dropdown list only!!!">
      <formula1>"Yes,No"</formula1>
    </dataValidation>
    <dataValidation type="list" sqref="CS2:CS65001" allowBlank="true" errorStyle="stop" showErrorMessage="true" errorTitle="Error" error="Please select values from the dropdown list only!!!">
      <formula1>"Yes,No"</formula1>
    </dataValidation>
    <dataValidation type="list" sqref="CT2:CT65001" allowBlank="true" errorStyle="stop" showErrorMessage="true" errorTitle="Error" error="Please select values from the dropdown list only!!!">
      <formula1>"Yes,No"</formula1>
    </dataValidation>
    <dataValidation type="list" sqref="CU2:CU65001" allowBlank="true" errorStyle="stop" showErrorMessage="true" errorTitle="Error" error="Please select values from the dropdown list only!!!">
      <formula1>"Yes,No"</formula1>
    </dataValidation>
    <dataValidation type="list" sqref="CV2:CV65001" allowBlank="true" errorStyle="stop" showErrorMessage="true" errorTitle="Error" error="Please select values from the dropdown list only!!!">
      <formula1>"Yes,No"</formula1>
    </dataValidation>
    <dataValidation type="list" sqref="V2:V65001" allowBlank="true" errorStyle="stop" showErrorMessage="true" errorTitle="Error" error="Please select values from the dropdown list only!!!">
      <formula1>"Yes,No,Not Specified"</formula1>
    </dataValidation>
    <dataValidation type="list" sqref="AG2:AG65001" allowBlank="true" errorStyle="stop" showErrorMessage="true" errorTitle="Error" error="Please select values from the dropdown list only!!!">
      <formula1>"Yes,No"</formula1>
    </dataValidation>
    <dataValidation type="list" sqref="AI2:AI65001" allowBlank="true" errorStyle="stop" showErrorMessage="true" errorTitle="Error" error="Please select values from the dropdown list only!!!">
      <formula1>"Yes,No"</formula1>
    </dataValidation>
    <dataValidation type="list" sqref="AJ2:AJ65001" allowBlank="true" errorStyle="stop" showErrorMessage="true" errorTitle="Error" error="Please select values from the dropdown list only!!!">
      <formula1>"Yes,No"</formula1>
    </dataValidation>
    <dataValidation type="list" sqref="CD2:CD65001" allowBlank="true" errorStyle="stop" showErrorMessage="true" errorTitle="Error" error="Please select values from the dropdown list only!!!">
      <formula1>"Yes,No"</formula1>
    </dataValidation>
    <dataValidation type="list" sqref="BN2:BN65001" allowBlank="true" errorStyle="stop" showErrorMessage="true" errorTitle="Error" error="Please select values from the dropdown list only!!!">
      <formula1>"Yes,No"</formula1>
    </dataValidation>
    <dataValidation type="list" sqref="BO2:BO65001" allowBlank="true" errorStyle="stop" showErrorMessage="true" errorTitle="Error" error="Please select values from the dropdown list only!!!">
      <formula1>"Yes,No"</formula1>
    </dataValidation>
    <dataValidation type="list" sqref="BY2:BY65001" allowBlank="true" errorStyle="stop" showErrorMessage="true" errorTitle="Error" error="Please select values from the dropdown list only!!!">
      <formula1>"Yes,No"</formula1>
    </dataValidation>
    <dataValidation type="list" sqref="BZ2:BZ65001" allowBlank="true" errorStyle="stop" showErrorMessage="true" errorTitle="Error" error="Please select values from the dropdown list only!!!">
      <formula1>"Yes,No"</formula1>
    </dataValidation>
    <dataValidation type="list" sqref="BP2:BP65001" allowBlank="true" errorStyle="stop" showErrorMessage="true" errorTitle="Error" error="Please select values from the dropdown list only!!!">
      <formula1>"No of words typed,No. of words left,Total no. of words allowed"</formula1>
    </dataValidation>
    <dataValidation type="list" sqref="CQ2:CQ65001" allowBlank="true" errorStyle="stop" showErrorMessage="true" errorTitle="Error" error="Please select values from the dropdown list only!!!">
      <formula1>"Yes,No"</formula1>
    </dataValidation>
    <dataValidation type="list" sqref="CS2:CS65001" allowBlank="true" errorStyle="stop" showErrorMessage="true" errorTitle="Error" error="Please select values from the dropdown list only!!!">
      <formula1>"Yes,No"</formula1>
    </dataValidation>
    <dataValidation type="list" sqref="CT2:CT65001" allowBlank="true" errorStyle="stop" showErrorMessage="true" errorTitle="Error" error="Please select values from the dropdown list only!!!">
      <formula1>"Yes,No"</formula1>
    </dataValidation>
    <dataValidation type="list" sqref="CU2:CU65001" allowBlank="true" errorStyle="stop" showErrorMessage="true" errorTitle="Error" error="Please select values from the dropdown list only!!!">
      <formula1>"Yes,No"</formula1>
    </dataValidation>
    <dataValidation type="list" sqref="CV2:CV65001" allowBlank="true" errorStyle="stop" showErrorMessage="true" errorTitle="Error" error="Please select values from the dropdown list only!!!">
      <formula1>"Yes,No"</formula1>
    </dataValidation>
    <dataValidation type="list" sqref="V2:V65001" allowBlank="true" errorStyle="stop" showErrorMessage="true" errorTitle="Error" error="Please select values from the dropdown list only!!!">
      <formula1>"Yes,No,Not Specified"</formula1>
    </dataValidation>
    <dataValidation type="list" sqref="AG2:AG65001" allowBlank="true" errorStyle="stop" showErrorMessage="true" errorTitle="Error" error="Please select values from the dropdown list only!!!">
      <formula1>"Yes,No"</formula1>
    </dataValidation>
    <dataValidation type="list" sqref="AI2:AI65001" allowBlank="true" errorStyle="stop" showErrorMessage="true" errorTitle="Error" error="Please select values from the dropdown list only!!!">
      <formula1>"Yes,No"</formula1>
    </dataValidation>
    <dataValidation type="list" sqref="AJ2:AJ65001" allowBlank="true" errorStyle="stop" showErrorMessage="true" errorTitle="Error" error="Please select values from the dropdown list only!!!">
      <formula1>"Yes,No"</formula1>
    </dataValidation>
    <dataValidation type="list" sqref="CD2:CD65001" allowBlank="true" errorStyle="stop" showErrorMessage="true" errorTitle="Error" error="Please select values from the dropdown list only!!!">
      <formula1>"Yes,No"</formula1>
    </dataValidation>
    <dataValidation type="list" sqref="BN2:BN65001" allowBlank="true" errorStyle="stop" showErrorMessage="true" errorTitle="Error" error="Please select values from the dropdown list only!!!">
      <formula1>"Yes,No"</formula1>
    </dataValidation>
    <dataValidation type="list" sqref="BO2:BO65001" allowBlank="true" errorStyle="stop" showErrorMessage="true" errorTitle="Error" error="Please select values from the dropdown list only!!!">
      <formula1>"Yes,No"</formula1>
    </dataValidation>
    <dataValidation type="list" sqref="BY2:BY65001" allowBlank="true" errorStyle="stop" showErrorMessage="true" errorTitle="Error" error="Please select values from the dropdown list only!!!">
      <formula1>"Yes,No"</formula1>
    </dataValidation>
    <dataValidation type="list" sqref="BZ2:BZ65001" allowBlank="true" errorStyle="stop" showErrorMessage="true" errorTitle="Error" error="Please select values from the dropdown list only!!!">
      <formula1>"Yes,No"</formula1>
    </dataValidation>
    <dataValidation type="list" sqref="BP2:BP65001" allowBlank="true" errorStyle="stop" showErrorMessage="true" errorTitle="Error" error="Please select values from the dropdown list only!!!">
      <formula1>"No of words typed,No. of words left,Total no. of words allowed"</formula1>
    </dataValidation>
    <dataValidation type="list" sqref="CQ2:CQ65001" allowBlank="true" errorStyle="stop" showErrorMessage="true" errorTitle="Error" error="Please select values from the dropdown list only!!!">
      <formula1>"Yes,No"</formula1>
    </dataValidation>
    <dataValidation type="list" sqref="CS2:CS65001" allowBlank="true" errorStyle="stop" showErrorMessage="true" errorTitle="Error" error="Please select values from the dropdown list only!!!">
      <formula1>"Yes,No"</formula1>
    </dataValidation>
    <dataValidation type="list" sqref="CT2:CT65001" allowBlank="true" errorStyle="stop" showErrorMessage="true" errorTitle="Error" error="Please select values from the dropdown list only!!!">
      <formula1>"Yes,No"</formula1>
    </dataValidation>
    <dataValidation type="list" sqref="CU2:CU65001" allowBlank="true" errorStyle="stop" showErrorMessage="true" errorTitle="Error" error="Please select values from the dropdown list only!!!">
      <formula1>"Yes,No"</formula1>
    </dataValidation>
    <dataValidation type="list" sqref="CV2:CV65001" allowBlank="true" errorStyle="stop" showErrorMessage="true" errorTitle="Error" error="Please select values from the dropdown list only!!!">
      <formula1>"Yes,No"</formula1>
    </dataValidation>
    <dataValidation type="list" sqref="V2:V65001" allowBlank="true" errorStyle="stop" showErrorMessage="true" errorTitle="Error" error="Please select values from the dropdown list only!!!">
      <formula1>"Yes,No,Not Specified"</formula1>
    </dataValidation>
    <dataValidation type="list" sqref="AG2:AG65001" allowBlank="true" errorStyle="stop" showErrorMessage="true" errorTitle="Error" error="Please select values from the dropdown list only!!!">
      <formula1>"Yes,No"</formula1>
    </dataValidation>
    <dataValidation type="list" sqref="AI2:AI65001" allowBlank="true" errorStyle="stop" showErrorMessage="true" errorTitle="Error" error="Please select values from the dropdown list only!!!">
      <formula1>"Yes,No"</formula1>
    </dataValidation>
    <dataValidation type="list" sqref="AJ2:AJ65001" allowBlank="true" errorStyle="stop" showErrorMessage="true" errorTitle="Error" error="Please select values from the dropdown list only!!!">
      <formula1>"Yes,No"</formula1>
    </dataValidation>
    <dataValidation type="list" sqref="CD2:CD65001" allowBlank="true" errorStyle="stop" showErrorMessage="true" errorTitle="Error" error="Please select values from the dropdown list only!!!">
      <formula1>"Yes,No"</formula1>
    </dataValidation>
    <dataValidation type="list" sqref="BN2:BN65001" allowBlank="true" errorStyle="stop" showErrorMessage="true" errorTitle="Error" error="Please select values from the dropdown list only!!!">
      <formula1>"Yes,No"</formula1>
    </dataValidation>
    <dataValidation type="list" sqref="BO2:BO65001" allowBlank="true" errorStyle="stop" showErrorMessage="true" errorTitle="Error" error="Please select values from the dropdown list only!!!">
      <formula1>"Yes,No"</formula1>
    </dataValidation>
    <dataValidation type="list" sqref="BY2:BY65001" allowBlank="true" errorStyle="stop" showErrorMessage="true" errorTitle="Error" error="Please select values from the dropdown list only!!!">
      <formula1>"Yes,No"</formula1>
    </dataValidation>
    <dataValidation type="list" sqref="BZ2:BZ65001" allowBlank="true" errorStyle="stop" showErrorMessage="true" errorTitle="Error" error="Please select values from the dropdown list only!!!">
      <formula1>"Yes,No"</formula1>
    </dataValidation>
    <dataValidation type="list" sqref="BP2:BP65001" allowBlank="true" errorStyle="stop" showErrorMessage="true" errorTitle="Error" error="Please select values from the dropdown list only!!!">
      <formula1>"No of words typed,No. of words left,Total no. of words allowed"</formula1>
    </dataValidation>
    <dataValidation type="list" sqref="CQ2:CQ65001" allowBlank="true" errorStyle="stop" showErrorMessage="true" errorTitle="Error" error="Please select values from the dropdown list only!!!">
      <formula1>"Yes,No"</formula1>
    </dataValidation>
    <dataValidation type="list" sqref="CS2:CS65001" allowBlank="true" errorStyle="stop" showErrorMessage="true" errorTitle="Error" error="Please select values from the dropdown list only!!!">
      <formula1>"Yes,No"</formula1>
    </dataValidation>
    <dataValidation type="list" sqref="CT2:CT65001" allowBlank="true" errorStyle="stop" showErrorMessage="true" errorTitle="Error" error="Please select values from the dropdown list only!!!">
      <formula1>"Yes,No"</formula1>
    </dataValidation>
    <dataValidation type="list" sqref="CU2:CU65001" allowBlank="true" errorStyle="stop" showErrorMessage="true" errorTitle="Error" error="Please select values from the dropdown list only!!!">
      <formula1>"Yes,No"</formula1>
    </dataValidation>
    <dataValidation type="list" sqref="CV2:CV65001" allowBlank="true" errorStyle="stop" showErrorMessage="true" errorTitle="Error" error="Please select values from the dropdown list only!!!">
      <formula1>"Yes,No"</formula1>
    </dataValidation>
    <dataValidation type="list" sqref="V2:V65001" allowBlank="true" errorStyle="stop" showErrorMessage="true" errorTitle="Error" error="Please select values from the dropdown list only!!!">
      <formula1>"Yes,No,Not Specified"</formula1>
    </dataValidation>
    <dataValidation type="list" sqref="AG2:AG65001" allowBlank="true" errorStyle="stop" showErrorMessage="true" errorTitle="Error" error="Please select values from the dropdown list only!!!">
      <formula1>"Yes,No"</formula1>
    </dataValidation>
    <dataValidation type="list" sqref="AI2:AI65001" allowBlank="true" errorStyle="stop" showErrorMessage="true" errorTitle="Error" error="Please select values from the dropdown list only!!!">
      <formula1>"Yes,No"</formula1>
    </dataValidation>
    <dataValidation type="list" sqref="AJ2:AJ65001" allowBlank="true" errorStyle="stop" showErrorMessage="true" errorTitle="Error" error="Please select values from the dropdown list only!!!">
      <formula1>"Yes,No"</formula1>
    </dataValidation>
    <dataValidation type="list" sqref="CD2:CD65001" allowBlank="true" errorStyle="stop" showErrorMessage="true" errorTitle="Error" error="Please select values from the dropdown list only!!!">
      <formula1>"Yes,No"</formula1>
    </dataValidation>
    <dataValidation type="list" sqref="BN2:BN65001" allowBlank="true" errorStyle="stop" showErrorMessage="true" errorTitle="Error" error="Please select values from the dropdown list only!!!">
      <formula1>"Yes,No"</formula1>
    </dataValidation>
    <dataValidation type="list" sqref="BO2:BO65001" allowBlank="true" errorStyle="stop" showErrorMessage="true" errorTitle="Error" error="Please select values from the dropdown list only!!!">
      <formula1>"Yes,No"</formula1>
    </dataValidation>
    <dataValidation type="list" sqref="BY2:BY65001" allowBlank="true" errorStyle="stop" showErrorMessage="true" errorTitle="Error" error="Please select values from the dropdown list only!!!">
      <formula1>"Yes,No"</formula1>
    </dataValidation>
    <dataValidation type="list" sqref="BZ2:BZ65001" allowBlank="true" errorStyle="stop" showErrorMessage="true" errorTitle="Error" error="Please select values from the dropdown list only!!!">
      <formula1>"Yes,No"</formula1>
    </dataValidation>
    <dataValidation type="list" sqref="BP2:BP65001" allowBlank="true" errorStyle="stop" showErrorMessage="true" errorTitle="Error" error="Please select values from the dropdown list only!!!">
      <formula1>"No of words typed,No. of words left,Total no. of words allowed"</formula1>
    </dataValidation>
    <dataValidation type="list" sqref="CQ2:CQ65001" allowBlank="true" errorStyle="stop" showErrorMessage="true" errorTitle="Error" error="Please select values from the dropdown list only!!!">
      <formula1>"Yes,No"</formula1>
    </dataValidation>
    <dataValidation type="list" sqref="CS2:CS65001" allowBlank="true" errorStyle="stop" showErrorMessage="true" errorTitle="Error" error="Please select values from the dropdown list only!!!">
      <formula1>"Yes,No"</formula1>
    </dataValidation>
    <dataValidation type="list" sqref="CT2:CT65001" allowBlank="true" errorStyle="stop" showErrorMessage="true" errorTitle="Error" error="Please select values from the dropdown list only!!!">
      <formula1>"Yes,No"</formula1>
    </dataValidation>
    <dataValidation type="list" sqref="CU2:CU65001" allowBlank="true" errorStyle="stop" showErrorMessage="true" errorTitle="Error" error="Please select values from the dropdown list only!!!">
      <formula1>"Yes,No"</formula1>
    </dataValidation>
    <dataValidation type="list" sqref="CV2:CV65001" allowBlank="true" errorStyle="stop" showErrorMessage="true" errorTitle="Error" error="Please select values from the dropdown list only!!!">
      <formula1>"Yes,No"</formula1>
    </dataValidation>
    <dataValidation type="list" sqref="V2:V65001" allowBlank="true" errorStyle="stop" showErrorMessage="true" errorTitle="Error" error="Please select values from the dropdown list only!!!">
      <formula1>"Yes,No,Not Specified"</formula1>
    </dataValidation>
    <dataValidation type="list" sqref="AG2:AG65001" allowBlank="true" errorStyle="stop" showErrorMessage="true" errorTitle="Error" error="Please select values from the dropdown list only!!!">
      <formula1>"Yes,No"</formula1>
    </dataValidation>
    <dataValidation type="list" sqref="AI2:AI65001" allowBlank="true" errorStyle="stop" showErrorMessage="true" errorTitle="Error" error="Please select values from the dropdown list only!!!">
      <formula1>"Yes,No"</formula1>
    </dataValidation>
    <dataValidation type="list" sqref="AJ2:AJ65001" allowBlank="true" errorStyle="stop" showErrorMessage="true" errorTitle="Error" error="Please select values from the dropdown list only!!!">
      <formula1>"Yes,No"</formula1>
    </dataValidation>
    <dataValidation type="list" sqref="CD2:CD65001" allowBlank="true" errorStyle="stop" showErrorMessage="true" errorTitle="Error" error="Please select values from the dropdown list only!!!">
      <formula1>"Yes,No"</formula1>
    </dataValidation>
    <dataValidation type="list" sqref="BN2:BN65001" allowBlank="true" errorStyle="stop" showErrorMessage="true" errorTitle="Error" error="Please select values from the dropdown list only!!!">
      <formula1>"Yes,No"</formula1>
    </dataValidation>
    <dataValidation type="list" sqref="BO2:BO65001" allowBlank="true" errorStyle="stop" showErrorMessage="true" errorTitle="Error" error="Please select values from the dropdown list only!!!">
      <formula1>"Yes,No"</formula1>
    </dataValidation>
    <dataValidation type="list" sqref="BY2:BY65001" allowBlank="true" errorStyle="stop" showErrorMessage="true" errorTitle="Error" error="Please select values from the dropdown list only!!!">
      <formula1>"Yes,No"</formula1>
    </dataValidation>
    <dataValidation type="list" sqref="BZ2:BZ65001" allowBlank="true" errorStyle="stop" showErrorMessage="true" errorTitle="Error" error="Please select values from the dropdown list only!!!">
      <formula1>"Yes,No"</formula1>
    </dataValidation>
    <dataValidation type="list" sqref="BP2:BP65001" allowBlank="true" errorStyle="stop" showErrorMessage="true" errorTitle="Error" error="Please select values from the dropdown list only!!!">
      <formula1>"No of words typed,No. of words left,Total no. of words allowed"</formula1>
    </dataValidation>
    <dataValidation type="list" sqref="CQ2:CQ65001" allowBlank="true" errorStyle="stop" showErrorMessage="true" errorTitle="Error" error="Please select values from the dropdown list only!!!">
      <formula1>"Yes,No"</formula1>
    </dataValidation>
    <dataValidation type="list" sqref="CS2:CS65001" allowBlank="true" errorStyle="stop" showErrorMessage="true" errorTitle="Error" error="Please select values from the dropdown list only!!!">
      <formula1>"Yes,No"</formula1>
    </dataValidation>
    <dataValidation type="list" sqref="CT2:CT65001" allowBlank="true" errorStyle="stop" showErrorMessage="true" errorTitle="Error" error="Please select values from the dropdown list only!!!">
      <formula1>"Yes,No"</formula1>
    </dataValidation>
    <dataValidation type="list" sqref="CU2:CU65001" allowBlank="true" errorStyle="stop" showErrorMessage="true" errorTitle="Error" error="Please select values from the dropdown list only!!!">
      <formula1>"Yes,No"</formula1>
    </dataValidation>
    <dataValidation type="list" sqref="CV2:CV65001" allowBlank="true" errorStyle="stop" showErrorMessage="true" errorTitle="Error" error="Please select values from the dropdown list only!!!">
      <formula1>"Yes,No"</formula1>
    </dataValidation>
    <dataValidation type="list" sqref="V2:V65001" allowBlank="true" errorStyle="stop" showErrorMessage="true" errorTitle="Error" error="Please select values from the dropdown list only!!!">
      <formula1>"Yes,No,Not Specified"</formula1>
    </dataValidation>
    <dataValidation type="list" sqref="AG2:AG65001" allowBlank="true" errorStyle="stop" showErrorMessage="true" errorTitle="Error" error="Please select values from the dropdown list only!!!">
      <formula1>"Yes,No"</formula1>
    </dataValidation>
    <dataValidation type="list" sqref="AI2:AI65001" allowBlank="true" errorStyle="stop" showErrorMessage="true" errorTitle="Error" error="Please select values from the dropdown list only!!!">
      <formula1>"Yes,No"</formula1>
    </dataValidation>
    <dataValidation type="list" sqref="AJ2:AJ65001" allowBlank="true" errorStyle="stop" showErrorMessage="true" errorTitle="Error" error="Please select values from the dropdown list only!!!">
      <formula1>"Yes,No"</formula1>
    </dataValidation>
    <dataValidation type="list" sqref="CD2:CD65001" allowBlank="true" errorStyle="stop" showErrorMessage="true" errorTitle="Error" error="Please select values from the dropdown list only!!!">
      <formula1>"Yes,No"</formula1>
    </dataValidation>
    <dataValidation type="list" sqref="BN2:BN65001" allowBlank="true" errorStyle="stop" showErrorMessage="true" errorTitle="Error" error="Please select values from the dropdown list only!!!">
      <formula1>"Yes,No"</formula1>
    </dataValidation>
    <dataValidation type="list" sqref="BO2:BO65001" allowBlank="true" errorStyle="stop" showErrorMessage="true" errorTitle="Error" error="Please select values from the dropdown list only!!!">
      <formula1>"Yes,No"</formula1>
    </dataValidation>
    <dataValidation type="list" sqref="BY2:BY65001" allowBlank="true" errorStyle="stop" showErrorMessage="true" errorTitle="Error" error="Please select values from the dropdown list only!!!">
      <formula1>"Yes,No"</formula1>
    </dataValidation>
    <dataValidation type="list" sqref="BZ2:BZ65001" allowBlank="true" errorStyle="stop" showErrorMessage="true" errorTitle="Error" error="Please select values from the dropdown list only!!!">
      <formula1>"Yes,No"</formula1>
    </dataValidation>
    <dataValidation type="list" sqref="BP2:BP65001" allowBlank="true" errorStyle="stop" showErrorMessage="true" errorTitle="Error" error="Please select values from the dropdown list only!!!">
      <formula1>"No of words typed,No. of words left,Total no. of words allowed"</formula1>
    </dataValidation>
    <dataValidation type="list" sqref="CQ2:CQ65001" allowBlank="true" errorStyle="stop" showErrorMessage="true" errorTitle="Error" error="Please select values from the dropdown list only!!!">
      <formula1>"Yes,No"</formula1>
    </dataValidation>
    <dataValidation type="list" sqref="CS2:CS65001" allowBlank="true" errorStyle="stop" showErrorMessage="true" errorTitle="Error" error="Please select values from the dropdown list only!!!">
      <formula1>"Yes,No"</formula1>
    </dataValidation>
    <dataValidation type="list" sqref="CT2:CT65001" allowBlank="true" errorStyle="stop" showErrorMessage="true" errorTitle="Error" error="Please select values from the dropdown list only!!!">
      <formula1>"Yes,No"</formula1>
    </dataValidation>
    <dataValidation type="list" sqref="CU2:CU65001" allowBlank="true" errorStyle="stop" showErrorMessage="true" errorTitle="Error" error="Please select values from the dropdown list only!!!">
      <formula1>"Yes,No"</formula1>
    </dataValidation>
    <dataValidation type="list" sqref="CV2:CV65001" allowBlank="true" errorStyle="stop" showErrorMessage="true" errorTitle="Error" error="Please select values from the dropdown list only!!!">
      <formula1>"Yes,No"</formula1>
    </dataValidation>
    <dataValidation type="list" sqref="V2:V65001" allowBlank="true" errorStyle="stop" showErrorMessage="true" errorTitle="Error" error="Please select values from the dropdown list only!!!">
      <formula1>"Yes,No,Not Specified"</formula1>
    </dataValidation>
    <dataValidation type="list" sqref="AG2:AG65001" allowBlank="true" errorStyle="stop" showErrorMessage="true" errorTitle="Error" error="Please select values from the dropdown list only!!!">
      <formula1>"Yes,No"</formula1>
    </dataValidation>
    <dataValidation type="list" sqref="AI2:AI65001" allowBlank="true" errorStyle="stop" showErrorMessage="true" errorTitle="Error" error="Please select values from the dropdown list only!!!">
      <formula1>"Yes,No"</formula1>
    </dataValidation>
    <dataValidation type="list" sqref="AJ2:AJ65001" allowBlank="true" errorStyle="stop" showErrorMessage="true" errorTitle="Error" error="Please select values from the dropdown list only!!!">
      <formula1>"Yes,No"</formula1>
    </dataValidation>
    <dataValidation type="list" sqref="CD2:CD65001" allowBlank="true" errorStyle="stop" showErrorMessage="true" errorTitle="Error" error="Please select values from the dropdown list only!!!">
      <formula1>"Yes,No"</formula1>
    </dataValidation>
    <dataValidation type="list" sqref="BN2:BN65001" allowBlank="true" errorStyle="stop" showErrorMessage="true" errorTitle="Error" error="Please select values from the dropdown list only!!!">
      <formula1>"Yes,No"</formula1>
    </dataValidation>
    <dataValidation type="list" sqref="BO2:BO65001" allowBlank="true" errorStyle="stop" showErrorMessage="true" errorTitle="Error" error="Please select values from the dropdown list only!!!">
      <formula1>"Yes,No"</formula1>
    </dataValidation>
    <dataValidation type="list" sqref="BY2:BY65001" allowBlank="true" errorStyle="stop" showErrorMessage="true" errorTitle="Error" error="Please select values from the dropdown list only!!!">
      <formula1>"Yes,No"</formula1>
    </dataValidation>
    <dataValidation type="list" sqref="BZ2:BZ65001" allowBlank="true" errorStyle="stop" showErrorMessage="true" errorTitle="Error" error="Please select values from the dropdown list only!!!">
      <formula1>"Yes,No"</formula1>
    </dataValidation>
    <dataValidation type="list" sqref="BP2:BP65001" allowBlank="true" errorStyle="stop" showErrorMessage="true" errorTitle="Error" error="Please select values from the dropdown list only!!!">
      <formula1>"No of words typed,No. of words left,Total no. of words allowed"</formula1>
    </dataValidation>
    <dataValidation type="list" sqref="CQ2:CQ65001" allowBlank="true" errorStyle="stop" showErrorMessage="true" errorTitle="Error" error="Please select values from the dropdown list only!!!">
      <formula1>"Yes,No"</formula1>
    </dataValidation>
    <dataValidation type="list" sqref="CS2:CS65001" allowBlank="true" errorStyle="stop" showErrorMessage="true" errorTitle="Error" error="Please select values from the dropdown list only!!!">
      <formula1>"Yes,No"</formula1>
    </dataValidation>
    <dataValidation type="list" sqref="CT2:CT65001" allowBlank="true" errorStyle="stop" showErrorMessage="true" errorTitle="Error" error="Please select values from the dropdown list only!!!">
      <formula1>"Yes,No"</formula1>
    </dataValidation>
    <dataValidation type="list" sqref="CU2:CU65001" allowBlank="true" errorStyle="stop" showErrorMessage="true" errorTitle="Error" error="Please select values from the dropdown list only!!!">
      <formula1>"Yes,No"</formula1>
    </dataValidation>
    <dataValidation type="list" sqref="CV2:CV65001" allowBlank="true" errorStyle="stop" showErrorMessage="true" errorTitle="Error" error="Please select values from the dropdown list only!!!">
      <formula1>"Yes,No"</formula1>
    </dataValidation>
    <dataValidation type="list" sqref="V2:V65001" allowBlank="true" errorStyle="stop" showErrorMessage="true" errorTitle="Error" error="Please select values from the dropdown list only!!!">
      <formula1>"Yes,No,Not Specified"</formula1>
    </dataValidation>
    <dataValidation type="list" sqref="AG2:AG65001" allowBlank="true" errorStyle="stop" showErrorMessage="true" errorTitle="Error" error="Please select values from the dropdown list only!!!">
      <formula1>"Yes,No"</formula1>
    </dataValidation>
    <dataValidation type="list" sqref="AI2:AI65001" allowBlank="true" errorStyle="stop" showErrorMessage="true" errorTitle="Error" error="Please select values from the dropdown list only!!!">
      <formula1>"Yes,No"</formula1>
    </dataValidation>
    <dataValidation type="list" sqref="AJ2:AJ65001" allowBlank="true" errorStyle="stop" showErrorMessage="true" errorTitle="Error" error="Please select values from the dropdown list only!!!">
      <formula1>"Yes,No"</formula1>
    </dataValidation>
    <dataValidation type="list" sqref="CD2:CD65001" allowBlank="true" errorStyle="stop" showErrorMessage="true" errorTitle="Error" error="Please select values from the dropdown list only!!!">
      <formula1>"Yes,No"</formula1>
    </dataValidation>
    <dataValidation type="list" sqref="BN2:BN65001" allowBlank="true" errorStyle="stop" showErrorMessage="true" errorTitle="Error" error="Please select values from the dropdown list only!!!">
      <formula1>"Yes,No"</formula1>
    </dataValidation>
    <dataValidation type="list" sqref="BO2:BO65001" allowBlank="true" errorStyle="stop" showErrorMessage="true" errorTitle="Error" error="Please select values from the dropdown list only!!!">
      <formula1>"Yes,No"</formula1>
    </dataValidation>
    <dataValidation type="list" sqref="BY2:BY65001" allowBlank="true" errorStyle="stop" showErrorMessage="true" errorTitle="Error" error="Please select values from the dropdown list only!!!">
      <formula1>"Yes,No"</formula1>
    </dataValidation>
    <dataValidation type="list" sqref="BZ2:BZ65001" allowBlank="true" errorStyle="stop" showErrorMessage="true" errorTitle="Error" error="Please select values from the dropdown list only!!!">
      <formula1>"Yes,No"</formula1>
    </dataValidation>
    <dataValidation type="list" sqref="BP2:BP65001" allowBlank="true" errorStyle="stop" showErrorMessage="true" errorTitle="Error" error="Please select values from the dropdown list only!!!">
      <formula1>"No of words typed,No. of words left,Total no. of words allowed"</formula1>
    </dataValidation>
    <dataValidation type="list" sqref="CQ2:CQ65001" allowBlank="true" errorStyle="stop" showErrorMessage="true" errorTitle="Error" error="Please select values from the dropdown list only!!!">
      <formula1>"Yes,No"</formula1>
    </dataValidation>
    <dataValidation type="list" sqref="CS2:CS65001" allowBlank="true" errorStyle="stop" showErrorMessage="true" errorTitle="Error" error="Please select values from the dropdown list only!!!">
      <formula1>"Yes,No"</formula1>
    </dataValidation>
    <dataValidation type="list" sqref="CT2:CT65001" allowBlank="true" errorStyle="stop" showErrorMessage="true" errorTitle="Error" error="Please select values from the dropdown list only!!!">
      <formula1>"Yes,No"</formula1>
    </dataValidation>
    <dataValidation type="list" sqref="CU2:CU65001" allowBlank="true" errorStyle="stop" showErrorMessage="true" errorTitle="Error" error="Please select values from the dropdown list only!!!">
      <formula1>"Yes,No"</formula1>
    </dataValidation>
    <dataValidation type="list" sqref="CV2:CV65001" allowBlank="true" errorStyle="stop" showErrorMessage="true" errorTitle="Error" error="Please select values from the dropdown list only!!!">
      <formula1>"Yes,No"</formula1>
    </dataValidation>
    <dataValidation type="list" sqref="V2:V65001" allowBlank="true" errorStyle="stop" showErrorMessage="true" errorTitle="Error" error="Please select values from the dropdown list only!!!">
      <formula1>"Yes,No,Not Specified"</formula1>
    </dataValidation>
    <dataValidation type="list" sqref="AG2:AG65001" allowBlank="true" errorStyle="stop" showErrorMessage="true" errorTitle="Error" error="Please select values from the dropdown list only!!!">
      <formula1>"Yes,No"</formula1>
    </dataValidation>
    <dataValidation type="list" sqref="AI2:AI65001" allowBlank="true" errorStyle="stop" showErrorMessage="true" errorTitle="Error" error="Please select values from the dropdown list only!!!">
      <formula1>"Yes,No"</formula1>
    </dataValidation>
    <dataValidation type="list" sqref="AJ2:AJ65001" allowBlank="true" errorStyle="stop" showErrorMessage="true" errorTitle="Error" error="Please select values from the dropdown list only!!!">
      <formula1>"Yes,No"</formula1>
    </dataValidation>
    <dataValidation type="list" sqref="CD2:CD65001" allowBlank="true" errorStyle="stop" showErrorMessage="true" errorTitle="Error" error="Please select values from the dropdown list only!!!">
      <formula1>"Yes,No"</formula1>
    </dataValidation>
    <dataValidation type="list" sqref="BN2:BN65001" allowBlank="true" errorStyle="stop" showErrorMessage="true" errorTitle="Error" error="Please select values from the dropdown list only!!!">
      <formula1>"Yes,No"</formula1>
    </dataValidation>
    <dataValidation type="list" sqref="BO2:BO65001" allowBlank="true" errorStyle="stop" showErrorMessage="true" errorTitle="Error" error="Please select values from the dropdown list only!!!">
      <formula1>"Yes,No"</formula1>
    </dataValidation>
    <dataValidation type="list" sqref="BY2:BY65001" allowBlank="true" errorStyle="stop" showErrorMessage="true" errorTitle="Error" error="Please select values from the dropdown list only!!!">
      <formula1>"Yes,No"</formula1>
    </dataValidation>
    <dataValidation type="list" sqref="BZ2:BZ65001" allowBlank="true" errorStyle="stop" showErrorMessage="true" errorTitle="Error" error="Please select values from the dropdown list only!!!">
      <formula1>"Yes,No"</formula1>
    </dataValidation>
    <dataValidation type="list" sqref="BP2:BP65001" allowBlank="true" errorStyle="stop" showErrorMessage="true" errorTitle="Error" error="Please select values from the dropdown list only!!!">
      <formula1>"No of words typed,No. of words left,Total no. of words allowed"</formula1>
    </dataValidation>
    <dataValidation type="list" sqref="CQ2:CQ65001" allowBlank="true" errorStyle="stop" showErrorMessage="true" errorTitle="Error" error="Please select values from the dropdown list only!!!">
      <formula1>"Yes,No"</formula1>
    </dataValidation>
    <dataValidation type="list" sqref="CS2:CS65001" allowBlank="true" errorStyle="stop" showErrorMessage="true" errorTitle="Error" error="Please select values from the dropdown list only!!!">
      <formula1>"Yes,No"</formula1>
    </dataValidation>
    <dataValidation type="list" sqref="CT2:CT65001" allowBlank="true" errorStyle="stop" showErrorMessage="true" errorTitle="Error" error="Please select values from the dropdown list only!!!">
      <formula1>"Yes,No"</formula1>
    </dataValidation>
    <dataValidation type="list" sqref="CU2:CU65001" allowBlank="true" errorStyle="stop" showErrorMessage="true" errorTitle="Error" error="Please select values from the dropdown list only!!!">
      <formula1>"Yes,No"</formula1>
    </dataValidation>
    <dataValidation type="list" sqref="CV2:CV65001" allowBlank="true" errorStyle="stop" showErrorMessage="true" errorTitle="Error" error="Please select values from the dropdown list only!!!">
      <formula1>"Yes,No"</formula1>
    </dataValidation>
    <dataValidation type="list" sqref="V2:V65001" allowBlank="true" errorStyle="stop" showErrorMessage="true" errorTitle="Error" error="Please select values from the dropdown list only!!!">
      <formula1>"Yes,No,Not Specified"</formula1>
    </dataValidation>
    <dataValidation type="list" sqref="AG2:AG65001" allowBlank="true" errorStyle="stop" showErrorMessage="true" errorTitle="Error" error="Please select values from the dropdown list only!!!">
      <formula1>"Yes,No"</formula1>
    </dataValidation>
    <dataValidation type="list" sqref="AI2:AI65001" allowBlank="true" errorStyle="stop" showErrorMessage="true" errorTitle="Error" error="Please select values from the dropdown list only!!!">
      <formula1>"Yes,No"</formula1>
    </dataValidation>
    <dataValidation type="list" sqref="AJ2:AJ65001" allowBlank="true" errorStyle="stop" showErrorMessage="true" errorTitle="Error" error="Please select values from the dropdown list only!!!">
      <formula1>"Yes,No"</formula1>
    </dataValidation>
    <dataValidation type="list" sqref="CD2:CD65001" allowBlank="true" errorStyle="stop" showErrorMessage="true" errorTitle="Error" error="Please select values from the dropdown list only!!!">
      <formula1>"Yes,No"</formula1>
    </dataValidation>
    <dataValidation type="list" sqref="BN2:BN65001" allowBlank="true" errorStyle="stop" showErrorMessage="true" errorTitle="Error" error="Please select values from the dropdown list only!!!">
      <formula1>"Yes,No"</formula1>
    </dataValidation>
    <dataValidation type="list" sqref="BO2:BO65001" allowBlank="true" errorStyle="stop" showErrorMessage="true" errorTitle="Error" error="Please select values from the dropdown list only!!!">
      <formula1>"Yes,No"</formula1>
    </dataValidation>
    <dataValidation type="list" sqref="BY2:BY65001" allowBlank="true" errorStyle="stop" showErrorMessage="true" errorTitle="Error" error="Please select values from the dropdown list only!!!">
      <formula1>"Yes,No"</formula1>
    </dataValidation>
    <dataValidation type="list" sqref="BZ2:BZ65001" allowBlank="true" errorStyle="stop" showErrorMessage="true" errorTitle="Error" error="Please select values from the dropdown list only!!!">
      <formula1>"Yes,No"</formula1>
    </dataValidation>
    <dataValidation type="list" sqref="BP2:BP65001" allowBlank="true" errorStyle="stop" showErrorMessage="true" errorTitle="Error" error="Please select values from the dropdown list only!!!">
      <formula1>"No of words typed,No. of words left,Total no. of words allowed"</formula1>
    </dataValidation>
    <dataValidation type="list" sqref="CQ2:CQ65001" allowBlank="true" errorStyle="stop" showErrorMessage="true" errorTitle="Error" error="Please select values from the dropdown list only!!!">
      <formula1>"Yes,No"</formula1>
    </dataValidation>
    <dataValidation type="list" sqref="CS2:CS65001" allowBlank="true" errorStyle="stop" showErrorMessage="true" errorTitle="Error" error="Please select values from the dropdown list only!!!">
      <formula1>"Yes,No"</formula1>
    </dataValidation>
    <dataValidation type="list" sqref="CT2:CT65001" allowBlank="true" errorStyle="stop" showErrorMessage="true" errorTitle="Error" error="Please select values from the dropdown list only!!!">
      <formula1>"Yes,No"</formula1>
    </dataValidation>
    <dataValidation type="list" sqref="CU2:CU65001" allowBlank="true" errorStyle="stop" showErrorMessage="true" errorTitle="Error" error="Please select values from the dropdown list only!!!">
      <formula1>"Yes,No"</formula1>
    </dataValidation>
    <dataValidation type="list" sqref="CV2:CV65001" allowBlank="true" errorStyle="stop" showErrorMessage="true" errorTitle="Error" error="Please select values from the dropdown list only!!!">
      <formula1>"Yes,No"</formula1>
    </dataValidation>
    <dataValidation type="list" sqref="V2:V65001" allowBlank="true" errorStyle="stop" showErrorMessage="true" errorTitle="Error" error="Please select values from the dropdown list only!!!">
      <formula1>"Yes,No,Not Specified"</formula1>
    </dataValidation>
    <dataValidation type="list" sqref="AG2:AG65001" allowBlank="true" errorStyle="stop" showErrorMessage="true" errorTitle="Error" error="Please select values from the dropdown list only!!!">
      <formula1>"Yes,No"</formula1>
    </dataValidation>
    <dataValidation type="list" sqref="AI2:AI65001" allowBlank="true" errorStyle="stop" showErrorMessage="true" errorTitle="Error" error="Please select values from the dropdown list only!!!">
      <formula1>"Yes,No"</formula1>
    </dataValidation>
    <dataValidation type="list" sqref="AJ2:AJ65001" allowBlank="true" errorStyle="stop" showErrorMessage="true" errorTitle="Error" error="Please select values from the dropdown list only!!!">
      <formula1>"Yes,No"</formula1>
    </dataValidation>
    <dataValidation type="list" sqref="CD2:CD65001" allowBlank="true" errorStyle="stop" showErrorMessage="true" errorTitle="Error" error="Please select values from the dropdown list only!!!">
      <formula1>"Yes,No"</formula1>
    </dataValidation>
    <dataValidation type="list" sqref="BN2:BN65001" allowBlank="true" errorStyle="stop" showErrorMessage="true" errorTitle="Error" error="Please select values from the dropdown list only!!!">
      <formula1>"Yes,No"</formula1>
    </dataValidation>
    <dataValidation type="list" sqref="BO2:BO65001" allowBlank="true" errorStyle="stop" showErrorMessage="true" errorTitle="Error" error="Please select values from the dropdown list only!!!">
      <formula1>"Yes,No"</formula1>
    </dataValidation>
    <dataValidation type="list" sqref="BY2:BY65001" allowBlank="true" errorStyle="stop" showErrorMessage="true" errorTitle="Error" error="Please select values from the dropdown list only!!!">
      <formula1>"Yes,No"</formula1>
    </dataValidation>
    <dataValidation type="list" sqref="BZ2:BZ65001" allowBlank="true" errorStyle="stop" showErrorMessage="true" errorTitle="Error" error="Please select values from the dropdown list only!!!">
      <formula1>"Yes,No"</formula1>
    </dataValidation>
    <dataValidation type="list" sqref="BP2:BP65001" allowBlank="true" errorStyle="stop" showErrorMessage="true" errorTitle="Error" error="Please select values from the dropdown list only!!!">
      <formula1>"No of words typed,No. of words left,Total no. of words allowed"</formula1>
    </dataValidation>
    <dataValidation type="list" sqref="CQ2:CQ65001" allowBlank="true" errorStyle="stop" showErrorMessage="true" errorTitle="Error" error="Please select values from the dropdown list only!!!">
      <formula1>"Yes,No"</formula1>
    </dataValidation>
    <dataValidation type="list" sqref="CS2:CS65001" allowBlank="true" errorStyle="stop" showErrorMessage="true" errorTitle="Error" error="Please select values from the dropdown list only!!!">
      <formula1>"Yes,No"</formula1>
    </dataValidation>
    <dataValidation type="list" sqref="CT2:CT65001" allowBlank="true" errorStyle="stop" showErrorMessage="true" errorTitle="Error" error="Please select values from the dropdown list only!!!">
      <formula1>"Yes,No"</formula1>
    </dataValidation>
    <dataValidation type="list" sqref="CU2:CU65001" allowBlank="true" errorStyle="stop" showErrorMessage="true" errorTitle="Error" error="Please select values from the dropdown list only!!!">
      <formula1>"Yes,No"</formula1>
    </dataValidation>
    <dataValidation type="list" sqref="CV2:CV65001" allowBlank="true" errorStyle="stop" showErrorMessage="true" errorTitle="Error" error="Please select values from the dropdown list only!!!">
      <formula1>"Yes,No"</formula1>
    </dataValidation>
    <dataValidation type="list" sqref="V2:V65001" allowBlank="true" errorStyle="stop" showErrorMessage="true" errorTitle="Error" error="Please select values from the dropdown list only!!!">
      <formula1>"Yes,No,Not Specified"</formula1>
    </dataValidation>
    <dataValidation type="list" sqref="AG2:AG65001" allowBlank="true" errorStyle="stop" showErrorMessage="true" errorTitle="Error" error="Please select values from the dropdown list only!!!">
      <formula1>"Yes,No"</formula1>
    </dataValidation>
    <dataValidation type="list" sqref="AI2:AI65001" allowBlank="true" errorStyle="stop" showErrorMessage="true" errorTitle="Error" error="Please select values from the dropdown list only!!!">
      <formula1>"Yes,No"</formula1>
    </dataValidation>
    <dataValidation type="list" sqref="AJ2:AJ65001" allowBlank="true" errorStyle="stop" showErrorMessage="true" errorTitle="Error" error="Please select values from the dropdown list only!!!">
      <formula1>"Yes,No"</formula1>
    </dataValidation>
    <dataValidation type="list" sqref="CD2:CD65001" allowBlank="true" errorStyle="stop" showErrorMessage="true" errorTitle="Error" error="Please select values from the dropdown list only!!!">
      <formula1>"Yes,No"</formula1>
    </dataValidation>
    <dataValidation type="list" sqref="BN2:BN65001" allowBlank="true" errorStyle="stop" showErrorMessage="true" errorTitle="Error" error="Please select values from the dropdown list only!!!">
      <formula1>"Yes,No"</formula1>
    </dataValidation>
    <dataValidation type="list" sqref="BO2:BO65001" allowBlank="true" errorStyle="stop" showErrorMessage="true" errorTitle="Error" error="Please select values from the dropdown list only!!!">
      <formula1>"Yes,No"</formula1>
    </dataValidation>
    <dataValidation type="list" sqref="BY2:BY65001" allowBlank="true" errorStyle="stop" showErrorMessage="true" errorTitle="Error" error="Please select values from the dropdown list only!!!">
      <formula1>"Yes,No"</formula1>
    </dataValidation>
    <dataValidation type="list" sqref="BZ2:BZ65001" allowBlank="true" errorStyle="stop" showErrorMessage="true" errorTitle="Error" error="Please select values from the dropdown list only!!!">
      <formula1>"Yes,No"</formula1>
    </dataValidation>
    <dataValidation type="list" sqref="BP2:BP65001" allowBlank="true" errorStyle="stop" showErrorMessage="true" errorTitle="Error" error="Please select values from the dropdown list only!!!">
      <formula1>"No of words typed,No. of words left,Total no. of words allowed"</formula1>
    </dataValidation>
    <dataValidation type="list" sqref="CQ2:CQ65001" allowBlank="true" errorStyle="stop" showErrorMessage="true" errorTitle="Error" error="Please select values from the dropdown list only!!!">
      <formula1>"Yes,No"</formula1>
    </dataValidation>
    <dataValidation type="list" sqref="CS2:CS65001" allowBlank="true" errorStyle="stop" showErrorMessage="true" errorTitle="Error" error="Please select values from the dropdown list only!!!">
      <formula1>"Yes,No"</formula1>
    </dataValidation>
    <dataValidation type="list" sqref="CT2:CT65001" allowBlank="true" errorStyle="stop" showErrorMessage="true" errorTitle="Error" error="Please select values from the dropdown list only!!!">
      <formula1>"Yes,No"</formula1>
    </dataValidation>
    <dataValidation type="list" sqref="CU2:CU65001" allowBlank="true" errorStyle="stop" showErrorMessage="true" errorTitle="Error" error="Please select values from the dropdown list only!!!">
      <formula1>"Yes,No"</formula1>
    </dataValidation>
    <dataValidation type="list" sqref="CV2:CV65001" allowBlank="true" errorStyle="stop" showErrorMessage="true" errorTitle="Error" error="Please select values from the dropdown list only!!!">
      <formula1>"Yes,No"</formula1>
    </dataValidation>
    <dataValidation type="list" sqref="V2:V65001" allowBlank="true" errorStyle="stop" showErrorMessage="true" errorTitle="Error" error="Please select values from the dropdown list only!!!">
      <formula1>"Yes,No,Not Specified"</formula1>
    </dataValidation>
    <dataValidation type="list" sqref="AG2:AG65001" allowBlank="true" errorStyle="stop" showErrorMessage="true" errorTitle="Error" error="Please select values from the dropdown list only!!!">
      <formula1>"Yes,No"</formula1>
    </dataValidation>
    <dataValidation type="list" sqref="AI2:AI65001" allowBlank="true" errorStyle="stop" showErrorMessage="true" errorTitle="Error" error="Please select values from the dropdown list only!!!">
      <formula1>"Yes,No"</formula1>
    </dataValidation>
    <dataValidation type="list" sqref="AJ2:AJ65001" allowBlank="true" errorStyle="stop" showErrorMessage="true" errorTitle="Error" error="Please select values from the dropdown list only!!!">
      <formula1>"Yes,No"</formula1>
    </dataValidation>
    <dataValidation type="list" sqref="CD2:CD65001" allowBlank="true" errorStyle="stop" showErrorMessage="true" errorTitle="Error" error="Please select values from the dropdown list only!!!">
      <formula1>"Yes,No"</formula1>
    </dataValidation>
    <dataValidation type="list" sqref="BN2:BN65001" allowBlank="true" errorStyle="stop" showErrorMessage="true" errorTitle="Error" error="Please select values from the dropdown list only!!!">
      <formula1>"Yes,No"</formula1>
    </dataValidation>
    <dataValidation type="list" sqref="BO2:BO65001" allowBlank="true" errorStyle="stop" showErrorMessage="true" errorTitle="Error" error="Please select values from the dropdown list only!!!">
      <formula1>"Yes,No"</formula1>
    </dataValidation>
    <dataValidation type="list" sqref="BY2:BY65001" allowBlank="true" errorStyle="stop" showErrorMessage="true" errorTitle="Error" error="Please select values from the dropdown list only!!!">
      <formula1>"Yes,No"</formula1>
    </dataValidation>
    <dataValidation type="list" sqref="BZ2:BZ65001" allowBlank="true" errorStyle="stop" showErrorMessage="true" errorTitle="Error" error="Please select values from the dropdown list only!!!">
      <formula1>"Yes,No"</formula1>
    </dataValidation>
    <dataValidation type="list" sqref="BP2:BP65001" allowBlank="true" errorStyle="stop" showErrorMessage="true" errorTitle="Error" error="Please select values from the dropdown list only!!!">
      <formula1>"No of words typed,No. of words left,Total no. of words allowed"</formula1>
    </dataValidation>
    <dataValidation type="list" sqref="CQ2:CQ65001" allowBlank="true" errorStyle="stop" showErrorMessage="true" errorTitle="Error" error="Please select values from the dropdown list only!!!">
      <formula1>"Yes,No"</formula1>
    </dataValidation>
    <dataValidation type="list" sqref="CS2:CS65001" allowBlank="true" errorStyle="stop" showErrorMessage="true" errorTitle="Error" error="Please select values from the dropdown list only!!!">
      <formula1>"Yes,No"</formula1>
    </dataValidation>
    <dataValidation type="list" sqref="CT2:CT65001" allowBlank="true" errorStyle="stop" showErrorMessage="true" errorTitle="Error" error="Please select values from the dropdown list only!!!">
      <formula1>"Yes,No"</formula1>
    </dataValidation>
    <dataValidation type="list" sqref="CU2:CU65001" allowBlank="true" errorStyle="stop" showErrorMessage="true" errorTitle="Error" error="Please select values from the dropdown list only!!!">
      <formula1>"Yes,No"</formula1>
    </dataValidation>
    <dataValidation type="list" sqref="CV2:CV65001" allowBlank="true" errorStyle="stop" showErrorMessage="true" errorTitle="Error" error="Please select values from the dropdown list only!!!">
      <formula1>"Yes,No"</formula1>
    </dataValidation>
    <dataValidation type="list" sqref="V2:V65001" allowBlank="true" errorStyle="stop" showErrorMessage="true" errorTitle="Error" error="Please select values from the dropdown list only!!!">
      <formula1>"Yes,No,Not Specified"</formula1>
    </dataValidation>
    <dataValidation type="list" sqref="AG2:AG65001" allowBlank="true" errorStyle="stop" showErrorMessage="true" errorTitle="Error" error="Please select values from the dropdown list only!!!">
      <formula1>"Yes,No"</formula1>
    </dataValidation>
    <dataValidation type="list" sqref="AI2:AI65001" allowBlank="true" errorStyle="stop" showErrorMessage="true" errorTitle="Error" error="Please select values from the dropdown list only!!!">
      <formula1>"Yes,No"</formula1>
    </dataValidation>
    <dataValidation type="list" sqref="AJ2:AJ65001" allowBlank="true" errorStyle="stop" showErrorMessage="true" errorTitle="Error" error="Please select values from the dropdown list only!!!">
      <formula1>"Yes,No"</formula1>
    </dataValidation>
    <dataValidation type="list" sqref="CD2:CD65001" allowBlank="true" errorStyle="stop" showErrorMessage="true" errorTitle="Error" error="Please select values from the dropdown list only!!!">
      <formula1>"Yes,No"</formula1>
    </dataValidation>
    <dataValidation type="list" sqref="BN2:BN65001" allowBlank="true" errorStyle="stop" showErrorMessage="true" errorTitle="Error" error="Please select values from the dropdown list only!!!">
      <formula1>"Yes,No"</formula1>
    </dataValidation>
    <dataValidation type="list" sqref="BO2:BO65001" allowBlank="true" errorStyle="stop" showErrorMessage="true" errorTitle="Error" error="Please select values from the dropdown list only!!!">
      <formula1>"Yes,No"</formula1>
    </dataValidation>
    <dataValidation type="list" sqref="BY2:BY65001" allowBlank="true" errorStyle="stop" showErrorMessage="true" errorTitle="Error" error="Please select values from the dropdown list only!!!">
      <formula1>"Yes,No"</formula1>
    </dataValidation>
    <dataValidation type="list" sqref="BZ2:BZ65001" allowBlank="true" errorStyle="stop" showErrorMessage="true" errorTitle="Error" error="Please select values from the dropdown list only!!!">
      <formula1>"Yes,No"</formula1>
    </dataValidation>
    <dataValidation type="list" sqref="BP2:BP65001" allowBlank="true" errorStyle="stop" showErrorMessage="true" errorTitle="Error" error="Please select values from the dropdown list only!!!">
      <formula1>"No of words typed,No. of words left,Total no. of words allowed"</formula1>
    </dataValidation>
    <dataValidation type="list" sqref="CQ2:CQ65001" allowBlank="true" errorStyle="stop" showErrorMessage="true" errorTitle="Error" error="Please select values from the dropdown list only!!!">
      <formula1>"Yes,No"</formula1>
    </dataValidation>
    <dataValidation type="list" sqref="CS2:CS65001" allowBlank="true" errorStyle="stop" showErrorMessage="true" errorTitle="Error" error="Please select values from the dropdown list only!!!">
      <formula1>"Yes,No"</formula1>
    </dataValidation>
    <dataValidation type="list" sqref="CT2:CT65001" allowBlank="true" errorStyle="stop" showErrorMessage="true" errorTitle="Error" error="Please select values from the dropdown list only!!!">
      <formula1>"Yes,No"</formula1>
    </dataValidation>
    <dataValidation type="list" sqref="CU2:CU65001" allowBlank="true" errorStyle="stop" showErrorMessage="true" errorTitle="Error" error="Please select values from the dropdown list only!!!">
      <formula1>"Yes,No"</formula1>
    </dataValidation>
    <dataValidation type="list" sqref="CV2:CV65001" allowBlank="true" errorStyle="stop" showErrorMessage="true" errorTitle="Error" error="Please select values from the dropdown list only!!!">
      <formula1>"Yes,No"</formula1>
    </dataValidation>
    <dataValidation type="list" sqref="AG2:AG65001" allowBlank="true" errorStyle="stop" showErrorMessage="true" errorTitle="Error" error="Please select values from the dropdown list only!!!">
      <formula1>"Yes,No"</formula1>
    </dataValidation>
    <dataValidation type="list" sqref="AI2:AI65001" allowBlank="true" errorStyle="stop" showErrorMessage="true" errorTitle="Error" error="Please select values from the dropdown list only!!!">
      <formula1>"Yes,No"</formula1>
    </dataValidation>
    <dataValidation type="list" sqref="AJ2:AJ65001" allowBlank="true" errorStyle="stop" showErrorMessage="true" errorTitle="Error" error="Please select values from the dropdown list only!!!">
      <formula1>"Yes,No"</formula1>
    </dataValidation>
    <dataValidation type="list" sqref="CD2:CD65001" allowBlank="true" errorStyle="stop" showErrorMessage="true" errorTitle="Error" error="Please select values from the dropdown list only!!!">
      <formula1>"Yes,No"</formula1>
    </dataValidation>
    <dataValidation type="list" sqref="BN2:BN65001" allowBlank="true" errorStyle="stop" showErrorMessage="true" errorTitle="Error" error="Please select values from the dropdown list only!!!">
      <formula1>"Yes,No"</formula1>
    </dataValidation>
    <dataValidation type="list" sqref="BO2:BO65001" allowBlank="true" errorStyle="stop" showErrorMessage="true" errorTitle="Error" error="Please select values from the dropdown list only!!!">
      <formula1>"Yes,No"</formula1>
    </dataValidation>
    <dataValidation type="list" sqref="BY2:BY65001" allowBlank="true" errorStyle="stop" showErrorMessage="true" errorTitle="Error" error="Please select values from the dropdown list only!!!">
      <formula1>"Yes,No"</formula1>
    </dataValidation>
    <dataValidation type="list" sqref="BZ2:BZ65001" allowBlank="true" errorStyle="stop" showErrorMessage="true" errorTitle="Error" error="Please select values from the dropdown list only!!!">
      <formula1>"Yes,No"</formula1>
    </dataValidation>
    <dataValidation type="list" sqref="BP2:BP65001" allowBlank="true" errorStyle="stop" showErrorMessage="true" errorTitle="Error" error="Please select values from the dropdown list only!!!">
      <formula1>"No of words typed,No. of words left,Total no. of words allowed"</formula1>
    </dataValidation>
    <dataValidation type="list" sqref="CQ2:CQ65001" allowBlank="true" errorStyle="stop" showErrorMessage="true" errorTitle="Error" error="Please select values from the dropdown list only!!!">
      <formula1>"Yes,No"</formula1>
    </dataValidation>
    <dataValidation type="list" sqref="CS2:CS65001" allowBlank="true" errorStyle="stop" showErrorMessage="true" errorTitle="Error" error="Please select values from the dropdown list only!!!">
      <formula1>"Yes,No"</formula1>
    </dataValidation>
    <dataValidation type="list" sqref="CT2:CT65001" allowBlank="true" errorStyle="stop" showErrorMessage="true" errorTitle="Error" error="Please select values from the dropdown list only!!!">
      <formula1>"Yes,No"</formula1>
    </dataValidation>
    <dataValidation type="list" sqref="CU2:CU65001" allowBlank="true" errorStyle="stop" showErrorMessage="true" errorTitle="Error" error="Please select values from the dropdown list only!!!">
      <formula1>"Yes,No"</formula1>
    </dataValidation>
    <dataValidation type="list" sqref="CV2:CV65001" allowBlank="true" errorStyle="stop" showErrorMessage="true" errorTitle="Error" error="Please select values from the dropdown list only!!!">
      <formula1>"Yes,No"</formula1>
    </dataValidation>
    <dataValidation type="list" sqref="V2:V65001" allowBlank="true" errorStyle="stop" showErrorMessage="true" errorTitle="Error" error="Please select values from the dropdown list only!!!">
      <formula1>"Yes,No,Not Specified"</formula1>
    </dataValidation>
    <dataValidation type="list" sqref="AG2:AG65001" allowBlank="true" errorStyle="stop" showErrorMessage="true" errorTitle="Error" error="Please select values from the dropdown list only!!!">
      <formula1>"Yes,No"</formula1>
    </dataValidation>
    <dataValidation type="list" sqref="AI2:AI65001" allowBlank="true" errorStyle="stop" showErrorMessage="true" errorTitle="Error" error="Please select values from the dropdown list only!!!">
      <formula1>"Yes,No"</formula1>
    </dataValidation>
    <dataValidation type="list" sqref="AJ2:AJ65001" allowBlank="true" errorStyle="stop" showErrorMessage="true" errorTitle="Error" error="Please select values from the dropdown list only!!!">
      <formula1>"Yes,No"</formula1>
    </dataValidation>
    <dataValidation type="list" sqref="CD2:CD65001" allowBlank="true" errorStyle="stop" showErrorMessage="true" errorTitle="Error" error="Please select values from the dropdown list only!!!">
      <formula1>"Yes,No"</formula1>
    </dataValidation>
    <dataValidation type="list" sqref="BN2:BN65001" allowBlank="true" errorStyle="stop" showErrorMessage="true" errorTitle="Error" error="Please select values from the dropdown list only!!!">
      <formula1>"Yes,No"</formula1>
    </dataValidation>
    <dataValidation type="list" sqref="BO2:BO65001" allowBlank="true" errorStyle="stop" showErrorMessage="true" errorTitle="Error" error="Please select values from the dropdown list only!!!">
      <formula1>"Yes,No"</formula1>
    </dataValidation>
    <dataValidation type="list" sqref="BY2:BY65001" allowBlank="true" errorStyle="stop" showErrorMessage="true" errorTitle="Error" error="Please select values from the dropdown list only!!!">
      <formula1>"Yes,No"</formula1>
    </dataValidation>
    <dataValidation type="list" sqref="BZ2:BZ65001" allowBlank="true" errorStyle="stop" showErrorMessage="true" errorTitle="Error" error="Please select values from the dropdown list only!!!">
      <formula1>"Yes,No"</formula1>
    </dataValidation>
    <dataValidation type="list" sqref="BP2:BP65001" allowBlank="true" errorStyle="stop" showErrorMessage="true" errorTitle="Error" error="Please select values from the dropdown list only!!!">
      <formula1>"No of words typed,No. of words left,Total no. of words allowed"</formula1>
    </dataValidation>
    <dataValidation type="list" sqref="CQ2:CQ65001" allowBlank="true" errorStyle="stop" showErrorMessage="true" errorTitle="Error" error="Please select values from the dropdown list only!!!">
      <formula1>"Yes,No"</formula1>
    </dataValidation>
    <dataValidation type="list" sqref="CS2:CS65001" allowBlank="true" errorStyle="stop" showErrorMessage="true" errorTitle="Error" error="Please select values from the dropdown list only!!!">
      <formula1>"Yes,No"</formula1>
    </dataValidation>
    <dataValidation type="list" sqref="CT2:CT65001" allowBlank="true" errorStyle="stop" showErrorMessage="true" errorTitle="Error" error="Please select values from the dropdown list only!!!">
      <formula1>"Yes,No"</formula1>
    </dataValidation>
    <dataValidation type="list" sqref="CU2:CU65001" allowBlank="true" errorStyle="stop" showErrorMessage="true" errorTitle="Error" error="Please select values from the dropdown list only!!!">
      <formula1>"Yes,No"</formula1>
    </dataValidation>
    <dataValidation type="list" sqref="CV2:CV65001" allowBlank="true" errorStyle="stop" showErrorMessage="true" errorTitle="Error" error="Please select values from the dropdown list only!!!">
      <formula1>"Yes,No"</formula1>
    </dataValidation>
    <dataValidation type="list" sqref="V2:V65001" allowBlank="true" errorStyle="stop" showErrorMessage="true" errorTitle="Error" error="Please select values from the dropdown list only!!!">
      <formula1>"Yes,No,Not Specified"</formula1>
    </dataValidation>
    <dataValidation type="list" sqref="AG2:AG65001" allowBlank="true" errorStyle="stop" showErrorMessage="true" errorTitle="Error" error="Please select values from the dropdown list only!!!">
      <formula1>"Yes,No"</formula1>
    </dataValidation>
    <dataValidation type="list" sqref="AI2:AI65001" allowBlank="true" errorStyle="stop" showErrorMessage="true" errorTitle="Error" error="Please select values from the dropdown list only!!!">
      <formula1>"Yes,No"</formula1>
    </dataValidation>
    <dataValidation type="list" sqref="AJ2:AJ65001" allowBlank="true" errorStyle="stop" showErrorMessage="true" errorTitle="Error" error="Please select values from the dropdown list only!!!">
      <formula1>"Yes,No"</formula1>
    </dataValidation>
    <dataValidation type="list" sqref="CD2:CD65001" allowBlank="true" errorStyle="stop" showErrorMessage="true" errorTitle="Error" error="Please select values from the dropdown list only!!!">
      <formula1>"Yes,No"</formula1>
    </dataValidation>
    <dataValidation type="list" sqref="BN2:BN65001" allowBlank="true" errorStyle="stop" showErrorMessage="true" errorTitle="Error" error="Please select values from the dropdown list only!!!">
      <formula1>"Yes,No"</formula1>
    </dataValidation>
    <dataValidation type="list" sqref="BO2:BO65001" allowBlank="true" errorStyle="stop" showErrorMessage="true" errorTitle="Error" error="Please select values from the dropdown list only!!!">
      <formula1>"Yes,No"</formula1>
    </dataValidation>
    <dataValidation type="list" sqref="BY2:BY65001" allowBlank="true" errorStyle="stop" showErrorMessage="true" errorTitle="Error" error="Please select values from the dropdown list only!!!">
      <formula1>"Yes,No"</formula1>
    </dataValidation>
    <dataValidation type="list" sqref="BZ2:BZ65001" allowBlank="true" errorStyle="stop" showErrorMessage="true" errorTitle="Error" error="Please select values from the dropdown list only!!!">
      <formula1>"Yes,No"</formula1>
    </dataValidation>
    <dataValidation type="list" sqref="BP2:BP65001" allowBlank="true" errorStyle="stop" showErrorMessage="true" errorTitle="Error" error="Please select values from the dropdown list only!!!">
      <formula1>"No of words typed,No. of words left,Total no. of words allowed"</formula1>
    </dataValidation>
    <dataValidation type="list" sqref="CQ2:CQ65001" allowBlank="true" errorStyle="stop" showErrorMessage="true" errorTitle="Error" error="Please select values from the dropdown list only!!!">
      <formula1>"Yes,No"</formula1>
    </dataValidation>
    <dataValidation type="list" sqref="CS2:CS65001" allowBlank="true" errorStyle="stop" showErrorMessage="true" errorTitle="Error" error="Please select values from the dropdown list only!!!">
      <formula1>"Yes,No"</formula1>
    </dataValidation>
    <dataValidation type="list" sqref="CT2:CT65001" allowBlank="true" errorStyle="stop" showErrorMessage="true" errorTitle="Error" error="Please select values from the dropdown list only!!!">
      <formula1>"Yes,No"</formula1>
    </dataValidation>
    <dataValidation type="list" sqref="CU2:CU65001" allowBlank="true" errorStyle="stop" showErrorMessage="true" errorTitle="Error" error="Please select values from the dropdown list only!!!">
      <formula1>"Yes,No"</formula1>
    </dataValidation>
    <dataValidation type="list" sqref="CV2:CV65001" allowBlank="true" errorStyle="stop" showErrorMessage="true" errorTitle="Error" error="Please select values from the dropdown list only!!!">
      <formula1>"Yes,No"</formula1>
    </dataValidation>
    <dataValidation type="list" sqref="AG2:AG65001" allowBlank="true" errorStyle="stop" showErrorMessage="true" errorTitle="Error" error="Please select values from the dropdown list only!!!">
      <formula1>"Yes,No"</formula1>
    </dataValidation>
    <dataValidation type="list" sqref="AI2:AI65001" allowBlank="true" errorStyle="stop" showErrorMessage="true" errorTitle="Error" error="Please select values from the dropdown list only!!!">
      <formula1>"Yes,No"</formula1>
    </dataValidation>
    <dataValidation type="list" sqref="AJ2:AJ65001" allowBlank="true" errorStyle="stop" showErrorMessage="true" errorTitle="Error" error="Please select values from the dropdown list only!!!">
      <formula1>"Yes,No"</formula1>
    </dataValidation>
    <dataValidation type="list" sqref="CD2:CD65001" allowBlank="true" errorStyle="stop" showErrorMessage="true" errorTitle="Error" error="Please select values from the dropdown list only!!!">
      <formula1>"Yes,No"</formula1>
    </dataValidation>
    <dataValidation type="list" sqref="BN2:BN65001" allowBlank="true" errorStyle="stop" showErrorMessage="true" errorTitle="Error" error="Please select values from the dropdown list only!!!">
      <formula1>"Yes,No"</formula1>
    </dataValidation>
    <dataValidation type="list" sqref="BO2:BO65001" allowBlank="true" errorStyle="stop" showErrorMessage="true" errorTitle="Error" error="Please select values from the dropdown list only!!!">
      <formula1>"Yes,No"</formula1>
    </dataValidation>
    <dataValidation type="list" sqref="BY2:BY65001" allowBlank="true" errorStyle="stop" showErrorMessage="true" errorTitle="Error" error="Please select values from the dropdown list only!!!">
      <formula1>"Yes,No"</formula1>
    </dataValidation>
    <dataValidation type="list" sqref="BZ2:BZ65001" allowBlank="true" errorStyle="stop" showErrorMessage="true" errorTitle="Error" error="Please select values from the dropdown list only!!!">
      <formula1>"Yes,No"</formula1>
    </dataValidation>
    <dataValidation type="list" sqref="BP2:BP65001" allowBlank="true" errorStyle="stop" showErrorMessage="true" errorTitle="Error" error="Please select values from the dropdown list only!!!">
      <formula1>"No of words typed,No. of words left,Total no. of words allowed"</formula1>
    </dataValidation>
    <dataValidation type="list" sqref="CQ2:CQ65001" allowBlank="true" errorStyle="stop" showErrorMessage="true" errorTitle="Error" error="Please select values from the dropdown list only!!!">
      <formula1>"Yes,No"</formula1>
    </dataValidation>
    <dataValidation type="list" sqref="CS2:CS65001" allowBlank="true" errorStyle="stop" showErrorMessage="true" errorTitle="Error" error="Please select values from the dropdown list only!!!">
      <formula1>"Yes,No"</formula1>
    </dataValidation>
    <dataValidation type="list" sqref="CT2:CT65001" allowBlank="true" errorStyle="stop" showErrorMessage="true" errorTitle="Error" error="Please select values from the dropdown list only!!!">
      <formula1>"Yes,No"</formula1>
    </dataValidation>
    <dataValidation type="list" sqref="CU2:CU65001" allowBlank="true" errorStyle="stop" showErrorMessage="true" errorTitle="Error" error="Please select values from the dropdown list only!!!">
      <formula1>"Yes,No"</formula1>
    </dataValidation>
    <dataValidation type="list" sqref="CV2:CV65001" allowBlank="true" errorStyle="stop" showErrorMessage="true" errorTitle="Error" error="Please select values from the dropdown list only!!!">
      <formula1>"Yes,No"</formula1>
    </dataValidation>
    <dataValidation type="list" sqref="V2:V65001" allowBlank="true" errorStyle="stop" showErrorMessage="true" errorTitle="Error" error="Please select values from the dropdown list only!!!">
      <formula1>"Yes,No,Not Specified"</formula1>
    </dataValidation>
    <dataValidation type="list" sqref="AG2:AG65001" allowBlank="true" errorStyle="stop" showErrorMessage="true" errorTitle="Error" error="Please select values from the dropdown list only!!!">
      <formula1>"Yes,No"</formula1>
    </dataValidation>
    <dataValidation type="list" sqref="AI2:AI65001" allowBlank="true" errorStyle="stop" showErrorMessage="true" errorTitle="Error" error="Please select values from the dropdown list only!!!">
      <formula1>"Yes,No"</formula1>
    </dataValidation>
    <dataValidation type="list" sqref="AJ2:AJ65001" allowBlank="true" errorStyle="stop" showErrorMessage="true" errorTitle="Error" error="Please select values from the dropdown list only!!!">
      <formula1>"Yes,No"</formula1>
    </dataValidation>
    <dataValidation type="list" sqref="CD2:CD65001" allowBlank="true" errorStyle="stop" showErrorMessage="true" errorTitle="Error" error="Please select values from the dropdown list only!!!">
      <formula1>"Yes,No"</formula1>
    </dataValidation>
    <dataValidation type="list" sqref="BN2:BN65001" allowBlank="true" errorStyle="stop" showErrorMessage="true" errorTitle="Error" error="Please select values from the dropdown list only!!!">
      <formula1>"Yes,No"</formula1>
    </dataValidation>
    <dataValidation type="list" sqref="BO2:BO65001" allowBlank="true" errorStyle="stop" showErrorMessage="true" errorTitle="Error" error="Please select values from the dropdown list only!!!">
      <formula1>"Yes,No"</formula1>
    </dataValidation>
    <dataValidation type="list" sqref="BY2:BY65001" allowBlank="true" errorStyle="stop" showErrorMessage="true" errorTitle="Error" error="Please select values from the dropdown list only!!!">
      <formula1>"Yes,No"</formula1>
    </dataValidation>
    <dataValidation type="list" sqref="BZ2:BZ65001" allowBlank="true" errorStyle="stop" showErrorMessage="true" errorTitle="Error" error="Please select values from the dropdown list only!!!">
      <formula1>"Yes,No"</formula1>
    </dataValidation>
    <dataValidation type="list" sqref="BP2:BP65001" allowBlank="true" errorStyle="stop" showErrorMessage="true" errorTitle="Error" error="Please select values from the dropdown list only!!!">
      <formula1>"No of words typed,No. of words left,Total no. of words allowed"</formula1>
    </dataValidation>
    <dataValidation type="list" sqref="CQ2:CQ65001" allowBlank="true" errorStyle="stop" showErrorMessage="true" errorTitle="Error" error="Please select values from the dropdown list only!!!">
      <formula1>"Yes,No"</formula1>
    </dataValidation>
    <dataValidation type="list" sqref="CS2:CS65001" allowBlank="true" errorStyle="stop" showErrorMessage="true" errorTitle="Error" error="Please select values from the dropdown list only!!!">
      <formula1>"Yes,No"</formula1>
    </dataValidation>
    <dataValidation type="list" sqref="CT2:CT65001" allowBlank="true" errorStyle="stop" showErrorMessage="true" errorTitle="Error" error="Please select values from the dropdown list only!!!">
      <formula1>"Yes,No"</formula1>
    </dataValidation>
    <dataValidation type="list" sqref="CU2:CU65001" allowBlank="true" errorStyle="stop" showErrorMessage="true" errorTitle="Error" error="Please select values from the dropdown list only!!!">
      <formula1>"Yes,No"</formula1>
    </dataValidation>
    <dataValidation type="list" sqref="CV2:CV65001" allowBlank="true" errorStyle="stop" showErrorMessage="true" errorTitle="Error" error="Please select values from the dropdown list only!!!">
      <formula1>"Yes,No"</formula1>
    </dataValidation>
    <dataValidation type="list" sqref="V2:V65001" allowBlank="true" errorStyle="stop" showErrorMessage="true" errorTitle="Error" error="Please select values from the dropdown list only!!!">
      <formula1>"Yes,No,Not Specified"</formula1>
    </dataValidation>
    <dataValidation type="list" sqref="AG2:AG65001" allowBlank="true" errorStyle="stop" showErrorMessage="true" errorTitle="Error" error="Please select values from the dropdown list only!!!">
      <formula1>"Yes,No"</formula1>
    </dataValidation>
    <dataValidation type="list" sqref="AI2:AI65001" allowBlank="true" errorStyle="stop" showErrorMessage="true" errorTitle="Error" error="Please select values from the dropdown list only!!!">
      <formula1>"Yes,No"</formula1>
    </dataValidation>
    <dataValidation type="list" sqref="AJ2:AJ65001" allowBlank="true" errorStyle="stop" showErrorMessage="true" errorTitle="Error" error="Please select values from the dropdown list only!!!">
      <formula1>"Yes,No"</formula1>
    </dataValidation>
    <dataValidation type="list" sqref="CD2:CD65001" allowBlank="true" errorStyle="stop" showErrorMessage="true" errorTitle="Error" error="Please select values from the dropdown list only!!!">
      <formula1>"Yes,No"</formula1>
    </dataValidation>
    <dataValidation type="list" sqref="BN2:BN65001" allowBlank="true" errorStyle="stop" showErrorMessage="true" errorTitle="Error" error="Please select values from the dropdown list only!!!">
      <formula1>"Yes,No"</formula1>
    </dataValidation>
    <dataValidation type="list" sqref="BO2:BO65001" allowBlank="true" errorStyle="stop" showErrorMessage="true" errorTitle="Error" error="Please select values from the dropdown list only!!!">
      <formula1>"Yes,No"</formula1>
    </dataValidation>
    <dataValidation type="list" sqref="BY2:BY65001" allowBlank="true" errorStyle="stop" showErrorMessage="true" errorTitle="Error" error="Please select values from the dropdown list only!!!">
      <formula1>"Yes,No"</formula1>
    </dataValidation>
    <dataValidation type="list" sqref="BZ2:BZ65001" allowBlank="true" errorStyle="stop" showErrorMessage="true" errorTitle="Error" error="Please select values from the dropdown list only!!!">
      <formula1>"Yes,No"</formula1>
    </dataValidation>
    <dataValidation type="list" sqref="BP2:BP65001" allowBlank="true" errorStyle="stop" showErrorMessage="true" errorTitle="Error" error="Please select values from the dropdown list only!!!">
      <formula1>"No of words typed,No. of words left,Total no. of words allowed"</formula1>
    </dataValidation>
    <dataValidation type="list" sqref="CQ2:CQ65001" allowBlank="true" errorStyle="stop" showErrorMessage="true" errorTitle="Error" error="Please select values from the dropdown list only!!!">
      <formula1>"Yes,No"</formula1>
    </dataValidation>
    <dataValidation type="list" sqref="CS2:CS65001" allowBlank="true" errorStyle="stop" showErrorMessage="true" errorTitle="Error" error="Please select values from the dropdown list only!!!">
      <formula1>"Yes,No"</formula1>
    </dataValidation>
    <dataValidation type="list" sqref="CT2:CT65001" allowBlank="true" errorStyle="stop" showErrorMessage="true" errorTitle="Error" error="Please select values from the dropdown list only!!!">
      <formula1>"Yes,No"</formula1>
    </dataValidation>
    <dataValidation type="list" sqref="CU2:CU65001" allowBlank="true" errorStyle="stop" showErrorMessage="true" errorTitle="Error" error="Please select values from the dropdown list only!!!">
      <formula1>"Yes,No"</formula1>
    </dataValidation>
    <dataValidation type="list" sqref="CV2:CV65001" allowBlank="true" errorStyle="stop" showErrorMessage="true" errorTitle="Error" error="Please select values from the dropdown list only!!!">
      <formula1>"Yes,No"</formula1>
    </dataValidation>
    <dataValidation type="list" sqref="V2:V65001" allowBlank="true" errorStyle="stop" showErrorMessage="true" errorTitle="Error" error="Please select values from the dropdown list only!!!">
      <formula1>"Yes,No,Not Specified"</formula1>
    </dataValidation>
    <dataValidation type="list" sqref="AG2:AG65001" allowBlank="true" errorStyle="stop" showErrorMessage="true" errorTitle="Error" error="Please select values from the dropdown list only!!!">
      <formula1>"Yes,No"</formula1>
    </dataValidation>
    <dataValidation type="list" sqref="AI2:AI65001" allowBlank="true" errorStyle="stop" showErrorMessage="true" errorTitle="Error" error="Please select values from the dropdown list only!!!">
      <formula1>"Yes,No"</formula1>
    </dataValidation>
    <dataValidation type="list" sqref="AJ2:AJ65001" allowBlank="true" errorStyle="stop" showErrorMessage="true" errorTitle="Error" error="Please select values from the dropdown list only!!!">
      <formula1>"Yes,No"</formula1>
    </dataValidation>
    <dataValidation type="list" sqref="CD2:CD65001" allowBlank="true" errorStyle="stop" showErrorMessage="true" errorTitle="Error" error="Please select values from the dropdown list only!!!">
      <formula1>"Yes,No"</formula1>
    </dataValidation>
    <dataValidation type="list" sqref="BN2:BN65001" allowBlank="true" errorStyle="stop" showErrorMessage="true" errorTitle="Error" error="Please select values from the dropdown list only!!!">
      <formula1>"Yes,No"</formula1>
    </dataValidation>
    <dataValidation type="list" sqref="BO2:BO65001" allowBlank="true" errorStyle="stop" showErrorMessage="true" errorTitle="Error" error="Please select values from the dropdown list only!!!">
      <formula1>"Yes,No"</formula1>
    </dataValidation>
    <dataValidation type="list" sqref="BY2:BY65001" allowBlank="true" errorStyle="stop" showErrorMessage="true" errorTitle="Error" error="Please select values from the dropdown list only!!!">
      <formula1>"Yes,No"</formula1>
    </dataValidation>
    <dataValidation type="list" sqref="BZ2:BZ65001" allowBlank="true" errorStyle="stop" showErrorMessage="true" errorTitle="Error" error="Please select values from the dropdown list only!!!">
      <formula1>"Yes,No"</formula1>
    </dataValidation>
    <dataValidation type="list" sqref="BP2:BP65001" allowBlank="true" errorStyle="stop" showErrorMessage="true" errorTitle="Error" error="Please select values from the dropdown list only!!!">
      <formula1>"No of words typed,No. of words left,Total no. of words allowed"</formula1>
    </dataValidation>
    <dataValidation type="list" sqref="CQ2:CQ65001" allowBlank="true" errorStyle="stop" showErrorMessage="true" errorTitle="Error" error="Please select values from the dropdown list only!!!">
      <formula1>"Yes,No"</formula1>
    </dataValidation>
    <dataValidation type="list" sqref="CS2:CS65001" allowBlank="true" errorStyle="stop" showErrorMessage="true" errorTitle="Error" error="Please select values from the dropdown list only!!!">
      <formula1>"Yes,No"</formula1>
    </dataValidation>
    <dataValidation type="list" sqref="CT2:CT65001" allowBlank="true" errorStyle="stop" showErrorMessage="true" errorTitle="Error" error="Please select values from the dropdown list only!!!">
      <formula1>"Yes,No"</formula1>
    </dataValidation>
    <dataValidation type="list" sqref="CU2:CU65001" allowBlank="true" errorStyle="stop" showErrorMessage="true" errorTitle="Error" error="Please select values from the dropdown list only!!!">
      <formula1>"Yes,No"</formula1>
    </dataValidation>
    <dataValidation type="list" sqref="CV2:CV65001" allowBlank="true" errorStyle="stop" showErrorMessage="true" errorTitle="Error" error="Please select values from the dropdown list only!!!">
      <formula1>"Yes,No"</formula1>
    </dataValidation>
    <dataValidation type="list" sqref="AG2:AG65001" allowBlank="true" errorStyle="stop" showErrorMessage="true" errorTitle="Error" error="Please select values from the dropdown list only!!!">
      <formula1>"Yes,No"</formula1>
    </dataValidation>
    <dataValidation type="list" sqref="AI2:AI65001" allowBlank="true" errorStyle="stop" showErrorMessage="true" errorTitle="Error" error="Please select values from the dropdown list only!!!">
      <formula1>"Yes,No"</formula1>
    </dataValidation>
    <dataValidation type="list" sqref="AJ2:AJ65001" allowBlank="true" errorStyle="stop" showErrorMessage="true" errorTitle="Error" error="Please select values from the dropdown list only!!!">
      <formula1>"Yes,No"</formula1>
    </dataValidation>
    <dataValidation type="list" sqref="CD2:CD65001" allowBlank="true" errorStyle="stop" showErrorMessage="true" errorTitle="Error" error="Please select values from the dropdown list only!!!">
      <formula1>"Yes,No"</formula1>
    </dataValidation>
    <dataValidation type="list" sqref="BN2:BN65001" allowBlank="true" errorStyle="stop" showErrorMessage="true" errorTitle="Error" error="Please select values from the dropdown list only!!!">
      <formula1>"Yes,No"</formula1>
    </dataValidation>
    <dataValidation type="list" sqref="BO2:BO65001" allowBlank="true" errorStyle="stop" showErrorMessage="true" errorTitle="Error" error="Please select values from the dropdown list only!!!">
      <formula1>"Yes,No"</formula1>
    </dataValidation>
    <dataValidation type="list" sqref="BY2:BY65001" allowBlank="true" errorStyle="stop" showErrorMessage="true" errorTitle="Error" error="Please select values from the dropdown list only!!!">
      <formula1>"Yes,No"</formula1>
    </dataValidation>
    <dataValidation type="list" sqref="BZ2:BZ65001" allowBlank="true" errorStyle="stop" showErrorMessage="true" errorTitle="Error" error="Please select values from the dropdown list only!!!">
      <formula1>"Yes,No"</formula1>
    </dataValidation>
    <dataValidation type="list" sqref="BP2:BP65001" allowBlank="true" errorStyle="stop" showErrorMessage="true" errorTitle="Error" error="Please select values from the dropdown list only!!!">
      <formula1>"No of words typed,No. of words left,Total no. of words allowed"</formula1>
    </dataValidation>
    <dataValidation type="list" sqref="CQ2:CQ65001" allowBlank="true" errorStyle="stop" showErrorMessage="true" errorTitle="Error" error="Please select values from the dropdown list only!!!">
      <formula1>"Yes,No"</formula1>
    </dataValidation>
    <dataValidation type="list" sqref="CS2:CS65001" allowBlank="true" errorStyle="stop" showErrorMessage="true" errorTitle="Error" error="Please select values from the dropdown list only!!!">
      <formula1>"Yes,No"</formula1>
    </dataValidation>
    <dataValidation type="list" sqref="CT2:CT65001" allowBlank="true" errorStyle="stop" showErrorMessage="true" errorTitle="Error" error="Please select values from the dropdown list only!!!">
      <formula1>"Yes,No"</formula1>
    </dataValidation>
    <dataValidation type="list" sqref="CU2:CU65001" allowBlank="true" errorStyle="stop" showErrorMessage="true" errorTitle="Error" error="Please select values from the dropdown list only!!!">
      <formula1>"Yes,No"</formula1>
    </dataValidation>
    <dataValidation type="list" sqref="CV2:CV65001" allowBlank="true" errorStyle="stop" showErrorMessage="true" errorTitle="Error" error="Please select values from the dropdown list only!!!">
      <formula1>"Yes,No"</formula1>
    </dataValidation>
    <dataValidation type="list" sqref="AG2:AG65001" allowBlank="true" errorStyle="stop" showErrorMessage="true" errorTitle="Error" error="Please select values from the dropdown list only!!!">
      <formula1>"Yes,No"</formula1>
    </dataValidation>
    <dataValidation type="list" sqref="AI2:AI65001" allowBlank="true" errorStyle="stop" showErrorMessage="true" errorTitle="Error" error="Please select values from the dropdown list only!!!">
      <formula1>"Yes,No"</formula1>
    </dataValidation>
    <dataValidation type="list" sqref="AJ2:AJ65001" allowBlank="true" errorStyle="stop" showErrorMessage="true" errorTitle="Error" error="Please select values from the dropdown list only!!!">
      <formula1>"Yes,No"</formula1>
    </dataValidation>
    <dataValidation type="list" sqref="CD2:CD65001" allowBlank="true" errorStyle="stop" showErrorMessage="true" errorTitle="Error" error="Please select values from the dropdown list only!!!">
      <formula1>"Yes,No"</formula1>
    </dataValidation>
    <dataValidation type="list" sqref="BN2:BN65001" allowBlank="true" errorStyle="stop" showErrorMessage="true" errorTitle="Error" error="Please select values from the dropdown list only!!!">
      <formula1>"Yes,No"</formula1>
    </dataValidation>
    <dataValidation type="list" sqref="BO2:BO65001" allowBlank="true" errorStyle="stop" showErrorMessage="true" errorTitle="Error" error="Please select values from the dropdown list only!!!">
      <formula1>"Yes,No"</formula1>
    </dataValidation>
    <dataValidation type="list" sqref="BY2:BY65001" allowBlank="true" errorStyle="stop" showErrorMessage="true" errorTitle="Error" error="Please select values from the dropdown list only!!!">
      <formula1>"Yes,No"</formula1>
    </dataValidation>
    <dataValidation type="list" sqref="BZ2:BZ65001" allowBlank="true" errorStyle="stop" showErrorMessage="true" errorTitle="Error" error="Please select values from the dropdown list only!!!">
      <formula1>"Yes,No"</formula1>
    </dataValidation>
    <dataValidation type="list" sqref="BP2:BP65001" allowBlank="true" errorStyle="stop" showErrorMessage="true" errorTitle="Error" error="Please select values from the dropdown list only!!!">
      <formula1>"No of words typed,No. of words left,Total no. of words allowed"</formula1>
    </dataValidation>
    <dataValidation type="list" sqref="CQ2:CQ65001" allowBlank="true" errorStyle="stop" showErrorMessage="true" errorTitle="Error" error="Please select values from the dropdown list only!!!">
      <formula1>"Yes,No"</formula1>
    </dataValidation>
    <dataValidation type="list" sqref="CS2:CS65001" allowBlank="true" errorStyle="stop" showErrorMessage="true" errorTitle="Error" error="Please select values from the dropdown list only!!!">
      <formula1>"Yes,No"</formula1>
    </dataValidation>
    <dataValidation type="list" sqref="CT2:CT65001" allowBlank="true" errorStyle="stop" showErrorMessage="true" errorTitle="Error" error="Please select values from the dropdown list only!!!">
      <formula1>"Yes,No"</formula1>
    </dataValidation>
    <dataValidation type="list" sqref="CU2:CU65001" allowBlank="true" errorStyle="stop" showErrorMessage="true" errorTitle="Error" error="Please select values from the dropdown list only!!!">
      <formula1>"Yes,No"</formula1>
    </dataValidation>
    <dataValidation type="list" sqref="CV2:CV65001" allowBlank="true" errorStyle="stop" showErrorMessage="true" errorTitle="Error" error="Please select values from the dropdown list only!!!">
      <formula1>"Yes,No"</formula1>
    </dataValidation>
    <dataValidation type="list" sqref="AG2:AG65001" allowBlank="true" errorStyle="stop" showErrorMessage="true" errorTitle="Error" error="Please select values from the dropdown list only!!!">
      <formula1>"Yes,No"</formula1>
    </dataValidation>
    <dataValidation type="list" sqref="AI2:AI65001" allowBlank="true" errorStyle="stop" showErrorMessage="true" errorTitle="Error" error="Please select values from the dropdown list only!!!">
      <formula1>"Yes,No"</formula1>
    </dataValidation>
    <dataValidation type="list" sqref="AJ2:AJ65001" allowBlank="true" errorStyle="stop" showErrorMessage="true" errorTitle="Error" error="Please select values from the dropdown list only!!!">
      <formula1>"Yes,No"</formula1>
    </dataValidation>
    <dataValidation type="list" sqref="CD2:CD65001" allowBlank="true" errorStyle="stop" showErrorMessage="true" errorTitle="Error" error="Please select values from the dropdown list only!!!">
      <formula1>"Yes,No"</formula1>
    </dataValidation>
    <dataValidation type="list" sqref="BN2:BN65001" allowBlank="true" errorStyle="stop" showErrorMessage="true" errorTitle="Error" error="Please select values from the dropdown list only!!!">
      <formula1>"Yes,No"</formula1>
    </dataValidation>
    <dataValidation type="list" sqref="BO2:BO65001" allowBlank="true" errorStyle="stop" showErrorMessage="true" errorTitle="Error" error="Please select values from the dropdown list only!!!">
      <formula1>"Yes,No"</formula1>
    </dataValidation>
    <dataValidation type="list" sqref="BY2:BY65001" allowBlank="true" errorStyle="stop" showErrorMessage="true" errorTitle="Error" error="Please select values from the dropdown list only!!!">
      <formula1>"Yes,No"</formula1>
    </dataValidation>
    <dataValidation type="list" sqref="BZ2:BZ65001" allowBlank="true" errorStyle="stop" showErrorMessage="true" errorTitle="Error" error="Please select values from the dropdown list only!!!">
      <formula1>"Yes,No"</formula1>
    </dataValidation>
    <dataValidation type="list" sqref="BP2:BP65001" allowBlank="true" errorStyle="stop" showErrorMessage="true" errorTitle="Error" error="Please select values from the dropdown list only!!!">
      <formula1>"No of words typed,No. of words left,Total no. of words allowed"</formula1>
    </dataValidation>
    <dataValidation type="list" sqref="CQ2:CQ65001" allowBlank="true" errorStyle="stop" showErrorMessage="true" errorTitle="Error" error="Please select values from the dropdown list only!!!">
      <formula1>"Yes,No"</formula1>
    </dataValidation>
    <dataValidation type="list" sqref="CS2:CS65001" allowBlank="true" errorStyle="stop" showErrorMessage="true" errorTitle="Error" error="Please select values from the dropdown list only!!!">
      <formula1>"Yes,No"</formula1>
    </dataValidation>
    <dataValidation type="list" sqref="CT2:CT65001" allowBlank="true" errorStyle="stop" showErrorMessage="true" errorTitle="Error" error="Please select values from the dropdown list only!!!">
      <formula1>"Yes,No"</formula1>
    </dataValidation>
    <dataValidation type="list" sqref="CU2:CU65001" allowBlank="true" errorStyle="stop" showErrorMessage="true" errorTitle="Error" error="Please select values from the dropdown list only!!!">
      <formula1>"Yes,No"</formula1>
    </dataValidation>
    <dataValidation type="list" sqref="CV2:CV65001" allowBlank="true" errorStyle="stop" showErrorMessage="true" errorTitle="Error" error="Please select values from the dropdown list only!!!">
      <formula1>"Yes,No"</formula1>
    </dataValidation>
    <dataValidation type="list" sqref="AG2:AG65001" allowBlank="true" errorStyle="stop" showErrorMessage="true" errorTitle="Error" error="Please select values from the dropdown list only!!!">
      <formula1>"Yes,No"</formula1>
    </dataValidation>
    <dataValidation type="list" sqref="AI2:AI65001" allowBlank="true" errorStyle="stop" showErrorMessage="true" errorTitle="Error" error="Please select values from the dropdown list only!!!">
      <formula1>"Yes,No"</formula1>
    </dataValidation>
    <dataValidation type="list" sqref="AJ2:AJ65001" allowBlank="true" errorStyle="stop" showErrorMessage="true" errorTitle="Error" error="Please select values from the dropdown list only!!!">
      <formula1>"Yes,No"</formula1>
    </dataValidation>
    <dataValidation type="list" sqref="CD2:CD65001" allowBlank="true" errorStyle="stop" showErrorMessage="true" errorTitle="Error" error="Please select values from the dropdown list only!!!">
      <formula1>"Yes,No"</formula1>
    </dataValidation>
    <dataValidation type="list" sqref="BN2:BN65001" allowBlank="true" errorStyle="stop" showErrorMessage="true" errorTitle="Error" error="Please select values from the dropdown list only!!!">
      <formula1>"Yes,No"</formula1>
    </dataValidation>
    <dataValidation type="list" sqref="BO2:BO65001" allowBlank="true" errorStyle="stop" showErrorMessage="true" errorTitle="Error" error="Please select values from the dropdown list only!!!">
      <formula1>"Yes,No"</formula1>
    </dataValidation>
    <dataValidation type="list" sqref="BY2:BY65001" allowBlank="true" errorStyle="stop" showErrorMessage="true" errorTitle="Error" error="Please select values from the dropdown list only!!!">
      <formula1>"Yes,No"</formula1>
    </dataValidation>
    <dataValidation type="list" sqref="BZ2:BZ65001" allowBlank="true" errorStyle="stop" showErrorMessage="true" errorTitle="Error" error="Please select values from the dropdown list only!!!">
      <formula1>"Yes,No"</formula1>
    </dataValidation>
    <dataValidation type="list" sqref="BP2:BP65001" allowBlank="true" errorStyle="stop" showErrorMessage="true" errorTitle="Error" error="Please select values from the dropdown list only!!!">
      <formula1>"No of words typed,No. of words left,Total no. of words allowed"</formula1>
    </dataValidation>
    <dataValidation type="list" sqref="CQ2:CQ65001" allowBlank="true" errorStyle="stop" showErrorMessage="true" errorTitle="Error" error="Please select values from the dropdown list only!!!">
      <formula1>"Yes,No"</formula1>
    </dataValidation>
    <dataValidation type="list" sqref="CS2:CS65001" allowBlank="true" errorStyle="stop" showErrorMessage="true" errorTitle="Error" error="Please select values from the dropdown list only!!!">
      <formula1>"Yes,No"</formula1>
    </dataValidation>
    <dataValidation type="list" sqref="CT2:CT65001" allowBlank="true" errorStyle="stop" showErrorMessage="true" errorTitle="Error" error="Please select values from the dropdown list only!!!">
      <formula1>"Yes,No"</formula1>
    </dataValidation>
    <dataValidation type="list" sqref="CU2:CU65001" allowBlank="true" errorStyle="stop" showErrorMessage="true" errorTitle="Error" error="Please select values from the dropdown list only!!!">
      <formula1>"Yes,No"</formula1>
    </dataValidation>
    <dataValidation type="list" sqref="CV2:CV65001" allowBlank="true" errorStyle="stop" showErrorMessage="true" errorTitle="Error" error="Please select values from the dropdown list only!!!">
      <formula1>"Yes,No"</formula1>
    </dataValidation>
    <dataValidation type="list" sqref="AG2:AG65001" allowBlank="true" errorStyle="stop" showErrorMessage="true" errorTitle="Error" error="Please select values from the dropdown list only!!!">
      <formula1>"Yes,No"</formula1>
    </dataValidation>
    <dataValidation type="list" sqref="AI2:AI65001" allowBlank="true" errorStyle="stop" showErrorMessage="true" errorTitle="Error" error="Please select values from the dropdown list only!!!">
      <formula1>"Yes,No"</formula1>
    </dataValidation>
    <dataValidation type="list" sqref="AJ2:AJ65001" allowBlank="true" errorStyle="stop" showErrorMessage="true" errorTitle="Error" error="Please select values from the dropdown list only!!!">
      <formula1>"Yes,No"</formula1>
    </dataValidation>
    <dataValidation type="list" sqref="CD2:CD65001" allowBlank="true" errorStyle="stop" showErrorMessage="true" errorTitle="Error" error="Please select values from the dropdown list only!!!">
      <formula1>"Yes,No"</formula1>
    </dataValidation>
    <dataValidation type="list" sqref="BN2:BN65001" allowBlank="true" errorStyle="stop" showErrorMessage="true" errorTitle="Error" error="Please select values from the dropdown list only!!!">
      <formula1>"Yes,No"</formula1>
    </dataValidation>
    <dataValidation type="list" sqref="BO2:BO65001" allowBlank="true" errorStyle="stop" showErrorMessage="true" errorTitle="Error" error="Please select values from the dropdown list only!!!">
      <formula1>"Yes,No"</formula1>
    </dataValidation>
    <dataValidation type="list" sqref="BY2:BY65001" allowBlank="true" errorStyle="stop" showErrorMessage="true" errorTitle="Error" error="Please select values from the dropdown list only!!!">
      <formula1>"Yes,No"</formula1>
    </dataValidation>
    <dataValidation type="list" sqref="BZ2:BZ65001" allowBlank="true" errorStyle="stop" showErrorMessage="true" errorTitle="Error" error="Please select values from the dropdown list only!!!">
      <formula1>"Yes,No"</formula1>
    </dataValidation>
    <dataValidation type="list" sqref="BP2:BP65001" allowBlank="true" errorStyle="stop" showErrorMessage="true" errorTitle="Error" error="Please select values from the dropdown list only!!!">
      <formula1>"No of words typed,No. of words left,Total no. of words allowed"</formula1>
    </dataValidation>
    <dataValidation type="list" sqref="CQ2:CQ65001" allowBlank="true" errorStyle="stop" showErrorMessage="true" errorTitle="Error" error="Please select values from the dropdown list only!!!">
      <formula1>"Yes,No"</formula1>
    </dataValidation>
    <dataValidation type="list" sqref="CS2:CS65001" allowBlank="true" errorStyle="stop" showErrorMessage="true" errorTitle="Error" error="Please select values from the dropdown list only!!!">
      <formula1>"Yes,No"</formula1>
    </dataValidation>
    <dataValidation type="list" sqref="CT2:CT65001" allowBlank="true" errorStyle="stop" showErrorMessage="true" errorTitle="Error" error="Please select values from the dropdown list only!!!">
      <formula1>"Yes,No"</formula1>
    </dataValidation>
    <dataValidation type="list" sqref="CU2:CU65001" allowBlank="true" errorStyle="stop" showErrorMessage="true" errorTitle="Error" error="Please select values from the dropdown list only!!!">
      <formula1>"Yes,No"</formula1>
    </dataValidation>
    <dataValidation type="list" sqref="CV2:CV65001" allowBlank="true" errorStyle="stop" showErrorMessage="true" errorTitle="Error" error="Please select values from the dropdown list only!!!">
      <formula1>"Yes,No"</formula1>
    </dataValidation>
    <dataValidation type="list" sqref="AG2:AG65001" allowBlank="true" errorStyle="stop" showErrorMessage="true" errorTitle="Error" error="Please select values from the dropdown list only!!!">
      <formula1>"Yes,No"</formula1>
    </dataValidation>
    <dataValidation type="list" sqref="AI2:AI65001" allowBlank="true" errorStyle="stop" showErrorMessage="true" errorTitle="Error" error="Please select values from the dropdown list only!!!">
      <formula1>"Yes,No"</formula1>
    </dataValidation>
    <dataValidation type="list" sqref="AJ2:AJ65001" allowBlank="true" errorStyle="stop" showErrorMessage="true" errorTitle="Error" error="Please select values from the dropdown list only!!!">
      <formula1>"Yes,No"</formula1>
    </dataValidation>
    <dataValidation type="list" sqref="CD2:CD65001" allowBlank="true" errorStyle="stop" showErrorMessage="true" errorTitle="Error" error="Please select values from the dropdown list only!!!">
      <formula1>"Yes,No"</formula1>
    </dataValidation>
    <dataValidation type="list" sqref="BN2:BN65001" allowBlank="true" errorStyle="stop" showErrorMessage="true" errorTitle="Error" error="Please select values from the dropdown list only!!!">
      <formula1>"Yes,No"</formula1>
    </dataValidation>
    <dataValidation type="list" sqref="BO2:BO65001" allowBlank="true" errorStyle="stop" showErrorMessage="true" errorTitle="Error" error="Please select values from the dropdown list only!!!">
      <formula1>"Yes,No"</formula1>
    </dataValidation>
    <dataValidation type="list" sqref="BY2:BY65001" allowBlank="true" errorStyle="stop" showErrorMessage="true" errorTitle="Error" error="Please select values from the dropdown list only!!!">
      <formula1>"Yes,No"</formula1>
    </dataValidation>
    <dataValidation type="list" sqref="BZ2:BZ65001" allowBlank="true" errorStyle="stop" showErrorMessage="true" errorTitle="Error" error="Please select values from the dropdown list only!!!">
      <formula1>"Yes,No"</formula1>
    </dataValidation>
    <dataValidation type="list" sqref="BP2:BP65001" allowBlank="true" errorStyle="stop" showErrorMessage="true" errorTitle="Error" error="Please select values from the dropdown list only!!!">
      <formula1>"No of words typed,No. of words left,Total no. of words allowed"</formula1>
    </dataValidation>
    <dataValidation type="list" sqref="CQ2:CQ65001" allowBlank="true" errorStyle="stop" showErrorMessage="true" errorTitle="Error" error="Please select values from the dropdown list only!!!">
      <formula1>"Yes,No"</formula1>
    </dataValidation>
    <dataValidation type="list" sqref="CS2:CS65001" allowBlank="true" errorStyle="stop" showErrorMessage="true" errorTitle="Error" error="Please select values from the dropdown list only!!!">
      <formula1>"Yes,No"</formula1>
    </dataValidation>
    <dataValidation type="list" sqref="CT2:CT65001" allowBlank="true" errorStyle="stop" showErrorMessage="true" errorTitle="Error" error="Please select values from the dropdown list only!!!">
      <formula1>"Yes,No"</formula1>
    </dataValidation>
    <dataValidation type="list" sqref="CU2:CU65001" allowBlank="true" errorStyle="stop" showErrorMessage="true" errorTitle="Error" error="Please select values from the dropdown list only!!!">
      <formula1>"Yes,No"</formula1>
    </dataValidation>
    <dataValidation type="list" sqref="CV2:CV65001" allowBlank="true" errorStyle="stop" showErrorMessage="true" errorTitle="Error" error="Please select values from the dropdown list only!!!">
      <formula1>"Yes,No"</formula1>
    </dataValidation>
    <dataValidation type="list" sqref="AG2:AG65001" allowBlank="true" errorStyle="stop" showErrorMessage="true" errorTitle="Error" error="Please select values from the dropdown list only!!!">
      <formula1>"Yes,No"</formula1>
    </dataValidation>
    <dataValidation type="list" sqref="AI2:AI65001" allowBlank="true" errorStyle="stop" showErrorMessage="true" errorTitle="Error" error="Please select values from the dropdown list only!!!">
      <formula1>"Yes,No"</formula1>
    </dataValidation>
    <dataValidation type="list" sqref="AJ2:AJ65001" allowBlank="true" errorStyle="stop" showErrorMessage="true" errorTitle="Error" error="Please select values from the dropdown list only!!!">
      <formula1>"Yes,No"</formula1>
    </dataValidation>
    <dataValidation type="list" sqref="CD2:CD65001" allowBlank="true" errorStyle="stop" showErrorMessage="true" errorTitle="Error" error="Please select values from the dropdown list only!!!">
      <formula1>"Yes,No"</formula1>
    </dataValidation>
    <dataValidation type="list" sqref="BN2:BN65001" allowBlank="true" errorStyle="stop" showErrorMessage="true" errorTitle="Error" error="Please select values from the dropdown list only!!!">
      <formula1>"Yes,No"</formula1>
    </dataValidation>
    <dataValidation type="list" sqref="BO2:BO65001" allowBlank="true" errorStyle="stop" showErrorMessage="true" errorTitle="Error" error="Please select values from the dropdown list only!!!">
      <formula1>"Yes,No"</formula1>
    </dataValidation>
    <dataValidation type="list" sqref="BY2:BY65001" allowBlank="true" errorStyle="stop" showErrorMessage="true" errorTitle="Error" error="Please select values from the dropdown list only!!!">
      <formula1>"Yes,No"</formula1>
    </dataValidation>
    <dataValidation type="list" sqref="BZ2:BZ65001" allowBlank="true" errorStyle="stop" showErrorMessage="true" errorTitle="Error" error="Please select values from the dropdown list only!!!">
      <formula1>"Yes,No"</formula1>
    </dataValidation>
    <dataValidation type="list" sqref="BP2:BP65001" allowBlank="true" errorStyle="stop" showErrorMessage="true" errorTitle="Error" error="Please select values from the dropdown list only!!!">
      <formula1>"No of words typed,No. of words left,Total no. of words allowed"</formula1>
    </dataValidation>
    <dataValidation type="list" sqref="CQ2:CQ65001" allowBlank="true" errorStyle="stop" showErrorMessage="true" errorTitle="Error" error="Please select values from the dropdown list only!!!">
      <formula1>"Yes,No"</formula1>
    </dataValidation>
    <dataValidation type="list" sqref="CS2:CS65001" allowBlank="true" errorStyle="stop" showErrorMessage="true" errorTitle="Error" error="Please select values from the dropdown list only!!!">
      <formula1>"Yes,No"</formula1>
    </dataValidation>
    <dataValidation type="list" sqref="CT2:CT65001" allowBlank="true" errorStyle="stop" showErrorMessage="true" errorTitle="Error" error="Please select values from the dropdown list only!!!">
      <formula1>"Yes,No"</formula1>
    </dataValidation>
    <dataValidation type="list" sqref="CU2:CU65001" allowBlank="true" errorStyle="stop" showErrorMessage="true" errorTitle="Error" error="Please select values from the dropdown list only!!!">
      <formula1>"Yes,No"</formula1>
    </dataValidation>
    <dataValidation type="list" sqref="CV2:CV65001" allowBlank="true" errorStyle="stop" showErrorMessage="true" errorTitle="Error" error="Please select values from the dropdown list only!!!">
      <formula1>"Yes,No"</formula1>
    </dataValidation>
    <dataValidation type="list" sqref="AG2:AG65001" allowBlank="true" errorStyle="stop" showErrorMessage="true" errorTitle="Error" error="Please select values from the dropdown list only!!!">
      <formula1>"Yes,No"</formula1>
    </dataValidation>
    <dataValidation type="list" sqref="AI2:AI65001" allowBlank="true" errorStyle="stop" showErrorMessage="true" errorTitle="Error" error="Please select values from the dropdown list only!!!">
      <formula1>"Yes,No"</formula1>
    </dataValidation>
    <dataValidation type="list" sqref="AJ2:AJ65001" allowBlank="true" errorStyle="stop" showErrorMessage="true" errorTitle="Error" error="Please select values from the dropdown list only!!!">
      <formula1>"Yes,No"</formula1>
    </dataValidation>
    <dataValidation type="list" sqref="CD2:CD65001" allowBlank="true" errorStyle="stop" showErrorMessage="true" errorTitle="Error" error="Please select values from the dropdown list only!!!">
      <formula1>"Yes,No"</formula1>
    </dataValidation>
    <dataValidation type="list" sqref="BN2:BN65001" allowBlank="true" errorStyle="stop" showErrorMessage="true" errorTitle="Error" error="Please select values from the dropdown list only!!!">
      <formula1>"Yes,No"</formula1>
    </dataValidation>
    <dataValidation type="list" sqref="BO2:BO65001" allowBlank="true" errorStyle="stop" showErrorMessage="true" errorTitle="Error" error="Please select values from the dropdown list only!!!">
      <formula1>"Yes,No"</formula1>
    </dataValidation>
    <dataValidation type="list" sqref="BY2:BY65001" allowBlank="true" errorStyle="stop" showErrorMessage="true" errorTitle="Error" error="Please select values from the dropdown list only!!!">
      <formula1>"Yes,No"</formula1>
    </dataValidation>
    <dataValidation type="list" sqref="BZ2:BZ65001" allowBlank="true" errorStyle="stop" showErrorMessage="true" errorTitle="Error" error="Please select values from the dropdown list only!!!">
      <formula1>"Yes,No"</formula1>
    </dataValidation>
    <dataValidation type="list" sqref="BP2:BP65001" allowBlank="true" errorStyle="stop" showErrorMessage="true" errorTitle="Error" error="Please select values from the dropdown list only!!!">
      <formula1>"No of words typed,No. of words left,Total no. of words allowed"</formula1>
    </dataValidation>
    <dataValidation type="list" sqref="CQ2:CQ65001" allowBlank="true" errorStyle="stop" showErrorMessage="true" errorTitle="Error" error="Please select values from the dropdown list only!!!">
      <formula1>"Yes,No"</formula1>
    </dataValidation>
    <dataValidation type="list" sqref="CS2:CS65001" allowBlank="true" errorStyle="stop" showErrorMessage="true" errorTitle="Error" error="Please select values from the dropdown list only!!!">
      <formula1>"Yes,No"</formula1>
    </dataValidation>
    <dataValidation type="list" sqref="CT2:CT65001" allowBlank="true" errorStyle="stop" showErrorMessage="true" errorTitle="Error" error="Please select values from the dropdown list only!!!">
      <formula1>"Yes,No"</formula1>
    </dataValidation>
    <dataValidation type="list" sqref="CU2:CU65001" allowBlank="true" errorStyle="stop" showErrorMessage="true" errorTitle="Error" error="Please select values from the dropdown list only!!!">
      <formula1>"Yes,No"</formula1>
    </dataValidation>
    <dataValidation type="list" sqref="CV2:CV65001" allowBlank="true" errorStyle="stop" showErrorMessage="true" errorTitle="Error" error="Please select values from the dropdown list only!!!">
      <formula1>"Yes,No"</formula1>
    </dataValidation>
    <dataValidation type="list" sqref="AG2:AG65001" allowBlank="true" errorStyle="stop" showErrorMessage="true" errorTitle="Error" error="Please select values from the dropdown list only!!!">
      <formula1>"Yes,No"</formula1>
    </dataValidation>
    <dataValidation type="list" sqref="AI2:AI65001" allowBlank="true" errorStyle="stop" showErrorMessage="true" errorTitle="Error" error="Please select values from the dropdown list only!!!">
      <formula1>"Yes,No"</formula1>
    </dataValidation>
    <dataValidation type="list" sqref="AJ2:AJ65001" allowBlank="true" errorStyle="stop" showErrorMessage="true" errorTitle="Error" error="Please select values from the dropdown list only!!!">
      <formula1>"Yes,No"</formula1>
    </dataValidation>
    <dataValidation type="list" sqref="CD2:CD65001" allowBlank="true" errorStyle="stop" showErrorMessage="true" errorTitle="Error" error="Please select values from the dropdown list only!!!">
      <formula1>"Yes,No"</formula1>
    </dataValidation>
    <dataValidation type="list" sqref="BN2:BN65001" allowBlank="true" errorStyle="stop" showErrorMessage="true" errorTitle="Error" error="Please select values from the dropdown list only!!!">
      <formula1>"Yes,No"</formula1>
    </dataValidation>
    <dataValidation type="list" sqref="BO2:BO65001" allowBlank="true" errorStyle="stop" showErrorMessage="true" errorTitle="Error" error="Please select values from the dropdown list only!!!">
      <formula1>"Yes,No"</formula1>
    </dataValidation>
    <dataValidation type="list" sqref="BY2:BY65001" allowBlank="true" errorStyle="stop" showErrorMessage="true" errorTitle="Error" error="Please select values from the dropdown list only!!!">
      <formula1>"Yes,No"</formula1>
    </dataValidation>
    <dataValidation type="list" sqref="BZ2:BZ65001" allowBlank="true" errorStyle="stop" showErrorMessage="true" errorTitle="Error" error="Please select values from the dropdown list only!!!">
      <formula1>"Yes,No"</formula1>
    </dataValidation>
    <dataValidation type="list" sqref="BP2:BP65001" allowBlank="true" errorStyle="stop" showErrorMessage="true" errorTitle="Error" error="Please select values from the dropdown list only!!!">
      <formula1>"No of words typed,No. of words left,Total no. of words allowed"</formula1>
    </dataValidation>
    <dataValidation type="list" sqref="CQ2:CQ65001" allowBlank="true" errorStyle="stop" showErrorMessage="true" errorTitle="Error" error="Please select values from the dropdown list only!!!">
      <formula1>"Yes,No"</formula1>
    </dataValidation>
    <dataValidation type="list" sqref="CS2:CS65001" allowBlank="true" errorStyle="stop" showErrorMessage="true" errorTitle="Error" error="Please select values from the dropdown list only!!!">
      <formula1>"Yes,No"</formula1>
    </dataValidation>
    <dataValidation type="list" sqref="CT2:CT65001" allowBlank="true" errorStyle="stop" showErrorMessage="true" errorTitle="Error" error="Please select values from the dropdown list only!!!">
      <formula1>"Yes,No"</formula1>
    </dataValidation>
    <dataValidation type="list" sqref="CU2:CU65001" allowBlank="true" errorStyle="stop" showErrorMessage="true" errorTitle="Error" error="Please select values from the dropdown list only!!!">
      <formula1>"Yes,No"</formula1>
    </dataValidation>
    <dataValidation type="list" sqref="CV2:CV65001" allowBlank="true" errorStyle="stop" showErrorMessage="true" errorTitle="Error" error="Please select values from the dropdown list only!!!">
      <formula1>"Yes,No"</formula1>
    </dataValidation>
    <dataValidation type="list" sqref="AG2:AG65001" allowBlank="true" errorStyle="stop" showErrorMessage="true" errorTitle="Error" error="Please select values from the dropdown list only!!!">
      <formula1>"Yes,No"</formula1>
    </dataValidation>
    <dataValidation type="list" sqref="AI2:AI65001" allowBlank="true" errorStyle="stop" showErrorMessage="true" errorTitle="Error" error="Please select values from the dropdown list only!!!">
      <formula1>"Yes,No"</formula1>
    </dataValidation>
    <dataValidation type="list" sqref="AJ2:AJ65001" allowBlank="true" errorStyle="stop" showErrorMessage="true" errorTitle="Error" error="Please select values from the dropdown list only!!!">
      <formula1>"Yes,No"</formula1>
    </dataValidation>
    <dataValidation type="list" sqref="CD2:CD65001" allowBlank="true" errorStyle="stop" showErrorMessage="true" errorTitle="Error" error="Please select values from the dropdown list only!!!">
      <formula1>"Yes,No"</formula1>
    </dataValidation>
    <dataValidation type="list" sqref="BN2:BN65001" allowBlank="true" errorStyle="stop" showErrorMessage="true" errorTitle="Error" error="Please select values from the dropdown list only!!!">
      <formula1>"Yes,No"</formula1>
    </dataValidation>
    <dataValidation type="list" sqref="BO2:BO65001" allowBlank="true" errorStyle="stop" showErrorMessage="true" errorTitle="Error" error="Please select values from the dropdown list only!!!">
      <formula1>"Yes,No"</formula1>
    </dataValidation>
    <dataValidation type="list" sqref="BY2:BY65001" allowBlank="true" errorStyle="stop" showErrorMessage="true" errorTitle="Error" error="Please select values from the dropdown list only!!!">
      <formula1>"Yes,No"</formula1>
    </dataValidation>
    <dataValidation type="list" sqref="BZ2:BZ65001" allowBlank="true" errorStyle="stop" showErrorMessage="true" errorTitle="Error" error="Please select values from the dropdown list only!!!">
      <formula1>"Yes,No"</formula1>
    </dataValidation>
    <dataValidation type="list" sqref="BP2:BP65001" allowBlank="true" errorStyle="stop" showErrorMessage="true" errorTitle="Error" error="Please select values from the dropdown list only!!!">
      <formula1>"No of words typed,No. of words left,Total no. of words allowed"</formula1>
    </dataValidation>
    <dataValidation type="list" sqref="CQ2:CQ65001" allowBlank="true" errorStyle="stop" showErrorMessage="true" errorTitle="Error" error="Please select values from the dropdown list only!!!">
      <formula1>"Yes,No"</formula1>
    </dataValidation>
    <dataValidation type="list" sqref="CS2:CS65001" allowBlank="true" errorStyle="stop" showErrorMessage="true" errorTitle="Error" error="Please select values from the dropdown list only!!!">
      <formula1>"Yes,No"</formula1>
    </dataValidation>
    <dataValidation type="list" sqref="CT2:CT65001" allowBlank="true" errorStyle="stop" showErrorMessage="true" errorTitle="Error" error="Please select values from the dropdown list only!!!">
      <formula1>"Yes,No"</formula1>
    </dataValidation>
    <dataValidation type="list" sqref="CU2:CU65001" allowBlank="true" errorStyle="stop" showErrorMessage="true" errorTitle="Error" error="Please select values from the dropdown list only!!!">
      <formula1>"Yes,No"</formula1>
    </dataValidation>
    <dataValidation type="list" sqref="CV2:CV65001" allowBlank="true" errorStyle="stop" showErrorMessage="true" errorTitle="Error" error="Please select values from the dropdown list only!!!">
      <formula1>"Yes,No"</formula1>
    </dataValidation>
    <dataValidation type="list" sqref="AG2:AG65001" allowBlank="true" errorStyle="stop" showErrorMessage="true" errorTitle="Error" error="Please select values from the dropdown list only!!!">
      <formula1>"Yes,No"</formula1>
    </dataValidation>
    <dataValidation type="list" sqref="AI2:AI65001" allowBlank="true" errorStyle="stop" showErrorMessage="true" errorTitle="Error" error="Please select values from the dropdown list only!!!">
      <formula1>"Yes,No"</formula1>
    </dataValidation>
    <dataValidation type="list" sqref="AJ2:AJ65001" allowBlank="true" errorStyle="stop" showErrorMessage="true" errorTitle="Error" error="Please select values from the dropdown list only!!!">
      <formula1>"Yes,No"</formula1>
    </dataValidation>
    <dataValidation type="list" sqref="CD2:CD65001" allowBlank="true" errorStyle="stop" showErrorMessage="true" errorTitle="Error" error="Please select values from the dropdown list only!!!">
      <formula1>"Yes,No"</formula1>
    </dataValidation>
    <dataValidation type="list" sqref="BN2:BN65001" allowBlank="true" errorStyle="stop" showErrorMessage="true" errorTitle="Error" error="Please select values from the dropdown list only!!!">
      <formula1>"Yes,No"</formula1>
    </dataValidation>
    <dataValidation type="list" sqref="BO2:BO65001" allowBlank="true" errorStyle="stop" showErrorMessage="true" errorTitle="Error" error="Please select values from the dropdown list only!!!">
      <formula1>"Yes,No"</formula1>
    </dataValidation>
    <dataValidation type="list" sqref="BY2:BY65001" allowBlank="true" errorStyle="stop" showErrorMessage="true" errorTitle="Error" error="Please select values from the dropdown list only!!!">
      <formula1>"Yes,No"</formula1>
    </dataValidation>
    <dataValidation type="list" sqref="BZ2:BZ65001" allowBlank="true" errorStyle="stop" showErrorMessage="true" errorTitle="Error" error="Please select values from the dropdown list only!!!">
      <formula1>"Yes,No"</formula1>
    </dataValidation>
    <dataValidation type="list" sqref="BP2:BP65001" allowBlank="true" errorStyle="stop" showErrorMessage="true" errorTitle="Error" error="Please select values from the dropdown list only!!!">
      <formula1>"No of words typed,No. of words left,Total no. of words allowed"</formula1>
    </dataValidation>
    <dataValidation type="list" sqref="CQ2:CQ65001" allowBlank="true" errorStyle="stop" showErrorMessage="true" errorTitle="Error" error="Please select values from the dropdown list only!!!">
      <formula1>"Yes,No"</formula1>
    </dataValidation>
    <dataValidation type="list" sqref="CS2:CS65001" allowBlank="true" errorStyle="stop" showErrorMessage="true" errorTitle="Error" error="Please select values from the dropdown list only!!!">
      <formula1>"Yes,No"</formula1>
    </dataValidation>
    <dataValidation type="list" sqref="CT2:CT65001" allowBlank="true" errorStyle="stop" showErrorMessage="true" errorTitle="Error" error="Please select values from the dropdown list only!!!">
      <formula1>"Yes,No"</formula1>
    </dataValidation>
    <dataValidation type="list" sqref="CU2:CU65001" allowBlank="true" errorStyle="stop" showErrorMessage="true" errorTitle="Error" error="Please select values from the dropdown list only!!!">
      <formula1>"Yes,No"</formula1>
    </dataValidation>
    <dataValidation type="list" sqref="CV2:CV65001" allowBlank="true" errorStyle="stop" showErrorMessage="true" errorTitle="Error" error="Please select values from the dropdown list only!!!">
      <formula1>"Yes,No"</formula1>
    </dataValidation>
    <dataValidation type="list" sqref="AG2:AG65001" allowBlank="true" errorStyle="stop" showErrorMessage="true" errorTitle="Error" error="Please select values from the dropdown list only!!!">
      <formula1>"Yes,No"</formula1>
    </dataValidation>
    <dataValidation type="list" sqref="AI2:AI65001" allowBlank="true" errorStyle="stop" showErrorMessage="true" errorTitle="Error" error="Please select values from the dropdown list only!!!">
      <formula1>"Yes,No"</formula1>
    </dataValidation>
    <dataValidation type="list" sqref="AJ2:AJ65001" allowBlank="true" errorStyle="stop" showErrorMessage="true" errorTitle="Error" error="Please select values from the dropdown list only!!!">
      <formula1>"Yes,No"</formula1>
    </dataValidation>
    <dataValidation type="list" sqref="CD2:CD65001" allowBlank="true" errorStyle="stop" showErrorMessage="true" errorTitle="Error" error="Please select values from the dropdown list only!!!">
      <formula1>"Yes,No"</formula1>
    </dataValidation>
    <dataValidation type="list" sqref="BN2:BN65001" allowBlank="true" errorStyle="stop" showErrorMessage="true" errorTitle="Error" error="Please select values from the dropdown list only!!!">
      <formula1>"Yes,No"</formula1>
    </dataValidation>
    <dataValidation type="list" sqref="BO2:BO65001" allowBlank="true" errorStyle="stop" showErrorMessage="true" errorTitle="Error" error="Please select values from the dropdown list only!!!">
      <formula1>"Yes,No"</formula1>
    </dataValidation>
    <dataValidation type="list" sqref="BY2:BY65001" allowBlank="true" errorStyle="stop" showErrorMessage="true" errorTitle="Error" error="Please select values from the dropdown list only!!!">
      <formula1>"Yes,No"</formula1>
    </dataValidation>
    <dataValidation type="list" sqref="BZ2:BZ65001" allowBlank="true" errorStyle="stop" showErrorMessage="true" errorTitle="Error" error="Please select values from the dropdown list only!!!">
      <formula1>"Yes,No"</formula1>
    </dataValidation>
    <dataValidation type="list" sqref="BP2:BP65001" allowBlank="true" errorStyle="stop" showErrorMessage="true" errorTitle="Error" error="Please select values from the dropdown list only!!!">
      <formula1>"No of words typed,No. of words left,Total no. of words allowed"</formula1>
    </dataValidation>
    <dataValidation type="list" sqref="CQ2:CQ65001" allowBlank="true" errorStyle="stop" showErrorMessage="true" errorTitle="Error" error="Please select values from the dropdown list only!!!">
      <formula1>"Yes,No"</formula1>
    </dataValidation>
    <dataValidation type="list" sqref="CS2:CS65001" allowBlank="true" errorStyle="stop" showErrorMessage="true" errorTitle="Error" error="Please select values from the dropdown list only!!!">
      <formula1>"Yes,No"</formula1>
    </dataValidation>
    <dataValidation type="list" sqref="CT2:CT65001" allowBlank="true" errorStyle="stop" showErrorMessage="true" errorTitle="Error" error="Please select values from the dropdown list only!!!">
      <formula1>"Yes,No"</formula1>
    </dataValidation>
    <dataValidation type="list" sqref="CU2:CU65001" allowBlank="true" errorStyle="stop" showErrorMessage="true" errorTitle="Error" error="Please select values from the dropdown list only!!!">
      <formula1>"Yes,No"</formula1>
    </dataValidation>
    <dataValidation type="list" sqref="CV2:CV65001" allowBlank="true" errorStyle="stop" showErrorMessage="true" errorTitle="Error" error="Please select values from the dropdown list only!!!">
      <formula1>"Yes,No"</formula1>
    </dataValidation>
    <dataValidation type="list" sqref="AG2:AG65001" allowBlank="true" errorStyle="stop" showErrorMessage="true" errorTitle="Error" error="Please select values from the dropdown list only!!!">
      <formula1>"Yes,No"</formula1>
    </dataValidation>
    <dataValidation type="list" sqref="AI2:AI65001" allowBlank="true" errorStyle="stop" showErrorMessage="true" errorTitle="Error" error="Please select values from the dropdown list only!!!">
      <formula1>"Yes,No"</formula1>
    </dataValidation>
    <dataValidation type="list" sqref="AJ2:AJ65001" allowBlank="true" errorStyle="stop" showErrorMessage="true" errorTitle="Error" error="Please select values from the dropdown list only!!!">
      <formula1>"Yes,No"</formula1>
    </dataValidation>
    <dataValidation type="list" sqref="CD2:CD65001" allowBlank="true" errorStyle="stop" showErrorMessage="true" errorTitle="Error" error="Please select values from the dropdown list only!!!">
      <formula1>"Yes,No"</formula1>
    </dataValidation>
    <dataValidation type="list" sqref="BN2:BN65001" allowBlank="true" errorStyle="stop" showErrorMessage="true" errorTitle="Error" error="Please select values from the dropdown list only!!!">
      <formula1>"Yes,No"</formula1>
    </dataValidation>
    <dataValidation type="list" sqref="BO2:BO65001" allowBlank="true" errorStyle="stop" showErrorMessage="true" errorTitle="Error" error="Please select values from the dropdown list only!!!">
      <formula1>"Yes,No"</formula1>
    </dataValidation>
    <dataValidation type="list" sqref="BY2:BY65001" allowBlank="true" errorStyle="stop" showErrorMessage="true" errorTitle="Error" error="Please select values from the dropdown list only!!!">
      <formula1>"Yes,No"</formula1>
    </dataValidation>
    <dataValidation type="list" sqref="BZ2:BZ65001" allowBlank="true" errorStyle="stop" showErrorMessage="true" errorTitle="Error" error="Please select values from the dropdown list only!!!">
      <formula1>"Yes,No"</formula1>
    </dataValidation>
    <dataValidation type="list" sqref="BP2:BP65001" allowBlank="true" errorStyle="stop" showErrorMessage="true" errorTitle="Error" error="Please select values from the dropdown list only!!!">
      <formula1>"No of words typed,No. of words left,Total no. of words allowed"</formula1>
    </dataValidation>
    <dataValidation type="list" sqref="CQ2:CQ65001" allowBlank="true" errorStyle="stop" showErrorMessage="true" errorTitle="Error" error="Please select values from the dropdown list only!!!">
      <formula1>"Yes,No"</formula1>
    </dataValidation>
    <dataValidation type="list" sqref="CS2:CS65001" allowBlank="true" errorStyle="stop" showErrorMessage="true" errorTitle="Error" error="Please select values from the dropdown list only!!!">
      <formula1>"Yes,No"</formula1>
    </dataValidation>
    <dataValidation type="list" sqref="CT2:CT65001" allowBlank="true" errorStyle="stop" showErrorMessage="true" errorTitle="Error" error="Please select values from the dropdown list only!!!">
      <formula1>"Yes,No"</formula1>
    </dataValidation>
    <dataValidation type="list" sqref="CU2:CU65001" allowBlank="true" errorStyle="stop" showErrorMessage="true" errorTitle="Error" error="Please select values from the dropdown list only!!!">
      <formula1>"Yes,No"</formula1>
    </dataValidation>
    <dataValidation type="list" sqref="CV2:CV65001" allowBlank="true" errorStyle="stop" showErrorMessage="true" errorTitle="Error" error="Please select values from the dropdown list only!!!">
      <formula1>"Yes,No"</formula1>
    </dataValidation>
    <dataValidation type="list" sqref="AG2:AG65001" allowBlank="true" errorStyle="stop" showErrorMessage="true" errorTitle="Error" error="Please select values from the dropdown list only!!!">
      <formula1>"Yes,No"</formula1>
    </dataValidation>
    <dataValidation type="list" sqref="AI2:AI65001" allowBlank="true" errorStyle="stop" showErrorMessage="true" errorTitle="Error" error="Please select values from the dropdown list only!!!">
      <formula1>"Yes,No"</formula1>
    </dataValidation>
    <dataValidation type="list" sqref="AJ2:AJ65001" allowBlank="true" errorStyle="stop" showErrorMessage="true" errorTitle="Error" error="Please select values from the dropdown list only!!!">
      <formula1>"Yes,No"</formula1>
    </dataValidation>
    <dataValidation type="list" sqref="CD2:CD65001" allowBlank="true" errorStyle="stop" showErrorMessage="true" errorTitle="Error" error="Please select values from the dropdown list only!!!">
      <formula1>"Yes,No"</formula1>
    </dataValidation>
    <dataValidation type="list" sqref="BN2:BN65001" allowBlank="true" errorStyle="stop" showErrorMessage="true" errorTitle="Error" error="Please select values from the dropdown list only!!!">
      <formula1>"Yes,No"</formula1>
    </dataValidation>
    <dataValidation type="list" sqref="BO2:BO65001" allowBlank="true" errorStyle="stop" showErrorMessage="true" errorTitle="Error" error="Please select values from the dropdown list only!!!">
      <formula1>"Yes,No"</formula1>
    </dataValidation>
    <dataValidation type="list" sqref="BY2:BY65001" allowBlank="true" errorStyle="stop" showErrorMessage="true" errorTitle="Error" error="Please select values from the dropdown list only!!!">
      <formula1>"Yes,No"</formula1>
    </dataValidation>
    <dataValidation type="list" sqref="BZ2:BZ65001" allowBlank="true" errorStyle="stop" showErrorMessage="true" errorTitle="Error" error="Please select values from the dropdown list only!!!">
      <formula1>"Yes,No"</formula1>
    </dataValidation>
    <dataValidation type="list" sqref="BP2:BP65001" allowBlank="true" errorStyle="stop" showErrorMessage="true" errorTitle="Error" error="Please select values from the dropdown list only!!!">
      <formula1>"No of words typed,No. of words left,Total no. of words allowed"</formula1>
    </dataValidation>
    <dataValidation type="list" sqref="CQ2:CQ65001" allowBlank="true" errorStyle="stop" showErrorMessage="true" errorTitle="Error" error="Please select values from the dropdown list only!!!">
      <formula1>"Yes,No"</formula1>
    </dataValidation>
    <dataValidation type="list" sqref="CS2:CS65001" allowBlank="true" errorStyle="stop" showErrorMessage="true" errorTitle="Error" error="Please select values from the dropdown list only!!!">
      <formula1>"Yes,No"</formula1>
    </dataValidation>
    <dataValidation type="list" sqref="CT2:CT65001" allowBlank="true" errorStyle="stop" showErrorMessage="true" errorTitle="Error" error="Please select values from the dropdown list only!!!">
      <formula1>"Yes,No"</formula1>
    </dataValidation>
    <dataValidation type="list" sqref="CU2:CU65001" allowBlank="true" errorStyle="stop" showErrorMessage="true" errorTitle="Error" error="Please select values from the dropdown list only!!!">
      <formula1>"Yes,No"</formula1>
    </dataValidation>
    <dataValidation type="list" sqref="CV2:CV65001" allowBlank="true" errorStyle="stop" showErrorMessage="true" errorTitle="Error" error="Please select values from the dropdown list only!!!">
      <formula1>"Yes,No"</formula1>
    </dataValidation>
    <dataValidation type="list" sqref="AG2:AG65001" allowBlank="true" errorStyle="stop" showErrorMessage="true" errorTitle="Error" error="Please select values from the dropdown list only!!!">
      <formula1>"Yes,No"</formula1>
    </dataValidation>
    <dataValidation type="list" sqref="AI2:AI65001" allowBlank="true" errorStyle="stop" showErrorMessage="true" errorTitle="Error" error="Please select values from the dropdown list only!!!">
      <formula1>"Yes,No"</formula1>
    </dataValidation>
    <dataValidation type="list" sqref="AJ2:AJ65001" allowBlank="true" errorStyle="stop" showErrorMessage="true" errorTitle="Error" error="Please select values from the dropdown list only!!!">
      <formula1>"Yes,No"</formula1>
    </dataValidation>
    <dataValidation type="list" sqref="CD2:CD65001" allowBlank="true" errorStyle="stop" showErrorMessage="true" errorTitle="Error" error="Please select values from the dropdown list only!!!">
      <formula1>"Yes,No"</formula1>
    </dataValidation>
    <dataValidation type="list" sqref="BN2:BN65001" allowBlank="true" errorStyle="stop" showErrorMessage="true" errorTitle="Error" error="Please select values from the dropdown list only!!!">
      <formula1>"Yes,No"</formula1>
    </dataValidation>
    <dataValidation type="list" sqref="BO2:BO65001" allowBlank="true" errorStyle="stop" showErrorMessage="true" errorTitle="Error" error="Please select values from the dropdown list only!!!">
      <formula1>"Yes,No"</formula1>
    </dataValidation>
    <dataValidation type="list" sqref="BY2:BY65001" allowBlank="true" errorStyle="stop" showErrorMessage="true" errorTitle="Error" error="Please select values from the dropdown list only!!!">
      <formula1>"Yes,No"</formula1>
    </dataValidation>
    <dataValidation type="list" sqref="BZ2:BZ65001" allowBlank="true" errorStyle="stop" showErrorMessage="true" errorTitle="Error" error="Please select values from the dropdown list only!!!">
      <formula1>"Yes,No"</formula1>
    </dataValidation>
    <dataValidation type="list" sqref="BP2:BP65001" allowBlank="true" errorStyle="stop" showErrorMessage="true" errorTitle="Error" error="Please select values from the dropdown list only!!!">
      <formula1>"No of words typed,No. of words left,Total no. of words allowed"</formula1>
    </dataValidation>
    <dataValidation type="list" sqref="CQ2:CQ65001" allowBlank="true" errorStyle="stop" showErrorMessage="true" errorTitle="Error" error="Please select values from the dropdown list only!!!">
      <formula1>"Yes,No"</formula1>
    </dataValidation>
    <dataValidation type="list" sqref="CS2:CS65001" allowBlank="true" errorStyle="stop" showErrorMessage="true" errorTitle="Error" error="Please select values from the dropdown list only!!!">
      <formula1>"Yes,No"</formula1>
    </dataValidation>
    <dataValidation type="list" sqref="CT2:CT65001" allowBlank="true" errorStyle="stop" showErrorMessage="true" errorTitle="Error" error="Please select values from the dropdown list only!!!">
      <formula1>"Yes,No"</formula1>
    </dataValidation>
    <dataValidation type="list" sqref="CU2:CU65001" allowBlank="true" errorStyle="stop" showErrorMessage="true" errorTitle="Error" error="Please select values from the dropdown list only!!!">
      <formula1>"Yes,No"</formula1>
    </dataValidation>
    <dataValidation type="list" sqref="CV2:CV65001" allowBlank="true" errorStyle="stop" showErrorMessage="true" errorTitle="Error" error="Please select values from the dropdown list only!!!">
      <formula1>"Yes,No"</formula1>
    </dataValidation>
    <dataValidation type="list" sqref="AG2:AG65001" allowBlank="true" errorStyle="stop" showErrorMessage="true" errorTitle="Error" error="Please select values from the dropdown list only!!!">
      <formula1>"Yes,No"</formula1>
    </dataValidation>
    <dataValidation type="list" sqref="AI2:AI65001" allowBlank="true" errorStyle="stop" showErrorMessage="true" errorTitle="Error" error="Please select values from the dropdown list only!!!">
      <formula1>"Yes,No"</formula1>
    </dataValidation>
    <dataValidation type="list" sqref="AJ2:AJ65001" allowBlank="true" errorStyle="stop" showErrorMessage="true" errorTitle="Error" error="Please select values from the dropdown list only!!!">
      <formula1>"Yes,No"</formula1>
    </dataValidation>
    <dataValidation type="list" sqref="CD2:CD65001" allowBlank="true" errorStyle="stop" showErrorMessage="true" errorTitle="Error" error="Please select values from the dropdown list only!!!">
      <formula1>"Yes,No"</formula1>
    </dataValidation>
    <dataValidation type="list" sqref="BN2:BN65001" allowBlank="true" errorStyle="stop" showErrorMessage="true" errorTitle="Error" error="Please select values from the dropdown list only!!!">
      <formula1>"Yes,No"</formula1>
    </dataValidation>
    <dataValidation type="list" sqref="BO2:BO65001" allowBlank="true" errorStyle="stop" showErrorMessage="true" errorTitle="Error" error="Please select values from the dropdown list only!!!">
      <formula1>"Yes,No"</formula1>
    </dataValidation>
    <dataValidation type="list" sqref="BY2:BY65001" allowBlank="true" errorStyle="stop" showErrorMessage="true" errorTitle="Error" error="Please select values from the dropdown list only!!!">
      <formula1>"Yes,No"</formula1>
    </dataValidation>
    <dataValidation type="list" sqref="BZ2:BZ65001" allowBlank="true" errorStyle="stop" showErrorMessage="true" errorTitle="Error" error="Please select values from the dropdown list only!!!">
      <formula1>"Yes,No"</formula1>
    </dataValidation>
    <dataValidation type="list" sqref="BP2:BP65001" allowBlank="true" errorStyle="stop" showErrorMessage="true" errorTitle="Error" error="Please select values from the dropdown list only!!!">
      <formula1>"No of words typed,No. of words left,Total no. of words allowed"</formula1>
    </dataValidation>
    <dataValidation type="list" sqref="CQ2:CQ65001" allowBlank="true" errorStyle="stop" showErrorMessage="true" errorTitle="Error" error="Please select values from the dropdown list only!!!">
      <formula1>"Yes,No"</formula1>
    </dataValidation>
    <dataValidation type="list" sqref="CS2:CS65001" allowBlank="true" errorStyle="stop" showErrorMessage="true" errorTitle="Error" error="Please select values from the dropdown list only!!!">
      <formula1>"Yes,No"</formula1>
    </dataValidation>
    <dataValidation type="list" sqref="CT2:CT65001" allowBlank="true" errorStyle="stop" showErrorMessage="true" errorTitle="Error" error="Please select values from the dropdown list only!!!">
      <formula1>"Yes,No"</formula1>
    </dataValidation>
    <dataValidation type="list" sqref="CU2:CU65001" allowBlank="true" errorStyle="stop" showErrorMessage="true" errorTitle="Error" error="Please select values from the dropdown list only!!!">
      <formula1>"Yes,No"</formula1>
    </dataValidation>
    <dataValidation type="list" sqref="CV2:CV65001" allowBlank="true" errorStyle="stop" showErrorMessage="true" errorTitle="Error" error="Please select values from the dropdown list only!!!">
      <formula1>"Yes,No"</formula1>
    </dataValidation>
    <dataValidation type="list" sqref="AG2:AG65001" allowBlank="true" errorStyle="stop" showErrorMessage="true" errorTitle="Error" error="Please select values from the dropdown list only!!!">
      <formula1>"Yes,No"</formula1>
    </dataValidation>
    <dataValidation type="list" sqref="AI2:AI65001" allowBlank="true" errorStyle="stop" showErrorMessage="true" errorTitle="Error" error="Please select values from the dropdown list only!!!">
      <formula1>"Yes,No"</formula1>
    </dataValidation>
    <dataValidation type="list" sqref="AJ2:AJ65001" allowBlank="true" errorStyle="stop" showErrorMessage="true" errorTitle="Error" error="Please select values from the dropdown list only!!!">
      <formula1>"Yes,No"</formula1>
    </dataValidation>
    <dataValidation type="list" sqref="CD2:CD65001" allowBlank="true" errorStyle="stop" showErrorMessage="true" errorTitle="Error" error="Please select values from the dropdown list only!!!">
      <formula1>"Yes,No"</formula1>
    </dataValidation>
    <dataValidation type="list" sqref="BN2:BN65001" allowBlank="true" errorStyle="stop" showErrorMessage="true" errorTitle="Error" error="Please select values from the dropdown list only!!!">
      <formula1>"Yes,No"</formula1>
    </dataValidation>
    <dataValidation type="list" sqref="BO2:BO65001" allowBlank="true" errorStyle="stop" showErrorMessage="true" errorTitle="Error" error="Please select values from the dropdown list only!!!">
      <formula1>"Yes,No"</formula1>
    </dataValidation>
    <dataValidation type="list" sqref="BY2:BY65001" allowBlank="true" errorStyle="stop" showErrorMessage="true" errorTitle="Error" error="Please select values from the dropdown list only!!!">
      <formula1>"Yes,No"</formula1>
    </dataValidation>
    <dataValidation type="list" sqref="BZ2:BZ65001" allowBlank="true" errorStyle="stop" showErrorMessage="true" errorTitle="Error" error="Please select values from the dropdown list only!!!">
      <formula1>"Yes,No"</formula1>
    </dataValidation>
    <dataValidation type="list" sqref="BP2:BP65001" allowBlank="true" errorStyle="stop" showErrorMessage="true" errorTitle="Error" error="Please select values from the dropdown list only!!!">
      <formula1>"No of words typed,No. of words left,Total no. of words allowed"</formula1>
    </dataValidation>
    <dataValidation type="list" sqref="CQ2:CQ65001" allowBlank="true" errorStyle="stop" showErrorMessage="true" errorTitle="Error" error="Please select values from the dropdown list only!!!">
      <formula1>"Yes,No"</formula1>
    </dataValidation>
    <dataValidation type="list" sqref="CS2:CS65001" allowBlank="true" errorStyle="stop" showErrorMessage="true" errorTitle="Error" error="Please select values from the dropdown list only!!!">
      <formula1>"Yes,No"</formula1>
    </dataValidation>
    <dataValidation type="list" sqref="CT2:CT65001" allowBlank="true" errorStyle="stop" showErrorMessage="true" errorTitle="Error" error="Please select values from the dropdown list only!!!">
      <formula1>"Yes,No"</formula1>
    </dataValidation>
    <dataValidation type="list" sqref="CU2:CU65001" allowBlank="true" errorStyle="stop" showErrorMessage="true" errorTitle="Error" error="Please select values from the dropdown list only!!!">
      <formula1>"Yes,No"</formula1>
    </dataValidation>
    <dataValidation type="list" sqref="CV2:CV65001" allowBlank="true" errorStyle="stop" showErrorMessage="true" errorTitle="Error" error="Please select values from the dropdown list only!!!">
      <formula1>"Yes,No"</formula1>
    </dataValidation>
    <dataValidation type="list" sqref="AG2:AG65001" allowBlank="true" errorStyle="stop" showErrorMessage="true" errorTitle="Error" error="Please select values from the dropdown list only!!!">
      <formula1>"Yes,No"</formula1>
    </dataValidation>
    <dataValidation type="list" sqref="AI2:AI65001" allowBlank="true" errorStyle="stop" showErrorMessage="true" errorTitle="Error" error="Please select values from the dropdown list only!!!">
      <formula1>"Yes,No"</formula1>
    </dataValidation>
    <dataValidation type="list" sqref="AJ2:AJ65001" allowBlank="true" errorStyle="stop" showErrorMessage="true" errorTitle="Error" error="Please select values from the dropdown list only!!!">
      <formula1>"Yes,No"</formula1>
    </dataValidation>
    <dataValidation type="list" sqref="CD2:CD65001" allowBlank="true" errorStyle="stop" showErrorMessage="true" errorTitle="Error" error="Please select values from the dropdown list only!!!">
      <formula1>"Yes,No"</formula1>
    </dataValidation>
    <dataValidation type="list" sqref="BN2:BN65001" allowBlank="true" errorStyle="stop" showErrorMessage="true" errorTitle="Error" error="Please select values from the dropdown list only!!!">
      <formula1>"Yes,No"</formula1>
    </dataValidation>
    <dataValidation type="list" sqref="BO2:BO65001" allowBlank="true" errorStyle="stop" showErrorMessage="true" errorTitle="Error" error="Please select values from the dropdown list only!!!">
      <formula1>"Yes,No"</formula1>
    </dataValidation>
    <dataValidation type="list" sqref="BY2:BY65001" allowBlank="true" errorStyle="stop" showErrorMessage="true" errorTitle="Error" error="Please select values from the dropdown list only!!!">
      <formula1>"Yes,No"</formula1>
    </dataValidation>
    <dataValidation type="list" sqref="BZ2:BZ65001" allowBlank="true" errorStyle="stop" showErrorMessage="true" errorTitle="Error" error="Please select values from the dropdown list only!!!">
      <formula1>"Yes,No"</formula1>
    </dataValidation>
    <dataValidation type="list" sqref="BP2:BP65001" allowBlank="true" errorStyle="stop" showErrorMessage="true" errorTitle="Error" error="Please select values from the dropdown list only!!!">
      <formula1>"No of words typed,No. of words left,Total no. of words allowed"</formula1>
    </dataValidation>
    <dataValidation type="list" sqref="CQ2:CQ65001" allowBlank="true" errorStyle="stop" showErrorMessage="true" errorTitle="Error" error="Please select values from the dropdown list only!!!">
      <formula1>"Yes,No"</formula1>
    </dataValidation>
    <dataValidation type="list" sqref="CS2:CS65001" allowBlank="true" errorStyle="stop" showErrorMessage="true" errorTitle="Error" error="Please select values from the dropdown list only!!!">
      <formula1>"Yes,No"</formula1>
    </dataValidation>
    <dataValidation type="list" sqref="CT2:CT65001" allowBlank="true" errorStyle="stop" showErrorMessage="true" errorTitle="Error" error="Please select values from the dropdown list only!!!">
      <formula1>"Yes,No"</formula1>
    </dataValidation>
    <dataValidation type="list" sqref="CU2:CU65001" allowBlank="true" errorStyle="stop" showErrorMessage="true" errorTitle="Error" error="Please select values from the dropdown list only!!!">
      <formula1>"Yes,No"</formula1>
    </dataValidation>
    <dataValidation type="list" sqref="CV2:CV65001" allowBlank="true" errorStyle="stop" showErrorMessage="true" errorTitle="Error" error="Please select values from the dropdown list only!!!">
      <formula1>"Yes,No"</formula1>
    </dataValidation>
    <dataValidation type="list" sqref="AG2:AG65001" allowBlank="true" errorStyle="stop" showErrorMessage="true" errorTitle="Error" error="Please select values from the dropdown list only!!!">
      <formula1>"Yes,No"</formula1>
    </dataValidation>
    <dataValidation type="list" sqref="AI2:AI65001" allowBlank="true" errorStyle="stop" showErrorMessage="true" errorTitle="Error" error="Please select values from the dropdown list only!!!">
      <formula1>"Yes,No"</formula1>
    </dataValidation>
    <dataValidation type="list" sqref="AJ2:AJ65001" allowBlank="true" errorStyle="stop" showErrorMessage="true" errorTitle="Error" error="Please select values from the dropdown list only!!!">
      <formula1>"Yes,No"</formula1>
    </dataValidation>
    <dataValidation type="list" sqref="CD2:CD65001" allowBlank="true" errorStyle="stop" showErrorMessage="true" errorTitle="Error" error="Please select values from the dropdown list only!!!">
      <formula1>"Yes,No"</formula1>
    </dataValidation>
    <dataValidation type="list" sqref="BN2:BN65001" allowBlank="true" errorStyle="stop" showErrorMessage="true" errorTitle="Error" error="Please select values from the dropdown list only!!!">
      <formula1>"Yes,No"</formula1>
    </dataValidation>
    <dataValidation type="list" sqref="BO2:BO65001" allowBlank="true" errorStyle="stop" showErrorMessage="true" errorTitle="Error" error="Please select values from the dropdown list only!!!">
      <formula1>"Yes,No"</formula1>
    </dataValidation>
    <dataValidation type="list" sqref="BY2:BY65001" allowBlank="true" errorStyle="stop" showErrorMessage="true" errorTitle="Error" error="Please select values from the dropdown list only!!!">
      <formula1>"Yes,No"</formula1>
    </dataValidation>
    <dataValidation type="list" sqref="BZ2:BZ65001" allowBlank="true" errorStyle="stop" showErrorMessage="true" errorTitle="Error" error="Please select values from the dropdown list only!!!">
      <formula1>"Yes,No"</formula1>
    </dataValidation>
    <dataValidation type="list" sqref="BP2:BP65001" allowBlank="true" errorStyle="stop" showErrorMessage="true" errorTitle="Error" error="Please select values from the dropdown list only!!!">
      <formula1>"No of words typed,No. of words left,Total no. of words allowed"</formula1>
    </dataValidation>
    <dataValidation type="list" sqref="CQ2:CQ65001" allowBlank="true" errorStyle="stop" showErrorMessage="true" errorTitle="Error" error="Please select values from the dropdown list only!!!">
      <formula1>"Yes,No"</formula1>
    </dataValidation>
    <dataValidation type="list" sqref="CS2:CS65001" allowBlank="true" errorStyle="stop" showErrorMessage="true" errorTitle="Error" error="Please select values from the dropdown list only!!!">
      <formula1>"Yes,No"</formula1>
    </dataValidation>
    <dataValidation type="list" sqref="CT2:CT65001" allowBlank="true" errorStyle="stop" showErrorMessage="true" errorTitle="Error" error="Please select values from the dropdown list only!!!">
      <formula1>"Yes,No"</formula1>
    </dataValidation>
    <dataValidation type="list" sqref="CU2:CU65001" allowBlank="true" errorStyle="stop" showErrorMessage="true" errorTitle="Error" error="Please select values from the dropdown list only!!!">
      <formula1>"Yes,No"</formula1>
    </dataValidation>
    <dataValidation type="list" sqref="CV2:CV65001" allowBlank="true" errorStyle="stop" showErrorMessage="true" errorTitle="Error" error="Please select values from the dropdown list only!!!">
      <formula1>"Yes,No"</formula1>
    </dataValidation>
    <dataValidation type="list" sqref="AG2:AG65001" allowBlank="true" errorStyle="stop" showErrorMessage="true" errorTitle="Error" error="Please select values from the dropdown list only!!!">
      <formula1>"Yes,No"</formula1>
    </dataValidation>
    <dataValidation type="list" sqref="AI2:AI65001" allowBlank="true" errorStyle="stop" showErrorMessage="true" errorTitle="Error" error="Please select values from the dropdown list only!!!">
      <formula1>"Yes,No"</formula1>
    </dataValidation>
    <dataValidation type="list" sqref="AJ2:AJ65001" allowBlank="true" errorStyle="stop" showErrorMessage="true" errorTitle="Error" error="Please select values from the dropdown list only!!!">
      <formula1>"Yes,No"</formula1>
    </dataValidation>
    <dataValidation type="list" sqref="CD2:CD65001" allowBlank="true" errorStyle="stop" showErrorMessage="true" errorTitle="Error" error="Please select values from the dropdown list only!!!">
      <formula1>"Yes,No"</formula1>
    </dataValidation>
    <dataValidation type="list" sqref="BN2:BN65001" allowBlank="true" errorStyle="stop" showErrorMessage="true" errorTitle="Error" error="Please select values from the dropdown list only!!!">
      <formula1>"Yes,No"</formula1>
    </dataValidation>
    <dataValidation type="list" sqref="BO2:BO65001" allowBlank="true" errorStyle="stop" showErrorMessage="true" errorTitle="Error" error="Please select values from the dropdown list only!!!">
      <formula1>"Yes,No"</formula1>
    </dataValidation>
    <dataValidation type="list" sqref="BY2:BY65001" allowBlank="true" errorStyle="stop" showErrorMessage="true" errorTitle="Error" error="Please select values from the dropdown list only!!!">
      <formula1>"Yes,No"</formula1>
    </dataValidation>
    <dataValidation type="list" sqref="BZ2:BZ65001" allowBlank="true" errorStyle="stop" showErrorMessage="true" errorTitle="Error" error="Please select values from the dropdown list only!!!">
      <formula1>"Yes,No"</formula1>
    </dataValidation>
    <dataValidation type="list" sqref="BP2:BP65001" allowBlank="true" errorStyle="stop" showErrorMessage="true" errorTitle="Error" error="Please select values from the dropdown list only!!!">
      <formula1>"No of words typed,No. of words left,Total no. of words allowed"</formula1>
    </dataValidation>
    <dataValidation type="list" sqref="CQ2:CQ65001" allowBlank="true" errorStyle="stop" showErrorMessage="true" errorTitle="Error" error="Please select values from the dropdown list only!!!">
      <formula1>"Yes,No"</formula1>
    </dataValidation>
    <dataValidation type="list" sqref="CS2:CS65001" allowBlank="true" errorStyle="stop" showErrorMessage="true" errorTitle="Error" error="Please select values from the dropdown list only!!!">
      <formula1>"Yes,No"</formula1>
    </dataValidation>
    <dataValidation type="list" sqref="CT2:CT65001" allowBlank="true" errorStyle="stop" showErrorMessage="true" errorTitle="Error" error="Please select values from the dropdown list only!!!">
      <formula1>"Yes,No"</formula1>
    </dataValidation>
    <dataValidation type="list" sqref="CU2:CU65001" allowBlank="true" errorStyle="stop" showErrorMessage="true" errorTitle="Error" error="Please select values from the dropdown list only!!!">
      <formula1>"Yes,No"</formula1>
    </dataValidation>
    <dataValidation type="list" sqref="CV2:CV65001" allowBlank="true" errorStyle="stop" showErrorMessage="true" errorTitle="Error" error="Please select values from the dropdown list only!!!">
      <formula1>"Yes,No"</formula1>
    </dataValidation>
    <dataValidation type="list" sqref="AG2:AG65001" allowBlank="true" errorStyle="stop" showErrorMessage="true" errorTitle="Error" error="Please select values from the dropdown list only!!!">
      <formula1>"Yes,No"</formula1>
    </dataValidation>
    <dataValidation type="list" sqref="AI2:AI65001" allowBlank="true" errorStyle="stop" showErrorMessage="true" errorTitle="Error" error="Please select values from the dropdown list only!!!">
      <formula1>"Yes,No"</formula1>
    </dataValidation>
    <dataValidation type="list" sqref="AJ2:AJ65001" allowBlank="true" errorStyle="stop" showErrorMessage="true" errorTitle="Error" error="Please select values from the dropdown list only!!!">
      <formula1>"Yes,No"</formula1>
    </dataValidation>
    <dataValidation type="list" sqref="CD2:CD65001" allowBlank="true" errorStyle="stop" showErrorMessage="true" errorTitle="Error" error="Please select values from the dropdown list only!!!">
      <formula1>"Yes,No"</formula1>
    </dataValidation>
    <dataValidation type="list" sqref="BN2:BN65001" allowBlank="true" errorStyle="stop" showErrorMessage="true" errorTitle="Error" error="Please select values from the dropdown list only!!!">
      <formula1>"Yes,No"</formula1>
    </dataValidation>
    <dataValidation type="list" sqref="BO2:BO65001" allowBlank="true" errorStyle="stop" showErrorMessage="true" errorTitle="Error" error="Please select values from the dropdown list only!!!">
      <formula1>"Yes,No"</formula1>
    </dataValidation>
    <dataValidation type="list" sqref="BY2:BY65001" allowBlank="true" errorStyle="stop" showErrorMessage="true" errorTitle="Error" error="Please select values from the dropdown list only!!!">
      <formula1>"Yes,No"</formula1>
    </dataValidation>
    <dataValidation type="list" sqref="BZ2:BZ65001" allowBlank="true" errorStyle="stop" showErrorMessage="true" errorTitle="Error" error="Please select values from the dropdown list only!!!">
      <formula1>"Yes,No"</formula1>
    </dataValidation>
    <dataValidation type="list" sqref="BP2:BP65001" allowBlank="true" errorStyle="stop" showErrorMessage="true" errorTitle="Error" error="Please select values from the dropdown list only!!!">
      <formula1>"No of words typed,No. of words left,Total no. of words allowed"</formula1>
    </dataValidation>
    <dataValidation type="list" sqref="CQ2:CQ65001" allowBlank="true" errorStyle="stop" showErrorMessage="true" errorTitle="Error" error="Please select values from the dropdown list only!!!">
      <formula1>"Yes,No"</formula1>
    </dataValidation>
    <dataValidation type="list" sqref="CS2:CS65001" allowBlank="true" errorStyle="stop" showErrorMessage="true" errorTitle="Error" error="Please select values from the dropdown list only!!!">
      <formula1>"Yes,No"</formula1>
    </dataValidation>
    <dataValidation type="list" sqref="CT2:CT65001" allowBlank="true" errorStyle="stop" showErrorMessage="true" errorTitle="Error" error="Please select values from the dropdown list only!!!">
      <formula1>"Yes,No"</formula1>
    </dataValidation>
    <dataValidation type="list" sqref="CU2:CU65001" allowBlank="true" errorStyle="stop" showErrorMessage="true" errorTitle="Error" error="Please select values from the dropdown list only!!!">
      <formula1>"Yes,No"</formula1>
    </dataValidation>
    <dataValidation type="list" sqref="CV2:CV65001" allowBlank="true" errorStyle="stop" showErrorMessage="true" errorTitle="Error" error="Please select values from the dropdown list only!!!">
      <formula1>"Yes,No"</formula1>
    </dataValidation>
  </dataValidations>
  <pageMargins bottom="0.75" footer="0.3" header="0.3" left="0.7" right="0.7" top="0.75"/>
  <drawing r:id="rId1"/>
  <legacyDrawing r:id="rId3"/>
</worksheet>
</file>

<file path=xl/worksheets/sheet9.xml><?xml version="1.0" encoding="utf-8"?>
<worksheet xmlns="http://schemas.openxmlformats.org/spreadsheetml/2006/main" xmlns:r="http://schemas.openxmlformats.org/officeDocument/2006/relationships">
  <dimension ref="A1:P47"/>
  <sheetViews>
    <sheetView workbookViewId="0"/>
  </sheetViews>
  <sheetFormatPr defaultRowHeight="15.0"/>
  <sheetData>
    <row r="1">
      <c r="A1" t="s" s="1">
        <v>444</v>
      </c>
      <c r="B1" t="s" s="1">
        <v>445</v>
      </c>
      <c r="C1" t="s" s="1">
        <v>446</v>
      </c>
      <c r="D1" t="s" s="1">
        <v>447</v>
      </c>
      <c r="E1" t="s" s="1">
        <v>448</v>
      </c>
      <c r="F1" t="s" s="1">
        <v>449</v>
      </c>
      <c r="G1" t="s" s="1">
        <v>450</v>
      </c>
      <c r="H1" t="s" s="1">
        <v>451</v>
      </c>
      <c r="I1" t="s" s="1">
        <v>452</v>
      </c>
      <c r="J1" t="s" s="1">
        <v>453</v>
      </c>
      <c r="K1" t="s" s="1">
        <v>454</v>
      </c>
      <c r="L1" t="s" s="1">
        <v>455</v>
      </c>
      <c r="M1" t="s" s="1">
        <v>456</v>
      </c>
      <c r="N1" t="s" s="1">
        <v>457</v>
      </c>
      <c r="O1" t="s" s="1">
        <v>458</v>
      </c>
    </row>
    <row r="2">
      <c r="A2" t="s" s="2">
        <v>278</v>
      </c>
      <c r="B2" t="s" s="2">
        <v>36</v>
      </c>
      <c r="C2" t="s" s="3">
        <v>41</v>
      </c>
      <c r="D2" t="s" s="3">
        <v>459</v>
      </c>
      <c r="E2" t="s" s="3">
        <v>460</v>
      </c>
      <c r="F2" t="s" s="2">
        <v>41</v>
      </c>
      <c r="G2" t="s" s="2">
        <v>41</v>
      </c>
      <c r="H2" t="s" s="2">
        <v>41</v>
      </c>
      <c r="I2" t="s" s="2">
        <v>41</v>
      </c>
      <c r="J2" t="s" s="2">
        <v>81</v>
      </c>
      <c r="K2" t="s" s="3">
        <v>119</v>
      </c>
      <c r="L2" t="s" s="3">
        <v>461</v>
      </c>
      <c r="M2" t="s" s="3">
        <v>462</v>
      </c>
      <c r="N2" t="s" s="3">
        <v>463</v>
      </c>
      <c r="O2" t="s" s="3">
        <v>464</v>
      </c>
    </row>
    <row r="3">
      <c r="A3" t="s" s="2">
        <v>289</v>
      </c>
      <c r="B3" t="s" s="2">
        <v>36</v>
      </c>
      <c r="C3" t="s" s="3">
        <v>41</v>
      </c>
      <c r="D3" t="s" s="3">
        <v>465</v>
      </c>
      <c r="E3" t="s" s="3">
        <v>460</v>
      </c>
      <c r="F3" t="s" s="2">
        <v>41</v>
      </c>
      <c r="G3" t="s" s="2">
        <v>41</v>
      </c>
      <c r="H3" t="s" s="2">
        <v>41</v>
      </c>
      <c r="I3" t="s" s="2">
        <v>41</v>
      </c>
      <c r="J3" t="s" s="2">
        <v>81</v>
      </c>
      <c r="K3" t="s" s="3">
        <v>81</v>
      </c>
      <c r="L3" t="s" s="3">
        <v>466</v>
      </c>
      <c r="M3" t="s" s="3">
        <v>467</v>
      </c>
      <c r="N3" t="s" s="3">
        <v>468</v>
      </c>
      <c r="O3" t="s" s="3">
        <v>469</v>
      </c>
    </row>
    <row r="4">
      <c r="A4" t="s" s="2">
        <v>294</v>
      </c>
      <c r="B4" t="s" s="2">
        <v>36</v>
      </c>
      <c r="C4" t="s" s="3">
        <v>41</v>
      </c>
      <c r="D4" t="s" s="3">
        <v>470</v>
      </c>
      <c r="E4" t="s" s="3">
        <v>460</v>
      </c>
      <c r="F4" t="s" s="2">
        <v>41</v>
      </c>
      <c r="G4" t="s" s="2">
        <v>41</v>
      </c>
      <c r="H4" t="s" s="2">
        <v>41</v>
      </c>
      <c r="I4" t="s" s="2">
        <v>41</v>
      </c>
      <c r="J4" t="s" s="2">
        <v>81</v>
      </c>
      <c r="K4" t="s" s="3">
        <v>120</v>
      </c>
      <c r="L4" t="s" s="3">
        <v>471</v>
      </c>
      <c r="M4" t="s" s="3">
        <v>472</v>
      </c>
      <c r="N4" t="s" s="3">
        <v>473</v>
      </c>
      <c r="O4" t="s" s="3">
        <v>474</v>
      </c>
    </row>
    <row r="5">
      <c r="A5" t="s" s="2">
        <v>299</v>
      </c>
      <c r="B5" t="s" s="2">
        <v>36</v>
      </c>
      <c r="C5" t="s" s="3">
        <v>41</v>
      </c>
      <c r="D5" t="s" s="3">
        <v>475</v>
      </c>
      <c r="E5" t="s" s="3">
        <v>460</v>
      </c>
      <c r="F5" t="s" s="2">
        <v>41</v>
      </c>
      <c r="G5" t="s" s="2">
        <v>41</v>
      </c>
      <c r="H5" t="s" s="2">
        <v>41</v>
      </c>
      <c r="I5" t="s" s="2">
        <v>41</v>
      </c>
      <c r="J5" t="s" s="2">
        <v>81</v>
      </c>
      <c r="K5" t="s" s="3">
        <v>119</v>
      </c>
      <c r="L5" t="s" s="3">
        <v>476</v>
      </c>
      <c r="M5" t="s" s="3">
        <v>477</v>
      </c>
      <c r="N5" t="s" s="3">
        <v>478</v>
      </c>
      <c r="O5" t="s" s="3">
        <v>479</v>
      </c>
    </row>
    <row r="6">
      <c r="A6" t="s" s="2">
        <v>304</v>
      </c>
      <c r="B6" t="s" s="2">
        <v>36</v>
      </c>
      <c r="C6" t="s" s="3">
        <v>41</v>
      </c>
      <c r="D6" t="s" s="3">
        <v>480</v>
      </c>
      <c r="E6" t="s" s="3">
        <v>460</v>
      </c>
      <c r="F6" t="s" s="2">
        <v>41</v>
      </c>
      <c r="G6" t="s" s="2">
        <v>41</v>
      </c>
      <c r="H6" t="s" s="2">
        <v>41</v>
      </c>
      <c r="I6" t="s" s="2">
        <v>41</v>
      </c>
      <c r="J6" t="s" s="2">
        <v>81</v>
      </c>
      <c r="K6" t="s" s="3">
        <v>120</v>
      </c>
      <c r="L6" t="s" s="3">
        <v>481</v>
      </c>
      <c r="M6" t="s" s="3">
        <v>482</v>
      </c>
      <c r="N6" t="s" s="3">
        <v>483</v>
      </c>
      <c r="O6" t="s" s="3">
        <v>484</v>
      </c>
    </row>
    <row r="7">
      <c r="A7" t="s" s="2">
        <v>309</v>
      </c>
      <c r="B7" t="s" s="2">
        <v>36</v>
      </c>
      <c r="C7" t="s" s="3">
        <v>41</v>
      </c>
      <c r="D7" t="s" s="3">
        <v>485</v>
      </c>
      <c r="E7" t="s" s="3">
        <v>460</v>
      </c>
      <c r="F7" t="s" s="2">
        <v>41</v>
      </c>
      <c r="G7" t="s" s="2">
        <v>41</v>
      </c>
      <c r="H7" t="s" s="2">
        <v>41</v>
      </c>
      <c r="I7" t="s" s="2">
        <v>41</v>
      </c>
      <c r="J7" t="s" s="2">
        <v>81</v>
      </c>
      <c r="K7" t="s" s="3">
        <v>81</v>
      </c>
      <c r="L7" t="s" s="3">
        <v>486</v>
      </c>
      <c r="M7" t="s" s="3">
        <v>487</v>
      </c>
      <c r="N7" t="s" s="3">
        <v>488</v>
      </c>
      <c r="O7" t="s" s="3">
        <v>489</v>
      </c>
    </row>
    <row r="8">
      <c r="A8" t="s" s="2">
        <v>314</v>
      </c>
      <c r="B8" t="s" s="2">
        <v>36</v>
      </c>
      <c r="C8" t="s" s="3">
        <v>41</v>
      </c>
      <c r="D8" t="s" s="3">
        <v>490</v>
      </c>
      <c r="E8" t="s" s="3">
        <v>460</v>
      </c>
      <c r="F8" t="s" s="2">
        <v>41</v>
      </c>
      <c r="G8" t="s" s="2">
        <v>41</v>
      </c>
      <c r="H8" t="s" s="2">
        <v>41</v>
      </c>
      <c r="I8" t="s" s="2">
        <v>41</v>
      </c>
      <c r="J8" t="s" s="2">
        <v>81</v>
      </c>
      <c r="K8" t="s" s="3">
        <v>119</v>
      </c>
      <c r="L8" t="s" s="3">
        <v>491</v>
      </c>
      <c r="M8" t="s" s="3">
        <v>492</v>
      </c>
      <c r="N8" t="s" s="3">
        <v>493</v>
      </c>
      <c r="O8" t="s" s="3">
        <v>494</v>
      </c>
    </row>
    <row r="9">
      <c r="A9" t="s" s="2">
        <v>319</v>
      </c>
      <c r="B9" t="s" s="2">
        <v>36</v>
      </c>
      <c r="C9" t="s" s="3">
        <v>41</v>
      </c>
      <c r="D9" t="s" s="3">
        <v>495</v>
      </c>
      <c r="E9" t="s" s="3">
        <v>460</v>
      </c>
      <c r="F9" t="s" s="2">
        <v>41</v>
      </c>
      <c r="G9" t="s" s="2">
        <v>41</v>
      </c>
      <c r="H9" t="s" s="2">
        <v>41</v>
      </c>
      <c r="I9" t="s" s="2">
        <v>41</v>
      </c>
      <c r="J9" t="s" s="2">
        <v>81</v>
      </c>
      <c r="K9" t="s" s="3">
        <v>81</v>
      </c>
      <c r="L9" t="s" s="3">
        <v>496</v>
      </c>
      <c r="M9" t="s" s="3">
        <v>497</v>
      </c>
      <c r="N9" t="s" s="3">
        <v>498</v>
      </c>
      <c r="O9" t="s" s="3">
        <v>499</v>
      </c>
    </row>
    <row r="10">
      <c r="A10" t="s" s="2">
        <v>324</v>
      </c>
      <c r="B10" t="s" s="2">
        <v>36</v>
      </c>
      <c r="C10" t="s" s="3">
        <v>41</v>
      </c>
      <c r="D10" t="s" s="3">
        <v>500</v>
      </c>
      <c r="E10" t="s" s="3">
        <v>460</v>
      </c>
      <c r="F10" t="s" s="2">
        <v>41</v>
      </c>
      <c r="G10" t="s" s="2">
        <v>41</v>
      </c>
      <c r="H10" t="s" s="2">
        <v>41</v>
      </c>
      <c r="I10" t="s" s="2">
        <v>41</v>
      </c>
      <c r="J10" t="s" s="2">
        <v>81</v>
      </c>
      <c r="K10" t="s" s="3">
        <v>36</v>
      </c>
      <c r="L10" t="s" s="3">
        <v>501</v>
      </c>
      <c r="M10" t="s" s="3">
        <v>502</v>
      </c>
      <c r="N10" t="s" s="3">
        <v>503</v>
      </c>
      <c r="O10" t="s" s="3">
        <v>504</v>
      </c>
    </row>
    <row r="11">
      <c r="A11" t="s" s="2">
        <v>329</v>
      </c>
      <c r="B11" t="s" s="2">
        <v>36</v>
      </c>
      <c r="C11" t="s" s="3">
        <v>41</v>
      </c>
      <c r="D11" t="s" s="3">
        <v>505</v>
      </c>
      <c r="E11" t="s" s="3">
        <v>460</v>
      </c>
      <c r="F11" t="s" s="2">
        <v>41</v>
      </c>
      <c r="G11" t="s" s="2">
        <v>41</v>
      </c>
      <c r="H11" t="s" s="2">
        <v>41</v>
      </c>
      <c r="I11" t="s" s="2">
        <v>41</v>
      </c>
      <c r="J11" t="s" s="2">
        <v>81</v>
      </c>
      <c r="K11" t="s" s="3">
        <v>120</v>
      </c>
      <c r="L11" t="s" s="3">
        <v>506</v>
      </c>
      <c r="M11" t="s" s="3">
        <v>507</v>
      </c>
      <c r="N11" t="s" s="3">
        <v>508</v>
      </c>
      <c r="O11" t="s" s="3">
        <v>509</v>
      </c>
    </row>
    <row r="12">
      <c r="A12" t="s" s="2">
        <v>334</v>
      </c>
      <c r="B12" t="s" s="2">
        <v>36</v>
      </c>
      <c r="C12" t="s" s="3">
        <v>41</v>
      </c>
      <c r="D12" t="s" s="3">
        <v>510</v>
      </c>
      <c r="E12" t="s" s="3">
        <v>460</v>
      </c>
      <c r="F12" t="s" s="2">
        <v>41</v>
      </c>
      <c r="G12" t="s" s="2">
        <v>41</v>
      </c>
      <c r="H12" t="s" s="2">
        <v>41</v>
      </c>
      <c r="I12" t="s" s="2">
        <v>41</v>
      </c>
      <c r="J12" t="s" s="2">
        <v>81</v>
      </c>
      <c r="K12" t="s" s="3">
        <v>81</v>
      </c>
      <c r="L12" t="s" s="3">
        <v>511</v>
      </c>
      <c r="M12" t="s" s="3">
        <v>512</v>
      </c>
      <c r="N12" t="s" s="3">
        <v>513</v>
      </c>
      <c r="O12" t="s" s="3">
        <v>514</v>
      </c>
    </row>
    <row r="13">
      <c r="A13" t="s" s="2">
        <v>339</v>
      </c>
      <c r="B13" t="s" s="2">
        <v>36</v>
      </c>
      <c r="C13" t="s" s="3">
        <v>41</v>
      </c>
      <c r="D13" t="s" s="3">
        <v>515</v>
      </c>
      <c r="E13" t="s" s="3">
        <v>460</v>
      </c>
      <c r="F13" t="s" s="2">
        <v>41</v>
      </c>
      <c r="G13" t="s" s="2">
        <v>41</v>
      </c>
      <c r="H13" t="s" s="2">
        <v>41</v>
      </c>
      <c r="I13" t="s" s="2">
        <v>41</v>
      </c>
      <c r="J13" t="s" s="2">
        <v>81</v>
      </c>
      <c r="K13" t="s" s="3">
        <v>81</v>
      </c>
      <c r="L13" t="s" s="3">
        <v>516</v>
      </c>
      <c r="M13" t="s" s="3">
        <v>517</v>
      </c>
      <c r="N13" t="s" s="3">
        <v>518</v>
      </c>
      <c r="O13" t="s" s="3">
        <v>519</v>
      </c>
    </row>
    <row r="14">
      <c r="A14" t="s" s="2">
        <v>344</v>
      </c>
      <c r="B14" t="s" s="2">
        <v>36</v>
      </c>
      <c r="C14" t="s" s="3">
        <v>41</v>
      </c>
      <c r="D14" t="s" s="3">
        <v>520</v>
      </c>
      <c r="E14" t="s" s="3">
        <v>460</v>
      </c>
      <c r="F14" t="s" s="2">
        <v>41</v>
      </c>
      <c r="G14" t="s" s="2">
        <v>41</v>
      </c>
      <c r="H14" t="s" s="2">
        <v>41</v>
      </c>
      <c r="I14" t="s" s="2">
        <v>41</v>
      </c>
      <c r="J14" t="s" s="2">
        <v>81</v>
      </c>
      <c r="K14" t="s" s="3">
        <v>120</v>
      </c>
      <c r="L14" t="s" s="3">
        <v>521</v>
      </c>
      <c r="M14" t="s" s="3">
        <v>522</v>
      </c>
      <c r="N14" t="s" s="3">
        <v>523</v>
      </c>
      <c r="O14" t="s" s="3">
        <v>524</v>
      </c>
    </row>
    <row r="15">
      <c r="A15" t="s" s="2">
        <v>349</v>
      </c>
      <c r="B15" t="s" s="2">
        <v>36</v>
      </c>
      <c r="C15" t="s" s="3">
        <v>41</v>
      </c>
      <c r="D15" t="s" s="3">
        <v>525</v>
      </c>
      <c r="E15" t="s" s="3">
        <v>460</v>
      </c>
      <c r="F15" t="s" s="2">
        <v>41</v>
      </c>
      <c r="G15" t="s" s="2">
        <v>41</v>
      </c>
      <c r="H15" t="s" s="2">
        <v>41</v>
      </c>
      <c r="I15" t="s" s="2">
        <v>41</v>
      </c>
      <c r="J15" t="s" s="2">
        <v>81</v>
      </c>
      <c r="K15" t="s" s="3">
        <v>36</v>
      </c>
      <c r="L15" t="s" s="3">
        <v>526</v>
      </c>
      <c r="M15" t="s" s="3">
        <v>527</v>
      </c>
      <c r="N15" t="s" s="3">
        <v>528</v>
      </c>
      <c r="O15" t="s" s="3">
        <v>529</v>
      </c>
    </row>
    <row r="16">
      <c r="A16" t="s" s="2">
        <v>354</v>
      </c>
      <c r="B16" t="s" s="2">
        <v>36</v>
      </c>
      <c r="C16" t="s" s="3">
        <v>41</v>
      </c>
      <c r="D16" t="s" s="3">
        <v>530</v>
      </c>
      <c r="E16" t="s" s="3">
        <v>460</v>
      </c>
      <c r="F16" t="s" s="2">
        <v>41</v>
      </c>
      <c r="G16" t="s" s="2">
        <v>41</v>
      </c>
      <c r="H16" t="s" s="2">
        <v>41</v>
      </c>
      <c r="I16" t="s" s="2">
        <v>41</v>
      </c>
      <c r="J16" t="s" s="2">
        <v>81</v>
      </c>
      <c r="K16" t="s" s="3">
        <v>81</v>
      </c>
      <c r="L16" t="s" s="3">
        <v>531</v>
      </c>
      <c r="M16" t="s" s="3">
        <v>532</v>
      </c>
      <c r="N16" t="s" s="3">
        <v>533</v>
      </c>
      <c r="O16" t="s" s="3">
        <v>534</v>
      </c>
    </row>
    <row r="17">
      <c r="A17" t="s" s="2">
        <v>359</v>
      </c>
      <c r="B17" t="s" s="2">
        <v>36</v>
      </c>
      <c r="C17" t="s" s="3">
        <v>41</v>
      </c>
      <c r="D17" t="s" s="3">
        <v>535</v>
      </c>
      <c r="E17" t="s" s="3">
        <v>460</v>
      </c>
    </row>
    <row r="18">
      <c r="A18" t="s" s="2">
        <v>363</v>
      </c>
      <c r="B18" t="s" s="2">
        <v>36</v>
      </c>
      <c r="C18" t="s" s="3">
        <v>41</v>
      </c>
      <c r="D18" t="s" s="3">
        <v>536</v>
      </c>
      <c r="E18" t="s" s="3">
        <v>460</v>
      </c>
      <c r="F18" t="s" s="2">
        <v>41</v>
      </c>
      <c r="G18" t="s" s="2">
        <v>41</v>
      </c>
      <c r="H18" t="s" s="2">
        <v>41</v>
      </c>
      <c r="I18" t="s" s="2">
        <v>41</v>
      </c>
      <c r="J18" t="s" s="2">
        <v>81</v>
      </c>
      <c r="K18" t="s" s="3">
        <v>36</v>
      </c>
      <c r="L18" t="s" s="3">
        <v>537</v>
      </c>
      <c r="M18" t="s" s="3">
        <v>538</v>
      </c>
      <c r="N18" t="s" s="3">
        <v>539</v>
      </c>
      <c r="O18" t="s" s="3">
        <v>540</v>
      </c>
    </row>
    <row r="19">
      <c r="A19" t="s" s="2">
        <v>368</v>
      </c>
      <c r="B19" t="s" s="2">
        <v>36</v>
      </c>
      <c r="C19" t="s" s="3">
        <v>41</v>
      </c>
      <c r="D19" t="s" s="3">
        <v>541</v>
      </c>
      <c r="E19" t="s" s="3">
        <v>460</v>
      </c>
      <c r="F19" t="s" s="2">
        <v>41</v>
      </c>
      <c r="G19" t="s" s="2">
        <v>41</v>
      </c>
      <c r="H19" t="s" s="2">
        <v>41</v>
      </c>
      <c r="I19" t="s" s="2">
        <v>41</v>
      </c>
      <c r="J19" t="s" s="2">
        <v>81</v>
      </c>
      <c r="K19" t="s" s="3">
        <v>120</v>
      </c>
      <c r="L19" t="s" s="3">
        <v>542</v>
      </c>
      <c r="M19" t="s" s="3">
        <v>543</v>
      </c>
      <c r="N19" t="s" s="3">
        <v>544</v>
      </c>
      <c r="O19" t="s" s="3">
        <v>545</v>
      </c>
    </row>
    <row r="20">
      <c r="A20" t="s" s="2">
        <v>373</v>
      </c>
      <c r="B20" t="s" s="2">
        <v>36</v>
      </c>
      <c r="C20" t="s" s="3">
        <v>41</v>
      </c>
      <c r="D20" t="s" s="3">
        <v>546</v>
      </c>
      <c r="E20" t="s" s="3">
        <v>460</v>
      </c>
    </row>
    <row r="21">
      <c r="A21" t="s" s="2">
        <v>374</v>
      </c>
      <c r="B21" t="s" s="2">
        <v>36</v>
      </c>
      <c r="C21" t="s" s="3">
        <v>41</v>
      </c>
      <c r="D21" t="s" s="3">
        <v>547</v>
      </c>
      <c r="E21" t="s" s="3">
        <v>460</v>
      </c>
      <c r="F21" t="s" s="2">
        <v>41</v>
      </c>
      <c r="G21" t="s" s="2">
        <v>41</v>
      </c>
      <c r="H21" t="s" s="2">
        <v>41</v>
      </c>
      <c r="I21" t="s" s="2">
        <v>41</v>
      </c>
      <c r="J21" t="s" s="2">
        <v>81</v>
      </c>
      <c r="K21" t="s" s="3">
        <v>81</v>
      </c>
      <c r="L21" t="s" s="3">
        <v>548</v>
      </c>
      <c r="M21" t="s" s="3">
        <v>549</v>
      </c>
      <c r="N21" t="s" s="3">
        <v>550</v>
      </c>
      <c r="O21" t="s" s="3">
        <v>551</v>
      </c>
    </row>
    <row r="22">
      <c r="A22" t="s" s="2">
        <v>379</v>
      </c>
      <c r="B22" t="s" s="2">
        <v>36</v>
      </c>
      <c r="C22" t="s" s="3">
        <v>41</v>
      </c>
      <c r="D22" t="s" s="3">
        <v>552</v>
      </c>
      <c r="E22" t="s" s="3">
        <v>460</v>
      </c>
      <c r="F22" t="s" s="2">
        <v>41</v>
      </c>
      <c r="G22" t="s" s="2">
        <v>41</v>
      </c>
      <c r="H22" t="s" s="2">
        <v>41</v>
      </c>
      <c r="I22" t="s" s="2">
        <v>41</v>
      </c>
      <c r="J22" t="s" s="2">
        <v>81</v>
      </c>
      <c r="K22" t="s" s="3">
        <v>81</v>
      </c>
      <c r="L22" t="s" s="3">
        <v>553</v>
      </c>
      <c r="M22" t="s" s="3">
        <v>554</v>
      </c>
      <c r="N22" t="s" s="3">
        <v>555</v>
      </c>
      <c r="O22" t="s" s="3">
        <v>556</v>
      </c>
    </row>
    <row r="23">
      <c r="A23" t="s" s="2">
        <v>384</v>
      </c>
      <c r="B23" t="s" s="2">
        <v>36</v>
      </c>
      <c r="C23" t="s" s="3">
        <v>41</v>
      </c>
      <c r="D23" t="s" s="3">
        <v>557</v>
      </c>
      <c r="E23" t="s" s="3">
        <v>460</v>
      </c>
    </row>
    <row r="24">
      <c r="A24" t="s" s="2">
        <v>385</v>
      </c>
      <c r="B24" t="s" s="2">
        <v>36</v>
      </c>
      <c r="C24" t="s" s="3">
        <v>41</v>
      </c>
      <c r="D24" t="s" s="3">
        <v>558</v>
      </c>
      <c r="E24" t="s" s="3">
        <v>460</v>
      </c>
      <c r="F24" t="s" s="2">
        <v>41</v>
      </c>
      <c r="G24" t="s" s="2">
        <v>41</v>
      </c>
      <c r="H24" t="s" s="2">
        <v>41</v>
      </c>
      <c r="I24" t="s" s="2">
        <v>41</v>
      </c>
      <c r="J24" t="s" s="2">
        <v>81</v>
      </c>
      <c r="K24" t="s" s="3">
        <v>81</v>
      </c>
      <c r="L24" t="s" s="3">
        <v>559</v>
      </c>
      <c r="M24" t="s" s="3">
        <v>560</v>
      </c>
      <c r="N24" t="s" s="3">
        <v>561</v>
      </c>
      <c r="O24" t="s" s="3">
        <v>562</v>
      </c>
    </row>
    <row r="25">
      <c r="A25" t="s" s="2">
        <v>390</v>
      </c>
      <c r="B25" t="s" s="2">
        <v>36</v>
      </c>
      <c r="C25" t="s" s="3">
        <v>41</v>
      </c>
      <c r="D25" t="s" s="3">
        <v>563</v>
      </c>
      <c r="E25" t="s" s="3">
        <v>460</v>
      </c>
      <c r="F25" t="s" s="2">
        <v>41</v>
      </c>
      <c r="G25" t="s" s="2">
        <v>41</v>
      </c>
      <c r="H25" t="s" s="2">
        <v>41</v>
      </c>
      <c r="I25" t="s" s="2">
        <v>41</v>
      </c>
      <c r="J25" t="s" s="2">
        <v>81</v>
      </c>
      <c r="K25" t="s" s="3">
        <v>120</v>
      </c>
      <c r="L25" t="s" s="3">
        <v>564</v>
      </c>
      <c r="M25" t="s" s="3">
        <v>565</v>
      </c>
      <c r="N25" t="s" s="3">
        <v>566</v>
      </c>
      <c r="O25" t="s" s="3">
        <v>567</v>
      </c>
    </row>
    <row r="26">
      <c r="A26" t="s" s="2">
        <v>395</v>
      </c>
      <c r="B26" t="s" s="2">
        <v>36</v>
      </c>
      <c r="C26" t="s" s="3">
        <v>41</v>
      </c>
      <c r="D26" t="s" s="3">
        <v>568</v>
      </c>
      <c r="E26" t="s" s="3">
        <v>460</v>
      </c>
      <c r="F26" t="s" s="2">
        <v>41</v>
      </c>
      <c r="G26" t="s" s="2">
        <v>41</v>
      </c>
      <c r="H26" t="s" s="2">
        <v>41</v>
      </c>
      <c r="I26" t="s" s="2">
        <v>41</v>
      </c>
      <c r="J26" t="s" s="2">
        <v>81</v>
      </c>
      <c r="K26" t="s" s="3">
        <v>120</v>
      </c>
      <c r="L26" t="s" s="3">
        <v>569</v>
      </c>
      <c r="M26" t="s" s="3">
        <v>570</v>
      </c>
      <c r="N26" t="s" s="3">
        <v>571</v>
      </c>
      <c r="O26" t="s" s="3">
        <v>572</v>
      </c>
    </row>
    <row r="27">
      <c r="A27" t="s" s="2">
        <v>400</v>
      </c>
      <c r="B27" t="s" s="2">
        <v>36</v>
      </c>
      <c r="C27" t="s" s="3">
        <v>41</v>
      </c>
      <c r="D27" t="s" s="3">
        <v>573</v>
      </c>
      <c r="E27" t="s" s="3">
        <v>460</v>
      </c>
      <c r="F27" t="s" s="3">
        <v>574</v>
      </c>
      <c r="J27" t="s" s="2">
        <v>41</v>
      </c>
    </row>
    <row r="28">
      <c r="A28" t="s" s="2">
        <v>406</v>
      </c>
      <c r="B28" t="s" s="2">
        <v>36</v>
      </c>
      <c r="C28" t="s" s="3">
        <v>41</v>
      </c>
      <c r="D28" t="s" s="3">
        <v>575</v>
      </c>
      <c r="E28" t="s" s="3">
        <v>460</v>
      </c>
      <c r="F28" t="s" s="3">
        <v>124</v>
      </c>
      <c r="J28" t="s" s="2">
        <v>41</v>
      </c>
    </row>
    <row r="29">
      <c r="A29" t="s" s="2">
        <v>409</v>
      </c>
      <c r="B29" t="s" s="2">
        <v>36</v>
      </c>
      <c r="C29" t="s" s="3">
        <v>41</v>
      </c>
      <c r="D29" t="s" s="3">
        <v>576</v>
      </c>
      <c r="E29" t="s" s="3">
        <v>460</v>
      </c>
      <c r="F29" t="s" s="3">
        <v>37</v>
      </c>
      <c r="J29" t="s" s="2">
        <v>41</v>
      </c>
    </row>
    <row r="30">
      <c r="A30" t="s" s="2">
        <v>411</v>
      </c>
      <c r="B30" t="s" s="2">
        <v>36</v>
      </c>
      <c r="C30" t="s" s="3">
        <v>41</v>
      </c>
      <c r="D30" t="s" s="3">
        <v>577</v>
      </c>
      <c r="E30" t="s" s="3">
        <v>460</v>
      </c>
      <c r="F30" t="s" s="3">
        <v>578</v>
      </c>
      <c r="J30" t="s" s="2">
        <v>41</v>
      </c>
    </row>
    <row r="31">
      <c r="A31" t="s" s="2">
        <v>413</v>
      </c>
      <c r="B31" t="s" s="2">
        <v>36</v>
      </c>
      <c r="C31" t="s" s="3">
        <v>41</v>
      </c>
      <c r="D31" t="s" s="3">
        <v>579</v>
      </c>
      <c r="E31" t="s" s="3">
        <v>460</v>
      </c>
      <c r="F31" t="s" s="3">
        <v>580</v>
      </c>
      <c r="J31" t="s" s="2">
        <v>41</v>
      </c>
    </row>
    <row r="32">
      <c r="A32" t="s" s="2">
        <v>415</v>
      </c>
      <c r="B32" t="s" s="2">
        <v>36</v>
      </c>
      <c r="C32" t="s" s="3">
        <v>41</v>
      </c>
      <c r="D32" t="s" s="3">
        <v>581</v>
      </c>
      <c r="E32" t="s" s="3">
        <v>460</v>
      </c>
      <c r="F32" t="s" s="3">
        <v>582</v>
      </c>
      <c r="J32" t="s" s="2">
        <v>41</v>
      </c>
    </row>
    <row r="33">
      <c r="A33" t="s" s="2">
        <v>417</v>
      </c>
      <c r="B33" t="s" s="2">
        <v>36</v>
      </c>
      <c r="C33" t="s" s="3">
        <v>41</v>
      </c>
      <c r="D33" t="s" s="3">
        <v>583</v>
      </c>
      <c r="E33" t="s" s="3">
        <v>460</v>
      </c>
      <c r="F33" t="s" s="3">
        <v>584</v>
      </c>
      <c r="J33" t="s" s="2">
        <v>41</v>
      </c>
    </row>
    <row r="34">
      <c r="A34" t="s" s="2">
        <v>419</v>
      </c>
      <c r="B34" t="s" s="2">
        <v>36</v>
      </c>
      <c r="C34" t="s" s="3">
        <v>41</v>
      </c>
      <c r="D34" t="s" s="3">
        <v>585</v>
      </c>
      <c r="E34" t="s" s="3">
        <v>460</v>
      </c>
      <c r="F34" t="s" s="3">
        <v>586</v>
      </c>
      <c r="J34" t="s" s="2">
        <v>41</v>
      </c>
    </row>
    <row r="35">
      <c r="A35" t="s" s="2">
        <v>421</v>
      </c>
      <c r="B35" t="s" s="2">
        <v>36</v>
      </c>
      <c r="C35" t="s" s="3">
        <v>41</v>
      </c>
      <c r="D35" t="s" s="3">
        <v>587</v>
      </c>
      <c r="E35" t="s" s="3">
        <v>460</v>
      </c>
      <c r="F35" t="s" s="3">
        <v>588</v>
      </c>
      <c r="J35" t="s" s="2">
        <v>41</v>
      </c>
    </row>
    <row r="36">
      <c r="A36" t="s" s="2">
        <v>423</v>
      </c>
      <c r="B36" t="s" s="2">
        <v>36</v>
      </c>
      <c r="C36" t="s" s="3">
        <v>41</v>
      </c>
      <c r="D36" t="s" s="3">
        <v>589</v>
      </c>
      <c r="E36" t="s" s="3">
        <v>460</v>
      </c>
    </row>
    <row r="37">
      <c r="A37" t="s" s="2">
        <v>424</v>
      </c>
      <c r="B37" t="s" s="2">
        <v>36</v>
      </c>
      <c r="C37" t="s" s="3">
        <v>41</v>
      </c>
      <c r="D37" t="s" s="3">
        <v>590</v>
      </c>
      <c r="E37" t="s" s="3">
        <v>460</v>
      </c>
      <c r="F37" t="s" s="3">
        <v>591</v>
      </c>
      <c r="G37" t="s" s="2">
        <v>41</v>
      </c>
      <c r="J37" t="s" s="2">
        <v>41</v>
      </c>
    </row>
    <row r="38">
      <c r="A38" t="s" s="2">
        <v>426</v>
      </c>
      <c r="B38" t="s" s="2">
        <v>36</v>
      </c>
      <c r="C38" t="s" s="3">
        <v>41</v>
      </c>
      <c r="D38" t="s" s="3">
        <v>592</v>
      </c>
      <c r="E38" t="s" s="3">
        <v>460</v>
      </c>
      <c r="F38" t="s" s="3">
        <v>593</v>
      </c>
      <c r="G38" t="s" s="2">
        <v>41</v>
      </c>
      <c r="J38" t="s" s="2">
        <v>41</v>
      </c>
    </row>
    <row r="39">
      <c r="A39" t="s" s="2">
        <v>428</v>
      </c>
      <c r="B39" t="s" s="2">
        <v>36</v>
      </c>
      <c r="C39" t="s" s="3">
        <v>41</v>
      </c>
      <c r="D39" t="s" s="3">
        <v>594</v>
      </c>
      <c r="E39" t="s" s="3">
        <v>460</v>
      </c>
      <c r="F39" t="s" s="3">
        <v>595</v>
      </c>
      <c r="G39" t="s" s="2">
        <v>41</v>
      </c>
      <c r="J39" t="s" s="2">
        <v>41</v>
      </c>
    </row>
    <row r="40">
      <c r="A40" t="s" s="2">
        <v>430</v>
      </c>
      <c r="B40" t="s" s="2">
        <v>36</v>
      </c>
      <c r="C40" t="s" s="3">
        <v>41</v>
      </c>
      <c r="D40" t="s" s="3">
        <v>596</v>
      </c>
      <c r="E40" t="s" s="3">
        <v>460</v>
      </c>
    </row>
    <row r="41">
      <c r="A41" t="s" s="2">
        <v>431</v>
      </c>
      <c r="B41" t="s" s="2">
        <v>36</v>
      </c>
      <c r="C41" t="s" s="3">
        <v>41</v>
      </c>
      <c r="D41" t="s" s="3">
        <v>597</v>
      </c>
      <c r="E41" t="s" s="3">
        <v>460</v>
      </c>
      <c r="F41" t="s" s="3">
        <v>598</v>
      </c>
      <c r="G41" t="s" s="2">
        <v>41</v>
      </c>
      <c r="J41" t="s" s="2">
        <v>41</v>
      </c>
    </row>
    <row r="42">
      <c r="A42" t="s" s="2">
        <v>433</v>
      </c>
      <c r="B42" t="s" s="2">
        <v>36</v>
      </c>
      <c r="C42" t="s" s="3">
        <v>41</v>
      </c>
      <c r="D42" t="s" s="3">
        <v>599</v>
      </c>
      <c r="E42" t="s" s="3">
        <v>460</v>
      </c>
      <c r="F42" t="s" s="3">
        <v>598</v>
      </c>
      <c r="G42" t="s" s="2">
        <v>41</v>
      </c>
      <c r="J42" t="s" s="2">
        <v>41</v>
      </c>
    </row>
    <row r="43">
      <c r="A43" t="s" s="2">
        <v>435</v>
      </c>
      <c r="B43" t="s" s="2">
        <v>36</v>
      </c>
      <c r="C43" t="s" s="3">
        <v>41</v>
      </c>
      <c r="D43" t="s" s="3">
        <v>600</v>
      </c>
      <c r="E43" t="s" s="3">
        <v>460</v>
      </c>
      <c r="F43" t="s" s="3">
        <v>601</v>
      </c>
      <c r="G43" t="s" s="2">
        <v>41</v>
      </c>
      <c r="J43" t="s" s="2">
        <v>41</v>
      </c>
    </row>
    <row r="44">
      <c r="A44" t="s" s="2">
        <v>437</v>
      </c>
      <c r="B44" t="s" s="2">
        <v>36</v>
      </c>
      <c r="C44" t="s" s="3">
        <v>41</v>
      </c>
      <c r="D44" t="s" s="3">
        <v>602</v>
      </c>
      <c r="E44" t="s" s="3">
        <v>460</v>
      </c>
    </row>
    <row r="45">
      <c r="A45" t="s" s="2">
        <v>438</v>
      </c>
      <c r="B45" t="s" s="2">
        <v>36</v>
      </c>
      <c r="C45" t="s" s="3">
        <v>41</v>
      </c>
      <c r="D45" t="s" s="3">
        <v>603</v>
      </c>
      <c r="E45" t="s" s="3">
        <v>460</v>
      </c>
      <c r="F45" t="s" s="3">
        <v>604</v>
      </c>
      <c r="G45" t="s" s="2">
        <v>41</v>
      </c>
      <c r="J45" t="s" s="2">
        <v>41</v>
      </c>
    </row>
    <row r="46">
      <c r="A46" t="s" s="2">
        <v>440</v>
      </c>
      <c r="B46" t="s" s="2">
        <v>36</v>
      </c>
      <c r="C46" t="s" s="3">
        <v>41</v>
      </c>
      <c r="D46" t="s" s="3">
        <v>605</v>
      </c>
      <c r="E46" t="s" s="3">
        <v>460</v>
      </c>
      <c r="F46" t="s" s="3">
        <v>606</v>
      </c>
      <c r="G46" t="s" s="2">
        <v>41</v>
      </c>
      <c r="J46" t="s" s="2">
        <v>41</v>
      </c>
    </row>
    <row r="47">
      <c r="A47" t="s" s="2">
        <v>442</v>
      </c>
      <c r="B47" t="s" s="2">
        <v>36</v>
      </c>
      <c r="C47" t="s" s="3">
        <v>41</v>
      </c>
      <c r="D47" t="s" s="3">
        <v>607</v>
      </c>
      <c r="E47" t="s" s="3">
        <v>460</v>
      </c>
      <c r="F47" t="s" s="3">
        <v>608</v>
      </c>
      <c r="G47" t="s" s="2">
        <v>41</v>
      </c>
      <c r="J47" t="s" s="2">
        <v>41</v>
      </c>
    </row>
  </sheetData>
  <sheetProtection password="C649" sheet="true" scenarios="true" objects="true"/>
  <dataValidations count="1">
    <dataValidation type="list" sqref="C2:C65001" allowBlank="true" errorStyle="stop" showErrorMessage="true" errorTitle="Error" error="Please select values from the dropdown list only!!!">
      <formula1>"Yes,No"</formula1>
    </dataValidation>
  </dataValidations>
  <pageMargins bottom="0.75" footer="0.3" header="0.3" left="0.7" right="0.7" top="0.75"/>
  <drawing r:id="rId1"/>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2026-03-11T12:23:54Z</dcterms:created>
  <dc:creator>Apache POI</dc:creator>
</cp:coreProperties>
</file>