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xr:revisionPtr revIDLastSave="0" documentId="8_{2D453AF3-6768-4643-9AFC-B04B88446F10}" xr6:coauthVersionLast="47" xr6:coauthVersionMax="47" xr10:uidLastSave="{00000000-0000-0000-0000-000000000000}"/>
  <bookViews>
    <workbookView xWindow="0" yWindow="20" windowWidth="19140" windowHeight="7590" activeTab="1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Sheet1!$A$1:$D$634</definedName>
  </definedName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0" i="1" l="1"/>
</calcChain>
</file>

<file path=xl/sharedStrings.xml><?xml version="1.0" encoding="utf-8"?>
<sst xmlns="http://schemas.openxmlformats.org/spreadsheetml/2006/main" count="3942" uniqueCount="1379">
  <si>
    <t xml:space="preserve">வரிசை எண் </t>
  </si>
  <si>
    <t xml:space="preserve">பெயர் </t>
  </si>
  <si>
    <t xml:space="preserve">அலைபேசி எண் </t>
  </si>
  <si>
    <t xml:space="preserve">முகவரி </t>
  </si>
  <si>
    <t>முத்து கிருஷ்ணன் G</t>
  </si>
  <si>
    <t>8/62-4, மேல தெரு , கொட்டாரம், கன்னியாகுமரி -629 703</t>
  </si>
  <si>
    <t>பாலகிருஷ்ணன் B</t>
  </si>
  <si>
    <t>பாலசுப்ரமணியன் R</t>
  </si>
  <si>
    <t>சீனியர் மேனேஜர், இந்தியன் வங்கி(Retd.,), 14, பேங்கர்ஸ் காலனி மெயின் ரோடு, குமரன் நகர், திருச்சி-620 017</t>
  </si>
  <si>
    <t>சங்கரன் T</t>
  </si>
  <si>
    <t>சரவணன் T</t>
  </si>
  <si>
    <t>வெங்கடேசன் T</t>
  </si>
  <si>
    <t>மாரியப்பன் T</t>
  </si>
  <si>
    <t>ராஜேஷ் T</t>
  </si>
  <si>
    <t>பாலாஜி B.K</t>
  </si>
  <si>
    <t>9095708783, 9597359007</t>
  </si>
  <si>
    <t>முத்து ராஜ் S</t>
  </si>
  <si>
    <t xml:space="preserve">வெங்கடேசன் பி </t>
  </si>
  <si>
    <t>பாஸ்கரன் L</t>
  </si>
  <si>
    <t>பாலகிருஷ்ணன் R</t>
  </si>
  <si>
    <t>பரமசிவன் S</t>
  </si>
  <si>
    <t xml:space="preserve">அஜய் ஆறுமுகம் </t>
  </si>
  <si>
    <t>கிருஷ்ணன் K</t>
  </si>
  <si>
    <t>கோபால் D</t>
  </si>
  <si>
    <t xml:space="preserve">வனராஜ் </t>
  </si>
  <si>
    <t>முத்து கிருஷ்ணன்</t>
  </si>
  <si>
    <t>லட்சுமணன் R</t>
  </si>
  <si>
    <t>முருகேசன் V</t>
  </si>
  <si>
    <t>சிவதாணு P</t>
  </si>
  <si>
    <t xml:space="preserve">31/4, மெயின் ரோடு, T. கள்ளிகுளம் P.O, திருநெல்வேலி-627 113 </t>
  </si>
  <si>
    <t xml:space="preserve">சரவணன் திருபாற்கடல் </t>
  </si>
  <si>
    <t xml:space="preserve">நடராஜன் </t>
  </si>
  <si>
    <t>தங்கவேல் A</t>
  </si>
  <si>
    <t xml:space="preserve">ரமேஷ் </t>
  </si>
  <si>
    <t>சங்கர் M</t>
  </si>
  <si>
    <t xml:space="preserve">சக்தி நாராயணன் S </t>
  </si>
  <si>
    <t xml:space="preserve">304, தெற்கு தெரு, அடையகருங்குளம், V.K புரம் P.O, அம்பை TK, திருநெல்வேலி-627 425 </t>
  </si>
  <si>
    <t>முத்துப்பாண்டி R (கொத்தனார்)</t>
  </si>
  <si>
    <t>சுப்பிரமணியன் P</t>
  </si>
  <si>
    <t>கலிதீர்த்தான்பட்டி, தெற்கு தெரு, இடைகால் P.O, அம்பை TK, திருநெல்வேலி-627 602</t>
  </si>
  <si>
    <t>ஆனந்தகுமார் B</t>
  </si>
  <si>
    <t>செல்லம்மாள் A</t>
  </si>
  <si>
    <t>குமரேசன் R (ஏட்டு)</t>
  </si>
  <si>
    <t xml:space="preserve">பிள்ளையார் கோவில் தெரு, கடம்போடுவாழ்வு, திருநெல்வேலி-627 108 </t>
  </si>
  <si>
    <t>மாரியப்பன் K</t>
  </si>
  <si>
    <t>கண்ணபிரான் L (கொத்தனார்)</t>
  </si>
  <si>
    <t>சின்னதுரை  K</t>
  </si>
  <si>
    <t>ஷண்முகம் M</t>
  </si>
  <si>
    <t>குமாரவேல் நந்தினி A</t>
  </si>
  <si>
    <t>செண்பகமுத்து.K</t>
  </si>
  <si>
    <t>சௌந்திரராஜன்.கொ</t>
  </si>
  <si>
    <t>80159 30436</t>
  </si>
  <si>
    <t xml:space="preserve">பட்டமுத்து.R(பூ வியாபாரம்) </t>
  </si>
  <si>
    <t>மலையான் தெரு, தென்காசி-627 811</t>
  </si>
  <si>
    <t xml:space="preserve">முத்து.S.L.V (டிரைவர்) </t>
  </si>
  <si>
    <t xml:space="preserve">மாரியப்பன்.T </t>
  </si>
  <si>
    <t>பழனி.C.</t>
  </si>
  <si>
    <t>04637 222977</t>
  </si>
  <si>
    <t>தெட்சிணாமூர்த்தி.P</t>
  </si>
  <si>
    <t>கந்தன்.M.G.</t>
  </si>
  <si>
    <t xml:space="preserve">அகிலா பால்வண்ணன் </t>
  </si>
  <si>
    <t>முருகையாபாண்டியன்.P</t>
  </si>
  <si>
    <t>மணிகண்டன்.S</t>
  </si>
  <si>
    <t>ராமசுப்பு.M</t>
  </si>
  <si>
    <t>சண்முகசுந்தரம்</t>
  </si>
  <si>
    <t>முருகன்.S</t>
  </si>
  <si>
    <t>திரவியர் ஆச்சாரி.N</t>
  </si>
  <si>
    <t xml:space="preserve">ஆறுமுகநயினார்.V </t>
  </si>
  <si>
    <t xml:space="preserve">மிட்டாய்.A.முருகன் </t>
  </si>
  <si>
    <t xml:space="preserve">தங்கப்பன்.P </t>
  </si>
  <si>
    <t xml:space="preserve">பிரேமலதா.S. சேதுராமலிங்கம் </t>
  </si>
  <si>
    <t>சந்திரமோகன்.M</t>
  </si>
  <si>
    <t xml:space="preserve">கணேசன்.N </t>
  </si>
  <si>
    <t>ராஜா.S.</t>
  </si>
  <si>
    <t>சுப்பிரமணியன்.L</t>
  </si>
  <si>
    <t>9150404606, 9842669251</t>
  </si>
  <si>
    <t>ராஜேந்திரன்.R</t>
  </si>
  <si>
    <t>பாலசுப்பிரமணியன்.S</t>
  </si>
  <si>
    <t>சுரேஷ்.S</t>
  </si>
  <si>
    <t>சுந்தர்ராஜ்.B</t>
  </si>
  <si>
    <t xml:space="preserve">பாலசுப்பிரமணியன்.N </t>
  </si>
  <si>
    <t xml:space="preserve">பாலசுப்பிரமணியன்.G </t>
  </si>
  <si>
    <t>செந்தில்.S, பாண்டியராஜன்.S</t>
  </si>
  <si>
    <t>9842118360, 9894680001</t>
  </si>
  <si>
    <t>சம்பத்.K</t>
  </si>
  <si>
    <t xml:space="preserve">அருணாசலம் செட்டியார். S </t>
  </si>
  <si>
    <t>04634-252210</t>
  </si>
  <si>
    <t>ராஜ்.T</t>
  </si>
  <si>
    <t>ராதாகிருஷ்ணன்.R</t>
  </si>
  <si>
    <t>கணேசன்.U</t>
  </si>
  <si>
    <t xml:space="preserve">அய்யப்பன்.T </t>
  </si>
  <si>
    <t xml:space="preserve">செல்வம்.A </t>
  </si>
  <si>
    <t xml:space="preserve">முத்துக்குமார்.S </t>
  </si>
  <si>
    <t xml:space="preserve">சீவலப்பேரியார்.சு </t>
  </si>
  <si>
    <t xml:space="preserve">வரதராஜன்.A (ஆர்த்தி ஸ்கேன்) </t>
  </si>
  <si>
    <t>முருகன்.N</t>
  </si>
  <si>
    <t>கண்ணன்.P</t>
  </si>
  <si>
    <t>நெல்சன்.A</t>
  </si>
  <si>
    <t>ஆல்வின் சவுண்ட்ஸ். பெரும்பத்து, நாங்குநேரி-P.O, திருநெல்வேலி-627 108</t>
  </si>
  <si>
    <t xml:space="preserve">கணேசன்.S (சாந்தி சவுண்ட்ஸ்) </t>
  </si>
  <si>
    <t>ஆறுமுகம்.S</t>
  </si>
  <si>
    <t>0422 2594079</t>
  </si>
  <si>
    <t xml:space="preserve">கண்ணன்.R </t>
  </si>
  <si>
    <t xml:space="preserve">முத்துவேல்.S </t>
  </si>
  <si>
    <t xml:space="preserve">முனீஸ்வரன்.M </t>
  </si>
  <si>
    <t xml:space="preserve">கார்த்திக்பிரபு S/o.துரைராஜ் </t>
  </si>
  <si>
    <t>ராமசாமி.M</t>
  </si>
  <si>
    <t>சிவஹரிபாபு</t>
  </si>
  <si>
    <t>இசக்கி.E (எ) மணி</t>
  </si>
  <si>
    <t>சிவக்குமார்.T</t>
  </si>
  <si>
    <t>சக்திவேல்.G</t>
  </si>
  <si>
    <t>ராஜேஸ்குமார்.M</t>
  </si>
  <si>
    <t>சுவாமிநாதன்.B</t>
  </si>
  <si>
    <t>முத்துசங்கர்.S</t>
  </si>
  <si>
    <t>மாரிமுத்துகுமார்.T</t>
  </si>
  <si>
    <t>பரமசிவம்.A</t>
  </si>
  <si>
    <t>ஆறுமுகம்</t>
  </si>
  <si>
    <t>கணேசன்.S</t>
  </si>
  <si>
    <t>சண்முகம்.S</t>
  </si>
  <si>
    <t>செல்லப்பா தொண்டைமான்.R</t>
  </si>
  <si>
    <t>குமரேசன்.G</t>
  </si>
  <si>
    <t>ஆறுமுகம் ஆசாரி</t>
  </si>
  <si>
    <t>நயினார்.S</t>
  </si>
  <si>
    <t>இசக்கி</t>
  </si>
  <si>
    <t>பரமசிவன்.N</t>
  </si>
  <si>
    <t>சுடலைகண்ணன் அவர்கள்</t>
  </si>
  <si>
    <t>தெட்சிணாமூர்த்தி.B</t>
  </si>
  <si>
    <t>சொர்ணமுத்து.N</t>
  </si>
  <si>
    <t>சுகுமாரன்</t>
  </si>
  <si>
    <t>கிருஷ்ணன் ஆசாரி.S &amp; சன்ஸ்</t>
  </si>
  <si>
    <t>Dr.முருகேசன்.S</t>
  </si>
  <si>
    <t>பட்டம்மாள்.S</t>
  </si>
  <si>
    <t>9489120821 7502769746</t>
  </si>
  <si>
    <t>வடிவேலன்.D</t>
  </si>
  <si>
    <t>நாகராஜன்.N</t>
  </si>
  <si>
    <t>கண்ணன்.M</t>
  </si>
  <si>
    <t xml:space="preserve"> 9629351812 9952140952</t>
  </si>
  <si>
    <t>வீரமணி.S</t>
  </si>
  <si>
    <t>சுப்பிரமணியன்.E</t>
  </si>
  <si>
    <t>மாரிசெல்வம்.S</t>
  </si>
  <si>
    <t>இசக்கிமுத்து</t>
  </si>
  <si>
    <t>கந்தசாமி.R</t>
  </si>
  <si>
    <t>சங்கர்.M</t>
  </si>
  <si>
    <t>9790751172   7338991714</t>
  </si>
  <si>
    <t>தயானந்.G.M.B</t>
  </si>
  <si>
    <t>சண்முகையா</t>
  </si>
  <si>
    <t>தியாகராஜன்.S.P</t>
  </si>
  <si>
    <t>சுபாஸ் சந்திரபோஸ்.K</t>
  </si>
  <si>
    <t>அனந்தகிருஷ்ணன்</t>
  </si>
  <si>
    <t>சொர்ணம்</t>
  </si>
  <si>
    <t>அய்யப்பன்.R</t>
  </si>
  <si>
    <t>பாலசுப்பிரமணியம்</t>
  </si>
  <si>
    <t>இசக்கிமுத்து.K</t>
  </si>
  <si>
    <t>கணேசன்.R</t>
  </si>
  <si>
    <t>9791719322 9994848191</t>
  </si>
  <si>
    <t>சுடலைமணி</t>
  </si>
  <si>
    <t>வானமாமாலை.N</t>
  </si>
  <si>
    <t>சீனிவாசன்.M</t>
  </si>
  <si>
    <t>ராமகிருஷ்ணன்.M</t>
  </si>
  <si>
    <t>சங்கரகுமார்.G</t>
  </si>
  <si>
    <t>இசக்கிமுத்து.N</t>
  </si>
  <si>
    <t>சுப்பிரமணியன்.D</t>
  </si>
  <si>
    <t>பாண்டியராஜன் செந்தில்குமார்.S</t>
  </si>
  <si>
    <t xml:space="preserve"> 9894680001 9952354646 9842118360</t>
  </si>
  <si>
    <t>ஆறுமுகம் ஆச்சாரி. S</t>
  </si>
  <si>
    <t xml:space="preserve">பாலகுருநாதன். M </t>
  </si>
  <si>
    <t>இசக்கி.S</t>
  </si>
  <si>
    <t>பாரதிராஜா.S</t>
  </si>
  <si>
    <t>ஸ்ரீ செந்தில் முருகன்</t>
  </si>
  <si>
    <t>குட்டிராஜ்.B</t>
  </si>
  <si>
    <t>காலசாமி.N</t>
  </si>
  <si>
    <t>முருகன்.R</t>
  </si>
  <si>
    <t>மகாதேவன்.V</t>
  </si>
  <si>
    <t>பரமசிவன்.V</t>
  </si>
  <si>
    <t>மாரியப்பன்.A</t>
  </si>
  <si>
    <t xml:space="preserve"> 999476701 79500764586</t>
  </si>
  <si>
    <t>லெட்சுமணன்.S</t>
  </si>
  <si>
    <t>கங்கைமுத்து</t>
  </si>
  <si>
    <t>பேச்சிமுத்து.M</t>
  </si>
  <si>
    <t>மணிமாறன். M</t>
  </si>
  <si>
    <t>சுப்பையா.V</t>
  </si>
  <si>
    <t>செல்வன்</t>
  </si>
  <si>
    <t>இசக்கி.T</t>
  </si>
  <si>
    <t>நாராயணன்.S</t>
  </si>
  <si>
    <t>பரமசிவம்.S</t>
  </si>
  <si>
    <t>ராமநாதன்.M.S</t>
  </si>
  <si>
    <t>மனகாவல பெருமாள்.T</t>
  </si>
  <si>
    <t>ராஜசேகரன்.R</t>
  </si>
  <si>
    <t>பலவேசம்.M</t>
  </si>
  <si>
    <t>முருகேசன்</t>
  </si>
  <si>
    <t>கோபி பாண்டியன்</t>
  </si>
  <si>
    <t>சிவக்குமார்.M</t>
  </si>
  <si>
    <t>ஜெகதீசன்.K</t>
  </si>
  <si>
    <t>நல்லகண்ணு.T</t>
  </si>
  <si>
    <t>தமிழ்செல்வன்.S.P</t>
  </si>
  <si>
    <t>சுகுமார்.D</t>
  </si>
  <si>
    <t>சுப்புசெல்வன்.R</t>
  </si>
  <si>
    <t>பிரபாகரன்.R</t>
  </si>
  <si>
    <t>மூக்கன்.S</t>
  </si>
  <si>
    <t>ராமர்</t>
  </si>
  <si>
    <t>கிருபாகரன்.K</t>
  </si>
  <si>
    <t>சண்முகக்கனி.M</t>
  </si>
  <si>
    <t>தானுவாசகம்</t>
  </si>
  <si>
    <t>சங்கரன்.G</t>
  </si>
  <si>
    <t>முருகன்.A</t>
  </si>
  <si>
    <t>கஸ்தூரி.A</t>
  </si>
  <si>
    <t>நடராஜன்.K - சிவகாமி</t>
  </si>
  <si>
    <t>செந்தில்குமார்.M</t>
  </si>
  <si>
    <t>சுப்பிரமணியன்.A</t>
  </si>
  <si>
    <t>சுப்பிரமணியன்.V</t>
  </si>
  <si>
    <t>ஜோதி ஆறுமுகம்</t>
  </si>
  <si>
    <t>நயினார்.G</t>
  </si>
  <si>
    <t>நடராஜன்</t>
  </si>
  <si>
    <t>இசக்கிராஜா.R</t>
  </si>
  <si>
    <t>செல்வன்.A</t>
  </si>
  <si>
    <t>சுப்புராஜ்</t>
  </si>
  <si>
    <t>குமார்.A</t>
  </si>
  <si>
    <t>செல்வன்.R</t>
  </si>
  <si>
    <t>இசக்கி.K (வருவாய் உதவியாளர்)</t>
  </si>
  <si>
    <t>ராஜ் கணேஷ் (ஆட்டோ மொபைல்ஸ்)</t>
  </si>
  <si>
    <t>ரத்தினம். S</t>
  </si>
  <si>
    <t>முருகன். K</t>
  </si>
  <si>
    <t>சுகுமார். V</t>
  </si>
  <si>
    <t>அரியநாயகம். C</t>
  </si>
  <si>
    <t>சங்கரன் ஆச்சாரி</t>
  </si>
  <si>
    <t xml:space="preserve">முருகன். N </t>
  </si>
  <si>
    <t>9543147501  9543147501.</t>
  </si>
  <si>
    <t>சித்திரைசெல்வன்.K</t>
  </si>
  <si>
    <t>மணி.S</t>
  </si>
  <si>
    <t>செந்தில்வேல்.N</t>
  </si>
  <si>
    <t>சந்தோஷ்குமார்.M</t>
  </si>
  <si>
    <t>பூதலிங்கம் ஆச்சாரி.K</t>
  </si>
  <si>
    <t>9042540773 7845344115</t>
  </si>
  <si>
    <t>ஆண்டபெருமாள்.S</t>
  </si>
  <si>
    <t>முத்துலட்சுமி</t>
  </si>
  <si>
    <t>9994095186 8608006253</t>
  </si>
  <si>
    <t>கோமதி சந்திரன்</t>
  </si>
  <si>
    <t>செண்பகராமன்.S</t>
  </si>
  <si>
    <t>பகவத்சிங்.B</t>
  </si>
  <si>
    <t>98651958057 9994132150</t>
  </si>
  <si>
    <t>தங்கவேல்.S</t>
  </si>
  <si>
    <t>சண்முகசுந்தரம்.R</t>
  </si>
  <si>
    <t>9443776557 8144815424</t>
  </si>
  <si>
    <t>குமார்.C</t>
  </si>
  <si>
    <t>கணேஷ்.S</t>
  </si>
  <si>
    <t>9500662651  9488988052</t>
  </si>
  <si>
    <t>முருகேசன்.V</t>
  </si>
  <si>
    <t>பரமசிவன்.S</t>
  </si>
  <si>
    <t>ஆனந்தராஜ்.R</t>
  </si>
  <si>
    <t>செல்வகணேசன் தொண்டைமான்</t>
  </si>
  <si>
    <t>சேதுராமலிங்கம்.S</t>
  </si>
  <si>
    <t>கிருஷ்ணன்.A  Ex.Army.</t>
  </si>
  <si>
    <t>முத்துசாமி.P - ஆவுடையம்மாள்</t>
  </si>
  <si>
    <t>இசக்கிராஜ்</t>
  </si>
  <si>
    <t>Suresh.M</t>
  </si>
  <si>
    <t>ராமையா தொண்டைமான்</t>
  </si>
  <si>
    <t>முருகன்</t>
  </si>
  <si>
    <t>மகரவேல்.R</t>
  </si>
  <si>
    <t>இராமகிருஷ்ணன்.M</t>
  </si>
  <si>
    <t>கண்ணன்.S</t>
  </si>
  <si>
    <t>மாரித்துரை.N</t>
  </si>
  <si>
    <t>மனோகர்.K</t>
  </si>
  <si>
    <t>பாலமுருகன்</t>
  </si>
  <si>
    <t>சண்முகவேல் ஆச்சாரி.S</t>
  </si>
  <si>
    <t>முத்துகிருஷ்ணன்</t>
  </si>
  <si>
    <t>சந்திரன்.V (டெய்லர்)</t>
  </si>
  <si>
    <t>கணேசன்.S.V</t>
  </si>
  <si>
    <t>ராஜன்.R.S.T</t>
  </si>
  <si>
    <t>செண்பகமுருகன்.K</t>
  </si>
  <si>
    <t>அசோக்குமார்.B</t>
  </si>
  <si>
    <t>பரமசிவன்.S (ஓவியர்)</t>
  </si>
  <si>
    <t>சேகர்.R</t>
  </si>
  <si>
    <t>ஆதிகேசவன்</t>
  </si>
  <si>
    <t>ஹரிகுமார்.N</t>
  </si>
  <si>
    <t>செல்லப்பா.P</t>
  </si>
  <si>
    <t>சண்முகம்.M</t>
  </si>
  <si>
    <t>சிவபாண்டியன்.P</t>
  </si>
  <si>
    <t>நவநீதகிருஷ்ணன.R</t>
  </si>
  <si>
    <t>ராக்கீசமுத்து. M</t>
  </si>
  <si>
    <t>சங்கரநயினார்.MB</t>
  </si>
  <si>
    <t>உதயகுமார்.G</t>
  </si>
  <si>
    <t>தனிகாசலமூர்த்தி.S</t>
  </si>
  <si>
    <t>நல்லதம்பி.S</t>
  </si>
  <si>
    <t>அனந்தபத்மநாதன்.S.P</t>
  </si>
  <si>
    <t>ராஜதிரவியகுமார்.R</t>
  </si>
  <si>
    <t>மணிகண்டன்.M</t>
  </si>
  <si>
    <t>பால்ராஜ்.G</t>
  </si>
  <si>
    <t>முத்துகுமார்.R (கண்ணன்)</t>
  </si>
  <si>
    <t>9487760787  9976007890</t>
  </si>
  <si>
    <t>அருணாதேவி.M</t>
  </si>
  <si>
    <t>சுப்பிரமணியன்.P</t>
  </si>
  <si>
    <t>9384637313  9840872812</t>
  </si>
  <si>
    <t xml:space="preserve"> 99940 98559</t>
  </si>
  <si>
    <t>Udayakannan.K</t>
  </si>
  <si>
    <t>துரைராஜ்.T</t>
  </si>
  <si>
    <t>ஆறுமுகவேல்.A</t>
  </si>
  <si>
    <t>தசரதன்.A</t>
  </si>
  <si>
    <t>வேலு.P</t>
  </si>
  <si>
    <t>ஞானகுரு.R</t>
  </si>
  <si>
    <t>சிவசுப்பிரமணியன்.A</t>
  </si>
  <si>
    <t xml:space="preserve">வசந்த். M </t>
  </si>
  <si>
    <t>Dr.அசோக். (சாகர் பேலஸ்)</t>
  </si>
  <si>
    <t>கிருஷ்ணன் தொண்டைமான்.S.N</t>
  </si>
  <si>
    <t>9789705067   9448859976</t>
  </si>
  <si>
    <t>செந்தில்முருகன்.S.A</t>
  </si>
  <si>
    <t>7708310132  9445510132</t>
  </si>
  <si>
    <t>முருகன்.V.N</t>
  </si>
  <si>
    <t>63 I, ரயில்வே லயன், சேரன்மாதேவி, திருநெல்வேலி-627 414.</t>
  </si>
  <si>
    <t>ரவி.N</t>
  </si>
  <si>
    <t>முப்பிடாதி.G</t>
  </si>
  <si>
    <t>ஆறுமுகம்.R</t>
  </si>
  <si>
    <t>கிருஷ்ணன் ஆச்சாரி.P</t>
  </si>
  <si>
    <t>செல்வம்.K</t>
  </si>
  <si>
    <t>செண்பகராஜ்.E</t>
  </si>
  <si>
    <t>ராமன்.S</t>
  </si>
  <si>
    <t>ஆறுமுகம் பிள்ளை.L</t>
  </si>
  <si>
    <t>சிவா.A</t>
  </si>
  <si>
    <t>மகேஷ்.S</t>
  </si>
  <si>
    <t xml:space="preserve"> S.R. கெஸ்ட் ஹவுஸ், 8/37, 2-வது அவென்யு, அசோக் நகர், R3 போலீஸ் ஸ்டேசன் அருகில், சென்னை-600 083.</t>
  </si>
  <si>
    <t>ஆறுமுகம்.T</t>
  </si>
  <si>
    <t>செல்வவிநாயகம் (எ) கண்ணன்</t>
  </si>
  <si>
    <t>மகேஸ்.B</t>
  </si>
  <si>
    <t>8508554124 7871498880</t>
  </si>
  <si>
    <t xml:space="preserve"> S/o.M.பகவதியப்பன், 69A- 35 திருவேங்கடநாதபுரம், தாலுகா ஆபீஸ் எதிரில், நாங்குநேரி-627108</t>
  </si>
  <si>
    <t>முத்துபாலா.N.S.S (ஆட்டோ டிரைவர்)</t>
  </si>
  <si>
    <t>முத்துகிருஷ்ணபெருமாள்</t>
  </si>
  <si>
    <t>செல்வம்.M</t>
  </si>
  <si>
    <t>அய்யப்பன்.S</t>
  </si>
  <si>
    <t>பவத்குமார்.A</t>
  </si>
  <si>
    <t>சண்முகம் ஆச்சாரி.S</t>
  </si>
  <si>
    <t>முத்து.S</t>
  </si>
  <si>
    <t>வேலாயுதம்.S</t>
  </si>
  <si>
    <t>முத்துகிருஷ்ணன்.B</t>
  </si>
  <si>
    <t>Murugesh.A</t>
  </si>
  <si>
    <t>TC 23/334  Sivatham Valliyasaalai, Manacaud Post, Thiruvananthapuram, Kerala-695 009.</t>
  </si>
  <si>
    <t>Murugan.S (Seetha Bhavanam)</t>
  </si>
  <si>
    <t>TC 41/944  Puthenkottai, Manacaud Post, Thiruvananthapuram, Kerala-695 009.</t>
  </si>
  <si>
    <t>முத்துக்குமார்.S</t>
  </si>
  <si>
    <t>முருகன் ஆச்சாரி.M</t>
  </si>
  <si>
    <t>சீராளன்.A</t>
  </si>
  <si>
    <t>சங்கரன்.T</t>
  </si>
  <si>
    <t>Suresh.E</t>
  </si>
  <si>
    <t>TC 50/1427  Sri Vinayaga, Kollamvilai, Thaliyal, Karamana, Thiruvananthapuram, Kerala-695 002.</t>
  </si>
  <si>
    <t>Suresh.M (Seetha Bhavanam)</t>
  </si>
  <si>
    <t>முருகன்.M (டெய்லர்)</t>
  </si>
  <si>
    <t>அருணாசல தொண்டைமான்.S</t>
  </si>
  <si>
    <t>மணிகண்டன்.P</t>
  </si>
  <si>
    <t>பழனி.C (எ) செல்வி</t>
  </si>
  <si>
    <t>கோபால்தேவர்.M</t>
  </si>
  <si>
    <t>ரகுபதி.T.S.A (ஸ்தபதி)</t>
  </si>
  <si>
    <t>சுரேஷ்.T.S.A</t>
  </si>
  <si>
    <t>பாப்புராஜ்.P</t>
  </si>
  <si>
    <t>பாலசுப்பிரமணியன்.T.S.A</t>
  </si>
  <si>
    <t>முத்துராமன்.T.S.A  (ஸ்தபதி)</t>
  </si>
  <si>
    <t>ஆறுமுகம் ஆசாரி.N</t>
  </si>
  <si>
    <t>சண்முகக்கனி.S</t>
  </si>
  <si>
    <t>நடசேன் நாடார்.S</t>
  </si>
  <si>
    <t>மணிகண்டன்.K</t>
  </si>
  <si>
    <t>விஜி.T.S.A</t>
  </si>
  <si>
    <t>இசக்கியப்பன்</t>
  </si>
  <si>
    <t>முருகன்.M (சானை வேலை)</t>
  </si>
  <si>
    <t>இளங்கோ.M</t>
  </si>
  <si>
    <t>லட்சுமணன் தொண்டைமான்.M.S</t>
  </si>
  <si>
    <t>மாரியப்பன்.S</t>
  </si>
  <si>
    <t>குரு.N</t>
  </si>
  <si>
    <t>திருக்கேஸ்வரன்.M</t>
  </si>
  <si>
    <t>மாடசாமி.V</t>
  </si>
  <si>
    <t>லட்சுமணகுமார்.G</t>
  </si>
  <si>
    <t xml:space="preserve">  9380 13500</t>
  </si>
  <si>
    <t>கணபதிராமன்.N</t>
  </si>
  <si>
    <t>பால்வண்ணன்.N</t>
  </si>
  <si>
    <t>9894289339  8939416127</t>
  </si>
  <si>
    <t>வேலாசாரி.E</t>
  </si>
  <si>
    <t>பரமசிவம்.T</t>
  </si>
  <si>
    <t>மகாதேவன்.K</t>
  </si>
  <si>
    <t>ஆறுமுகம்.N</t>
  </si>
  <si>
    <t>கோபால் தொண்டைமான்.J</t>
  </si>
  <si>
    <t>பன்னீர்செல்வம்.S</t>
  </si>
  <si>
    <t>சரவணன்.N.S.P</t>
  </si>
  <si>
    <t>. 8526402280</t>
  </si>
  <si>
    <t>சீனிவாசன்.B</t>
  </si>
  <si>
    <t>வெங்கட்.N.S.P</t>
  </si>
  <si>
    <t>டாக்டர். S.முருகேசன்</t>
  </si>
  <si>
    <t>செந்தில்முருகன்.K</t>
  </si>
  <si>
    <t>கணேசன்.K</t>
  </si>
  <si>
    <t>முத்துராஜ்.S</t>
  </si>
  <si>
    <t>முத்துகிருஷ்ணன்.S</t>
  </si>
  <si>
    <t>பிச்சுமணி.S.R</t>
  </si>
  <si>
    <t>ரவீந்திரநாத் பாபு</t>
  </si>
  <si>
    <t>ராதாகிருஷ்ணன்.M</t>
  </si>
  <si>
    <t>இராமன்.S (SETC)</t>
  </si>
  <si>
    <t>9626817233 9786917233</t>
  </si>
  <si>
    <t>சாமித்துரை.C</t>
  </si>
  <si>
    <t xml:space="preserve">ரமேஷ்.R.S (R.S.ரமேஷ் ஏஜென்ஸிஸ்) </t>
  </si>
  <si>
    <t>ஆண்டபெருமாள்.M</t>
  </si>
  <si>
    <t>குமார்.S.P (TNEB)</t>
  </si>
  <si>
    <t>.  9443731517</t>
  </si>
  <si>
    <t>தம்பிராஜன்</t>
  </si>
  <si>
    <t>மாலையப்பன்.N.S.R (பூ வியாபாரம்)</t>
  </si>
  <si>
    <t>பேராச்சி செல்வன்</t>
  </si>
  <si>
    <t>மணி.M.S</t>
  </si>
  <si>
    <t>இசக்கி.K</t>
  </si>
  <si>
    <t>9626727426  9655298486</t>
  </si>
  <si>
    <t>குமரப்பெருமாள்.N</t>
  </si>
  <si>
    <t>செல்வபெருமாள்.A</t>
  </si>
  <si>
    <t>ராமகிருஷ்ணன்.N</t>
  </si>
  <si>
    <t>செந்தில்குமார்.C</t>
  </si>
  <si>
    <t>ராஜம்.A</t>
  </si>
  <si>
    <t>7356226079 9524792741</t>
  </si>
  <si>
    <t>சுபாஷ்.M</t>
  </si>
  <si>
    <t>முத்துக்குமார்.M</t>
  </si>
  <si>
    <t>சேது ஆறுமுகம்.R</t>
  </si>
  <si>
    <t>பாலசுப்பிரமணியன்.M</t>
  </si>
  <si>
    <t>பாப்பா.M</t>
  </si>
  <si>
    <t>சண்முகசுந்தரி.M</t>
  </si>
  <si>
    <t>செண்பகராஜன்.N</t>
  </si>
  <si>
    <t>மாரியப்பன்.P</t>
  </si>
  <si>
    <t>சிவ.இசக்கிராஜ்</t>
  </si>
  <si>
    <t>9884001567  9025328250</t>
  </si>
  <si>
    <t>கேமல் பரமசிவன்</t>
  </si>
  <si>
    <t>பெருமாள்.P</t>
  </si>
  <si>
    <t>சேகர்.S</t>
  </si>
  <si>
    <t>இசக்கியம்மா</t>
  </si>
  <si>
    <t>ராஜ்கணேஷ்.A</t>
  </si>
  <si>
    <t>C/4, அசோகா அப்பார்ட்மெண்ட், ஹோண்டா ஷோரூம் பின்புறம், சேலம் புது பைபாஸ் ரவுண்டானா, கரூர்-639 003.</t>
  </si>
  <si>
    <t>முத்துசாமி ஆச்சாரி.S</t>
  </si>
  <si>
    <t>7200054451  9894296829</t>
  </si>
  <si>
    <t>ராஜா அமரேந்தரன்.L</t>
  </si>
  <si>
    <t>545/J5/5, பெருமாள் நகர் இரண்டாவது தெரு, கடலையூர் ரோடு, கோவில்பட்டி, தூத்துக்குடி-628 501.</t>
  </si>
  <si>
    <t xml:space="preserve">கந்தசாமி. R </t>
  </si>
  <si>
    <t xml:space="preserve">2/5, மகிழ்வண்ணபுரம், கணேஷ் தியேட்டர் பின்புறம், திருநெல்வேலி டவுண், திருநெல்வேலி-627 006. </t>
  </si>
  <si>
    <t xml:space="preserve">பாண்டி. M </t>
  </si>
  <si>
    <t xml:space="preserve">நாகராஜன். S </t>
  </si>
  <si>
    <t xml:space="preserve">11/46H, பால் பாண்டியன் காம்பவுண்ட், அவ்வை சண்முகம் சாலை, கட்டபொம்மன் ஜங்ஷன், நாகர்கோவில்-629 001. </t>
  </si>
  <si>
    <t xml:space="preserve">பாலசுப்பிரமணியன். A </t>
  </si>
  <si>
    <t xml:space="preserve">2/1244D, குறிஞ்சி நகர் 2 வது தெரு, சுத்தமல்லி, திருநெல்வேலி-627 604. </t>
  </si>
  <si>
    <t>நடராஜன். K</t>
  </si>
  <si>
    <t xml:space="preserve">9/2, சையது கரீம் தெரு, பணகுடி, திருநெல்வேலி-627 109. </t>
  </si>
  <si>
    <t xml:space="preserve">முத்து பாண்டி. P  </t>
  </si>
  <si>
    <t xml:space="preserve">20, நடுத் தெரு, தம்பி தோப்பு, களக்காடு, திருநெல்வேலி-627 501. </t>
  </si>
  <si>
    <t xml:space="preserve">செந்தில் ராஜு. M </t>
  </si>
  <si>
    <t xml:space="preserve">4/266, சாஸ்திரி நகர், ஸ்ரீராம் ஹாஸ்பிட்டல் பின்புறம், இடலாக்குடி, நாகர்கோவில்-629 002. </t>
  </si>
  <si>
    <t>65 A, தமிழ்சங்கம் தெரு, திருநெல்வேலி டவுண், திருநெல்வேலி-627 006.</t>
  </si>
  <si>
    <t xml:space="preserve">பாலாஜி. S </t>
  </si>
  <si>
    <t xml:space="preserve">2/74, கீழத் தெரு, புங்கம்பட்டி, கடையம் Post, தென்காசி-627415  </t>
  </si>
  <si>
    <t xml:space="preserve">சண்முகசுந்தரம் நாடார். M </t>
  </si>
  <si>
    <t xml:space="preserve">5/5, 1 வது தெரு, M.தங்கம்மாள்புரம், முத்தையாபுரம் Post, தூத்துக்குடி-628 005. </t>
  </si>
  <si>
    <t>சுப்பிரமணியன். P</t>
  </si>
  <si>
    <t xml:space="preserve">குமரவேந்தன். M </t>
  </si>
  <si>
    <t xml:space="preserve">சுடலைமணி. P </t>
  </si>
  <si>
    <t xml:space="preserve">181, வடக்குத் தெரு, வடக்கு நெடுங்குளம், நான்குனேரி Post , திருநெல்வேலி-627 108. </t>
  </si>
  <si>
    <t xml:space="preserve">ஆறுமுகக்குமார். R </t>
  </si>
  <si>
    <t xml:space="preserve">5/7, நேதாஜி தெரு, நான்குனேரி, திருநெல்வேலி-627 108. </t>
  </si>
  <si>
    <t xml:space="preserve">குப்புசாமி. A </t>
  </si>
  <si>
    <t xml:space="preserve">10/38A, நடுத் தெரு, மயிலப்பபுரம், பாப்பான்குளம், தென்காசி-627 423. </t>
  </si>
  <si>
    <t xml:space="preserve">அழகுரமேஷ். P </t>
  </si>
  <si>
    <t xml:space="preserve">6/54, நாடார் தெரு, மலையான்குளம்,  பாப்பான்குளம் Post , தென்காசி-627 423. </t>
  </si>
  <si>
    <t xml:space="preserve">விக்னேஷ். M </t>
  </si>
  <si>
    <t xml:space="preserve">10/131 B, தெற்குத் தெரு,  மயிலப்பபுரம், பாப்பான்குளம், தென்காசி-627 423. </t>
  </si>
  <si>
    <t xml:space="preserve">சுடலைமணி பழனியம்மாள் </t>
  </si>
  <si>
    <t xml:space="preserve">21,இந்திரா நகர், மருதூர் Post, பர்கித்மாநகரம் வழி, திருநெல்வேலி-627 351.  </t>
  </si>
  <si>
    <t xml:space="preserve">கணேஷ். S </t>
  </si>
  <si>
    <t xml:space="preserve">70/114, 5-வது தெரு, பத்மநாபன் நகர், அடையாறு, சென்னை-600 020.  </t>
  </si>
  <si>
    <t xml:space="preserve">ராஜாராம். R </t>
  </si>
  <si>
    <t xml:space="preserve">32, தம்பிதோப்பு, களக்காடு, திருநெல்வேலி-627 501. </t>
  </si>
  <si>
    <t xml:space="preserve">ராஜேஸ்வரி. R </t>
  </si>
  <si>
    <t xml:space="preserve">377, விஜய துர்காபுரி, KTC நகர், திருநெல்வேலி-627 011. </t>
  </si>
  <si>
    <t xml:space="preserve">ராஜதிருவேலன். R </t>
  </si>
  <si>
    <t xml:space="preserve">பாலன். S </t>
  </si>
  <si>
    <t xml:space="preserve">45, ITI காலனி, பேட்டை, திருநெல்வேலி-627 010. </t>
  </si>
  <si>
    <t xml:space="preserve">தாமோதரன். P. S </t>
  </si>
  <si>
    <t xml:space="preserve">வடக்குத் தெரு, வீரமாணிக்கம், தூத்துக்குடி-628 212. </t>
  </si>
  <si>
    <t xml:space="preserve">சிவதாணு. K - வினிதா </t>
  </si>
  <si>
    <t xml:space="preserve">செல்வக்குமார். A </t>
  </si>
  <si>
    <t xml:space="preserve">15, வெள்ளாளர் நடுத் தெரு, ஏர்வாடி, திருநெல்வேலி-627 103. </t>
  </si>
  <si>
    <t xml:space="preserve">விக்னேஷ் ராஜ். N  </t>
  </si>
  <si>
    <t xml:space="preserve">33A/1, மெயின் ரோடு, தம்பிதோப்பு, களக்காடு, திருநெல்வேலி-627 501. </t>
  </si>
  <si>
    <t>முத்து.S.N.E</t>
  </si>
  <si>
    <t xml:space="preserve">396, மலையான் தெரு, தென்காசி-627 811. </t>
  </si>
  <si>
    <t xml:space="preserve">இசக்கிமுத்து. A </t>
  </si>
  <si>
    <t xml:space="preserve">முருகன். S </t>
  </si>
  <si>
    <t>6/4C, திருமலை தெரு, மணக்காவலம் பிள்ளை நகர், பாளையம்கோட்டை-627 002.</t>
  </si>
  <si>
    <t xml:space="preserve">லெட்சுமணக்குமார். G </t>
  </si>
  <si>
    <t xml:space="preserve">80, 8-வது தெரு, சக்தி கணபதி நகர், திருவொற்றியூர், சென்னை-600 019. </t>
  </si>
  <si>
    <t xml:space="preserve">மாரியப்பன். M </t>
  </si>
  <si>
    <t xml:space="preserve">27, மாதா சன்னதி தெரு, திருநெல்வேலி டவுண், திருநெல்வேலி-627 006. </t>
  </si>
  <si>
    <t xml:space="preserve">சதீஷ்குமார். M </t>
  </si>
  <si>
    <t xml:space="preserve">21A/37, சிந்தாமணி தெரு, வண்ணாரபேட்டை, திருநெல்வேலி-627 003. </t>
  </si>
  <si>
    <t xml:space="preserve">செல்வம். A </t>
  </si>
  <si>
    <t xml:space="preserve">27, ராமலிங்கம் தெரு, வண்ணாரபேட்டை, திருநெல்வேலி-627 003. </t>
  </si>
  <si>
    <t xml:space="preserve">ஜெயகணேஷ் ஆசாரி. P </t>
  </si>
  <si>
    <t xml:space="preserve">71, 5-வது தெரு, நல் மேய்ப்பர் நகர், தச்சநல்லூர், திருநெல்வேலி-627 358.  </t>
  </si>
  <si>
    <t xml:space="preserve">ஜெயராஜ். M </t>
  </si>
  <si>
    <t xml:space="preserve">260, மேற்குத் தெரு, முதலைகுளம், பணங்குளம் Post, நான்குனேரி-627 152. </t>
  </si>
  <si>
    <t xml:space="preserve">சங்கர நாராயணன். C </t>
  </si>
  <si>
    <t xml:space="preserve">34/29, செண்பகவள்ளி அம்மன் கோவில் மேலத் தெரு, வீரவநல்லுர், சேரன்மகாதேவி-627 426. </t>
  </si>
  <si>
    <t xml:space="preserve">இசக்கி. P </t>
  </si>
  <si>
    <t xml:space="preserve">13/A3, உச்சிமாகாளியம்மன் கோவில் தெரு, காயல்பட்டினம், தூத்துக்குடி-628 204. </t>
  </si>
  <si>
    <t xml:space="preserve">மகாராஜன். E </t>
  </si>
  <si>
    <t xml:space="preserve">தங்கராஜன். E </t>
  </si>
  <si>
    <t xml:space="preserve">நாராயணன். B </t>
  </si>
  <si>
    <t xml:space="preserve">400, மலையான் தெரு, தென்காசி-627 811. </t>
  </si>
  <si>
    <t>கணபதியாபிள்ளை. S</t>
  </si>
  <si>
    <t xml:space="preserve">66A, ராமசாமி கோவில் தெரு, சேரன்மகாதேவி-627 414. </t>
  </si>
  <si>
    <t xml:space="preserve">வசந்தகுமாரி. B </t>
  </si>
  <si>
    <t xml:space="preserve">5/51D, பிளாட் நம்பர் 63, அபிராமி நகர், முத்தையாபுரம், தூத்துக்குடி-628 005. </t>
  </si>
  <si>
    <t xml:space="preserve">செண்பகமுத்து. S </t>
  </si>
  <si>
    <t xml:space="preserve">260/290, சிங்கராஜ கோட்டை தெரு, ராஜபாளையம், விருதுநகர்-626 117. </t>
  </si>
  <si>
    <t xml:space="preserve">வைரசிங்கம். M </t>
  </si>
  <si>
    <t xml:space="preserve">10/189, நடுத் தெரு, மயிலப்பபுரம், பாப்பான்குளம், தென்காசி-627 423. </t>
  </si>
  <si>
    <t xml:space="preserve">முருகானந்த நாடார். M </t>
  </si>
  <si>
    <t xml:space="preserve">5/253, குமாரசாமி நகர் 3-வது தெரு, முத்தையாபுரம், தூத்துக்குடி-628 005. </t>
  </si>
  <si>
    <t>பாண்டி. S - செந்தில்</t>
  </si>
  <si>
    <t xml:space="preserve">715, வில்லாபுரம் ஹவுசிங் போர்ட், மதுரை-625 012. </t>
  </si>
  <si>
    <t xml:space="preserve">இசக்கிமுத்து. N </t>
  </si>
  <si>
    <t xml:space="preserve">870, பார்வதி நகர், KTC நகர், பாளையம்கோட்டை, திருநெல்வேலி-627 011. </t>
  </si>
  <si>
    <t xml:space="preserve">மணக்காவலப்பெருமாள். T </t>
  </si>
  <si>
    <t xml:space="preserve">40A, சிவன் கீழ ரத வீதி, பாளையம்கோட்டை, திருநெல்வேலி-627 002. </t>
  </si>
  <si>
    <t xml:space="preserve">அருணாச்சலம். R </t>
  </si>
  <si>
    <t xml:space="preserve">42, அழகர் நகர், பெருமாள்புரம், பாளையம்கோட்டை, திருநெல்வேலி-627 007. </t>
  </si>
  <si>
    <t xml:space="preserve">சேது ராமலிங்கம். A </t>
  </si>
  <si>
    <t xml:space="preserve">இசக்கி ஆச்சாரி. S </t>
  </si>
  <si>
    <t xml:space="preserve">23, அனவரத சுந்தர விநாயகர் கோவில் வடக்குத் தெரு, காந்திநகர், பழைய பேட்டை, திருநெல்வேலி-627 008. </t>
  </si>
  <si>
    <t xml:space="preserve">முத்து கிருஷ்ணன். சொ  </t>
  </si>
  <si>
    <t xml:space="preserve">15/10, ஆறு கோம்பை வீதி, பெருமா நல்லூர் ரோடு, திருப்பூர்-641 602. </t>
  </si>
  <si>
    <t xml:space="preserve">சுப்பிரமணியன். M </t>
  </si>
  <si>
    <t xml:space="preserve">10A, சுந்தர விநாயகர் கோவில் தெரு, வள்ளியூர், திருநெல்வேலி-627 117. </t>
  </si>
  <si>
    <t xml:space="preserve">பொன்னம்மாள். M </t>
  </si>
  <si>
    <t xml:space="preserve">19, நடுத் தெரு, பாப்பான்குளம் Post, பரப்பாடி வழி, நான்குனேரி, திருநெல்வேலி-627 110. </t>
  </si>
  <si>
    <t xml:space="preserve">பாலாஜி. M </t>
  </si>
  <si>
    <t xml:space="preserve">M.TEX டெய்லர், 40, காமாட்சி அம்மன் கோவில் தெரு, E.B. காலனி, மதுரை-625 016. </t>
  </si>
  <si>
    <t xml:space="preserve">ராம்குமார். S </t>
  </si>
  <si>
    <t xml:space="preserve">346, புத்தர் பள்ளி தெரு, கிழக்குத் தெரு, போடி, தேனி-625 513. </t>
  </si>
  <si>
    <t xml:space="preserve">கார்த்திக்கேயன். A  </t>
  </si>
  <si>
    <t xml:space="preserve">108/167, பாட்டத் தெரு, பாப்பான்குளம், அம்பாசமுத்திரம், திருநெல்வேலி-627 416.  </t>
  </si>
  <si>
    <t xml:space="preserve">சந்திரன். P </t>
  </si>
  <si>
    <t xml:space="preserve">52, தெற்குத் தெரு, வீரங்குளம், சூரங்குடி Post, நான்குனேரி, திருநெல்வேலி-627 108. </t>
  </si>
  <si>
    <t xml:space="preserve">பெரியசாமி. M </t>
  </si>
  <si>
    <t xml:space="preserve">21/11, மேல சாயக்கார சந்து, டைமன்ட் பஜார், திருச்சி-620 008. </t>
  </si>
  <si>
    <t xml:space="preserve">சிவசங்கர் </t>
  </si>
  <si>
    <t xml:space="preserve">1/2, பொது நலத் தெரு, சமாதானபுரம், பாளையம்கோட்டை, திருநெல்வேலி-627 002. </t>
  </si>
  <si>
    <t xml:space="preserve">சுப்ரமணியன். S </t>
  </si>
  <si>
    <t xml:space="preserve">112, ஆசாரிமார் தெரு, வடசேரி, நாகர்கோவில்-629 001. </t>
  </si>
  <si>
    <t xml:space="preserve">செந்தில்குமார். S </t>
  </si>
  <si>
    <t xml:space="preserve">111, ஆசாரிமார் தெரு, வடசேரி, நாகர்கோவில்-629 001. </t>
  </si>
  <si>
    <t xml:space="preserve">சிதம்பரம் ஆசாரி </t>
  </si>
  <si>
    <t xml:space="preserve">3/543E, வைரவபுரம் 1-வது குறுக்குத் தெரு, காரைக்குடி-630 003. </t>
  </si>
  <si>
    <t xml:space="preserve">1/510, கார்த்திக்கேயன் நகர், ரெட்டியார்பட்டி, திருநெல்வேலி-627 007. </t>
  </si>
  <si>
    <t xml:space="preserve">சுப்ரமணியன். V </t>
  </si>
  <si>
    <t xml:space="preserve">21B, வெள்ளாளர் கீழத் தெரு, வடசேரி, நாகர்கோவில்-629 001. </t>
  </si>
  <si>
    <t xml:space="preserve">சேகர் ஆசாரி. R </t>
  </si>
  <si>
    <t xml:space="preserve">2/995, நேரு நகர், நீலக்கல் 3-வது தெரு, வைரவபுரம், காரைக்குடி-630 003. </t>
  </si>
  <si>
    <t xml:space="preserve">கண்ணன். A </t>
  </si>
  <si>
    <t xml:space="preserve">11B, நடுத் தெரு, இடையன்குளம், நான்குனேரி, திருநெல்வேலி-627 502. </t>
  </si>
  <si>
    <t xml:space="preserve">சங்கரநயினார். G  </t>
  </si>
  <si>
    <t xml:space="preserve">V.V டிரேடர்ஸ், 1331/108A, மாதா மாளிகை எதிரில், KTC நகர், திருநெல்வேலி-627 011. </t>
  </si>
  <si>
    <t>மணி. SMP</t>
  </si>
  <si>
    <t xml:space="preserve">8/B, சுந்தர விநாயகர் கோவில் தெரு, வள்ளியூர், திருநெல்வேலி-627 117. </t>
  </si>
  <si>
    <t xml:space="preserve">வடிவேல். S </t>
  </si>
  <si>
    <t xml:space="preserve">104 A/C, ராதாபுரம் ரோடு, வள்ளியூர், திருநெல்வேலி-627 117. </t>
  </si>
  <si>
    <t xml:space="preserve">சாந்தி மணி </t>
  </si>
  <si>
    <t xml:space="preserve">11, முனை ஆடுவார் நயினார் தெரு, பாளையம்கோட்டை, திருநெல்வேலி-627 002. </t>
  </si>
  <si>
    <t xml:space="preserve">பாலமுருகன். A </t>
  </si>
  <si>
    <t xml:space="preserve">17/32, அம்பிகாபுரம் தெற்குத் தெரு, மேல பாளையம், திருநெல்வேலி-627 005. </t>
  </si>
  <si>
    <t xml:space="preserve">வைகுண்டம். K </t>
  </si>
  <si>
    <t xml:space="preserve">D8/33, பாட்டுத் தெரு, பாப்பான்குளம் வடக்கு, ஆலங்குளம், தென்காசி-627 423. </t>
  </si>
  <si>
    <t xml:space="preserve">ஸ்ரீராம்குமார். K </t>
  </si>
  <si>
    <t xml:space="preserve">1/535, கார்த்திக்கேயன் நகர், ரெட்டியார்பட்டி, திருநெல்வேலி-627 007. </t>
  </si>
  <si>
    <t xml:space="preserve">ராம்ஜி. A </t>
  </si>
  <si>
    <t>85A, சற்குண வீதி, நாகர்கோவில்-629 001.</t>
  </si>
  <si>
    <t xml:space="preserve">வெங்கடேசன். A </t>
  </si>
  <si>
    <t xml:space="preserve">முருகன். P </t>
  </si>
  <si>
    <t>9/15, சரவணா நகர், பேரூர் பச்சப்பாளையம், கோயம்முத்தூர்-641 010.</t>
  </si>
  <si>
    <t xml:space="preserve">ஜெயசந்திரன். S  </t>
  </si>
  <si>
    <t xml:space="preserve">சரவண செல்வன் </t>
  </si>
  <si>
    <t xml:space="preserve">பிளாட் நம்பர் 16, வர்ஷா நகர், குன்றத்தூர், சென்னை-600 069. </t>
  </si>
  <si>
    <t xml:space="preserve">முருகன். G </t>
  </si>
  <si>
    <t xml:space="preserve">94, கம்பராமாயணத் தெரு, வண்ணாரபேட்டை, திருநெல்வேலி-627 003. </t>
  </si>
  <si>
    <t>ராஜா சிங். C (Retd.Army Officer)</t>
  </si>
  <si>
    <t xml:space="preserve">5, பச்ச பெருமாள் நாடார் தெரு, ஆறுமுகநேரி, தூத்துக்குடி-628 202. </t>
  </si>
  <si>
    <t xml:space="preserve">மணி ஆசாரி. K </t>
  </si>
  <si>
    <t xml:space="preserve">9/193, 1C, மேல முனீர்பள்ளம், அன்னை நகர், திருநெல்வேலி-627 356. </t>
  </si>
  <si>
    <t xml:space="preserve">சண்முகவேல். T </t>
  </si>
  <si>
    <t xml:space="preserve">7A, ஆசாரி அம்மன் கோவில் தெரு, தச்ச நல்லூர், திருநெல்வேலி-627 358. </t>
  </si>
  <si>
    <t xml:space="preserve">சித்தார்த். C </t>
  </si>
  <si>
    <t xml:space="preserve">பிளாட் நம்பர் 346, அறிஞர் அண்ணா 5-வது தெரு, கோ-ஆப்பரேட்டிவ் நகர், சென்னை-600 077. </t>
  </si>
  <si>
    <t xml:space="preserve">சங்கர நாராயணன். M </t>
  </si>
  <si>
    <t xml:space="preserve">79, ஸ்ரீநிவாஸ் அவென்யூ, புதுக்குளம், ரெட்டியார்பட்டி, திருநெல்வேலி-627 007. </t>
  </si>
  <si>
    <t xml:space="preserve">1/421 E, 3-வதுதெரு, NSC போஸ் நகர், கீரமங்கலம், திருநெல்வேலி-627 010. </t>
  </si>
  <si>
    <t xml:space="preserve">காளிதாஸ் மாரியம்மாள் </t>
  </si>
  <si>
    <t xml:space="preserve">116, ராமசாமி தெரு, காந்தி நகர், கோவில்பட்டி, தூத்துக்குடி-628 501. </t>
  </si>
  <si>
    <t xml:space="preserve">நாகராஜன். K </t>
  </si>
  <si>
    <t xml:space="preserve">154/7, வடக்கு ரைஸ்மில் தெரு, T.கள்ளிகுளம், திருநெல்வேலி-627 113. </t>
  </si>
  <si>
    <t xml:space="preserve">988, கோடீஸ்வரன் நகர் 11-வது குறுக்குத் தெரு, திருநெல்வேலி டவுண், திருநெல்வேலி-627 006. </t>
  </si>
  <si>
    <t xml:space="preserve">பன்னீர் செல்வம். M </t>
  </si>
  <si>
    <t xml:space="preserve">92A, சத்தியமூர்த்தி நகர், சேரன்மகாதேவி, திருநெல்வேலி-627 414. </t>
  </si>
  <si>
    <t xml:space="preserve">சுப்பையா. P </t>
  </si>
  <si>
    <t xml:space="preserve">சுப்பிரமணியன் ஆச்சாரி. K </t>
  </si>
  <si>
    <t xml:space="preserve">இராமசுப்பையா. M </t>
  </si>
  <si>
    <t xml:space="preserve">45/38, நம்பி இடைத் தெரு, நாகர்கோவில்-629 001. </t>
  </si>
  <si>
    <t xml:space="preserve">லட்சுமணன். N </t>
  </si>
  <si>
    <t xml:space="preserve">140, வடக்குத் தெரு, மேல வடகரை, களக்காடு, திருநெல்வேலி-627 501. </t>
  </si>
  <si>
    <t xml:space="preserve">லட்சுமி. P </t>
  </si>
  <si>
    <t xml:space="preserve">39, அண்ணாமலை விரிவாக்கம், கால்நடை பராமரிப்புத் துறை, பேட்டை, திருநெல்வேலி-627 010. </t>
  </si>
  <si>
    <t xml:space="preserve">மணிகண்டன். E </t>
  </si>
  <si>
    <t xml:space="preserve">17, SVK படையாச்சி தெரு, பேட்டை, திருநெல்வேலி-627 004. </t>
  </si>
  <si>
    <t xml:space="preserve">மகாராஜன். S </t>
  </si>
  <si>
    <t xml:space="preserve">2/51, வேத கோவில் தெரு, சுப்பிரமணியபுரம், முதலூர் வழி, தூத்துக்குடி-628 702. </t>
  </si>
  <si>
    <t xml:space="preserve">பரமசிவம். S.P - தெய்வநாயகம் </t>
  </si>
  <si>
    <t xml:space="preserve">அண்ணல் அக்ரஹாரம், கும்பகோணம்-612 401. </t>
  </si>
  <si>
    <t xml:space="preserve">கலைச்செல்வன். V </t>
  </si>
  <si>
    <t xml:space="preserve">9443870376 - 9442104376 </t>
  </si>
  <si>
    <t>167, கீழத் தெரு, வேப்பன்குளம் மேலூர், தளபதி சமுத்திரம், நான்குனேரி, திருநெல்வேலி-627 101.</t>
  </si>
  <si>
    <t xml:space="preserve">சண்முகம். S </t>
  </si>
  <si>
    <t xml:space="preserve">8/26H, ஸ்ரீ சக்தி நகர், கிருஷ்ணாபுரம், திருநெல்வேலி-627 811. </t>
  </si>
  <si>
    <t xml:space="preserve">முத்து ராஜா. C </t>
  </si>
  <si>
    <t xml:space="preserve">5A, திருஇருதய பள்ளித் தெரு, பணகுடி, திருநெல்வேலி-627 109. </t>
  </si>
  <si>
    <t xml:space="preserve">அழகிரிசாமி. E </t>
  </si>
  <si>
    <t xml:space="preserve">12/37, PDS காம்பவுண்ட், மேல மடம், புதியம் புத்தூர், தூத்துக்குடி-628 402. </t>
  </si>
  <si>
    <t xml:space="preserve">அன்பழகன். S </t>
  </si>
  <si>
    <t xml:space="preserve">50B/3,சக்தி கார்டன், வடசேரி, நாகர்கோவில்-629 001. </t>
  </si>
  <si>
    <t xml:space="preserve">செண்பகராஜன். C </t>
  </si>
  <si>
    <t>606 D3/2, கைவண்டி தொழிலாளர் காலனி, இழுப்பையூரணி, கோவில்பட்டி, தூத்துக்குடி-628 502.</t>
  </si>
  <si>
    <t xml:space="preserve">மாரித்துரை. N  </t>
  </si>
  <si>
    <t xml:space="preserve">422, சாஸ்தா நகர், எட்டயபுரம், பிதாபுரம் ரோடு, தூத்துக்குடி-628 902. </t>
  </si>
  <si>
    <t xml:space="preserve">கணேசன். K </t>
  </si>
  <si>
    <t xml:space="preserve">9488186457 - 6382156115 </t>
  </si>
  <si>
    <t>4/F, ஞானம்மாள் கட்டளை, நாடார் தெரு, மேல குன்னத்தூர், திருநெல்வேலி-627 006.</t>
  </si>
  <si>
    <t xml:space="preserve">4/35, லுக்காபுரம் 1-வது தெரு, சாயர்புரம் Post, தூத்துக்குடி-628 251. </t>
  </si>
  <si>
    <t xml:space="preserve">ராமன். K </t>
  </si>
  <si>
    <t>157/4, வடக்கு ரைஸ்மில் தெரு, T.கள்ளிகுளம், திருநெல்வேலி-627 113.</t>
  </si>
  <si>
    <t xml:space="preserve">முருகன். C </t>
  </si>
  <si>
    <t xml:space="preserve">49, வணிகர் அம்மன் கோவில் தெரு, கோட்டார், நாகர்கோவில்-629 002. </t>
  </si>
  <si>
    <t xml:space="preserve">சுடலை. A </t>
  </si>
  <si>
    <t>156/4, வடக்கு ரைஸ்மில் தெரு, T.கள்ளிகுளம், திருநெல்வேலி-627 113.</t>
  </si>
  <si>
    <t xml:space="preserve">ஐயப்பன். S </t>
  </si>
  <si>
    <t xml:space="preserve">8/1, அம்பை ரோடு, T.நகர், மேலபாளையம், திருநெல்வேலி-627 005. </t>
  </si>
  <si>
    <t xml:space="preserve">சௌந்தர்ராஜன். K </t>
  </si>
  <si>
    <t xml:space="preserve">14/11, ராமவர்மன் புதுத் தெரு, வடசேரி, நாகர்கோவில்-629 001. </t>
  </si>
  <si>
    <t xml:space="preserve">ஐயப்பன் மணிகண்டன். T </t>
  </si>
  <si>
    <t xml:space="preserve">இசக்கியம்மன் கோவில் தெரு, மயிலாடி, கன்னியாகுமரி-629 403. </t>
  </si>
  <si>
    <t>38/1, அகஸ்தியர் தெரு, பாளையம்கோட்டை, திருநெல்வேலி-627 002.</t>
  </si>
  <si>
    <t>375, MGR காலனி, துலுக்கர்பட்டி, திருநெல்வேலி-627  101.</t>
  </si>
  <si>
    <t xml:space="preserve">பரமசிவன். M </t>
  </si>
  <si>
    <t xml:space="preserve">10/103, வாசகிரி நகர், கீழ கடையம், திருநெல்வேலி-627 415. </t>
  </si>
  <si>
    <t xml:space="preserve">வேலாயுதம். S </t>
  </si>
  <si>
    <t xml:space="preserve">603B, 23-வது தெரு, காந்தி நகர், பாளையம்கோட்டை, திருநெல்வேலி-627 008. </t>
  </si>
  <si>
    <t>முத்து குமார்</t>
  </si>
  <si>
    <t>12, கிருபாகரன் தெரு, சமாதானபுரம், பாளையம்கோட்டை, திருநெல்வேலி-627 002.</t>
  </si>
  <si>
    <t>சரவணன். NSP</t>
  </si>
  <si>
    <t xml:space="preserve">284, ஆறுமுக தேவர் நகர், அய்யனார்புரம், ராஜபாளையம், விருதுநகர்-626 117. </t>
  </si>
  <si>
    <t xml:space="preserve">சங்கர குமார். G </t>
  </si>
  <si>
    <t xml:space="preserve">3/12, முத்தாரம்மன் கோவில் தெரு, வீரவநல்லுர், திருநெல்வேலி-627 426. </t>
  </si>
  <si>
    <t xml:space="preserve">கண்ணன் </t>
  </si>
  <si>
    <t xml:space="preserve">45, மேல்முக இல்லத்தான் தெரு, கல்லிடைகுறிச்சி, திருநெல்வேலி-627 416. </t>
  </si>
  <si>
    <t xml:space="preserve">சண்முகம் ஆசாரி </t>
  </si>
  <si>
    <t xml:space="preserve">அம்மன் கோவில் தெரு, வடக்கூர், மயிலாடி, கன்னியாகுமரி-629 403. </t>
  </si>
  <si>
    <t xml:space="preserve">மணிகண்டன் ஆசாரி. S </t>
  </si>
  <si>
    <t xml:space="preserve">பிளாட் நம்பர் 25, JRT குமார் நகர், ரவிசங்கர் நகர் விரிவாக்கம், KTC நகர், பாளையம்கோட்டை, திருநெல்வேலி-627 011. </t>
  </si>
  <si>
    <t xml:space="preserve">195, சந்தனமாரியம்மன் கோவில் தெரு, MKP நகர், பாளையம்கோட்டை, திருநெல்வேலி-627 011. </t>
  </si>
  <si>
    <t xml:space="preserve">சரவணன் சொர்ணவள்ளி. D </t>
  </si>
  <si>
    <t xml:space="preserve">1/1468, சீனிவாசன் நகர், பலவஞ்சிபாளையம், திருப்பூர்-641 604. </t>
  </si>
  <si>
    <t xml:space="preserve">மாரியப்பன். S </t>
  </si>
  <si>
    <t xml:space="preserve">11, பாலன் தோட்டம், KTC நகர் வடக்கு, பாளையம்கோட்டை, திருநெல்வேலி-627 011. </t>
  </si>
  <si>
    <t xml:space="preserve">முத்து குமார். S </t>
  </si>
  <si>
    <t xml:space="preserve">5, பாலசந்திர விநாயகர் கோவில் தெரு, வாசுதேவநல்லூர், தென்காசி-627 758. </t>
  </si>
  <si>
    <t xml:space="preserve">மதன் தியாகராஜன் </t>
  </si>
  <si>
    <t>L297, அன்பு நகர், பாளையம்கோட்டை, திருநெல்வேலி-627 011.</t>
  </si>
  <si>
    <t xml:space="preserve">உமா அனிகா </t>
  </si>
  <si>
    <t xml:space="preserve">தங்கவேல். S </t>
  </si>
  <si>
    <t xml:space="preserve">6A, பாரதி தெரு, நான்குனேரி, திருநெல்வேலி-627 108. </t>
  </si>
  <si>
    <t xml:space="preserve">நல்லபெருமாள். P </t>
  </si>
  <si>
    <t xml:space="preserve">12/36, மார்த்தாண்டபுரம், நாகர்கோவில்-629 001.  </t>
  </si>
  <si>
    <t xml:space="preserve">சுப்பிரமணியன் தொண்டைமான். D  </t>
  </si>
  <si>
    <t xml:space="preserve">15, வசந்த் நகர், KTC நகர் வடக்கு, பாளையம்கோட்டை, திருநெல்வேலி-627 011. </t>
  </si>
  <si>
    <t xml:space="preserve">அருண் விக்னேஷ். S </t>
  </si>
  <si>
    <t xml:space="preserve">103, வெள்ளாளர் தெரு, கோடம்பாக்கம், சென்னை-600 024. </t>
  </si>
  <si>
    <t xml:space="preserve">5/57, ஆசாரிமார் தெரு, வடக்கு காரக்குறிச்சி, திருநெல்வேலி-627 417. </t>
  </si>
  <si>
    <t xml:space="preserve">உச்சிமாகாளி ஆச்சாரி. M </t>
  </si>
  <si>
    <t xml:space="preserve">5/59, ஆசாரிமார் தெரு, வடக்கு காரக்குறிச்சி, திருநெல்வேலி-627 417. </t>
  </si>
  <si>
    <t xml:space="preserve">லட்சுமணன். S </t>
  </si>
  <si>
    <t xml:space="preserve">சுப்பையா. B </t>
  </si>
  <si>
    <t xml:space="preserve">226, தெற்குத் தெரு, தெய்வநாயகபேரி, நான்குனேரி Taluk, திருநெல்வேலி-627 354. </t>
  </si>
  <si>
    <t xml:space="preserve">முத்து கணேஷ். A </t>
  </si>
  <si>
    <t xml:space="preserve">27, கம்மாளர் கீழத் தெரு, அம்பாசமுத்திரம், திருநெல்வேலி-627 401. </t>
  </si>
  <si>
    <t xml:space="preserve">முத்துகுமார். K </t>
  </si>
  <si>
    <t xml:space="preserve">5, கபிலர் தெரு, சமாதானபுரம், பாளையம்கோட்டை, திருநெல்வேலி-627 002. </t>
  </si>
  <si>
    <t xml:space="preserve">பாலமுருகன். S </t>
  </si>
  <si>
    <t xml:space="preserve">92/1, ஆற்காட் ரோடு, சத்துவாச்சாரி, வேலூர்-632 009. </t>
  </si>
  <si>
    <t xml:space="preserve">சிவராம ராஜு. S </t>
  </si>
  <si>
    <t xml:space="preserve">மகாராஜன். M </t>
  </si>
  <si>
    <t xml:space="preserve">4, விஜயசாந்தி பில்டர்ஸ், வீரபாண்டிய கட்டபொம்மன் தெரு, டெலிஃபோன் நகர், பெருங்குடி, சென்னை-600 096. </t>
  </si>
  <si>
    <t xml:space="preserve">இசக்கிமுத்து </t>
  </si>
  <si>
    <t xml:space="preserve">அழகுராஜா. K </t>
  </si>
  <si>
    <t xml:space="preserve">78, ஸ்டேஷன் ரோடு, ராதா நகர், குரோம்பேட்டை, சென்னை-600 044. </t>
  </si>
  <si>
    <t xml:space="preserve">கணேசன். S </t>
  </si>
  <si>
    <t xml:space="preserve">கணேசன். B </t>
  </si>
  <si>
    <t xml:space="preserve">L91, TNHP காலனி, VM சத்திரம், பாளையம்கோட்டை, திருநெல்வேலி-627 011. </t>
  </si>
  <si>
    <t xml:space="preserve">முத்துகுமார். M </t>
  </si>
  <si>
    <t xml:space="preserve">4, வீரபாண்டிய கட்டபொம்மன் தெரு, டெலிஃபோன் நகர், பெருங்குடி, சென்னை-600 096. </t>
  </si>
  <si>
    <t xml:space="preserve">தங்கையா. R </t>
  </si>
  <si>
    <t xml:space="preserve">20B, பெருந்தெரு, நான்குனேரி, திருநெல்வேலி-627 108. </t>
  </si>
  <si>
    <t xml:space="preserve">12, VVR நகர், புதுக்குடி, காரக்குறிச்சி, திருநெல்வேலி-627 417. </t>
  </si>
  <si>
    <t xml:space="preserve">சித்திரை செல்வன். K </t>
  </si>
  <si>
    <t xml:space="preserve">4A/17, ரஹ்மத் 4-வது தெரு, தூத்துக்குடி-628 002. </t>
  </si>
  <si>
    <t xml:space="preserve">கார்த்திக் கண்ணன்.k </t>
  </si>
  <si>
    <t xml:space="preserve">4A/D-206, ஹவுசிங் போர்ட், தூத்துக்குடி-628 002. </t>
  </si>
  <si>
    <t xml:space="preserve">ராஜா. S </t>
  </si>
  <si>
    <t xml:space="preserve">23/N, நாராயண சுவாமி கோவில் வடக்குத் தெரு, பழைய பேட்டை, திருநெல்வேலி-627 008. </t>
  </si>
  <si>
    <t>ராமலிங்கம். K (சாணை கடை)</t>
  </si>
  <si>
    <t xml:space="preserve">8/72B, முத்தாரம்மன் கோவில் தெரு, மன்னார்கோயில், வாகைகுளம், திருநெல்வேலி- 627 754. </t>
  </si>
  <si>
    <t xml:space="preserve">ஆறுமுகம். K </t>
  </si>
  <si>
    <t xml:space="preserve">கார்த்தீசன். L  </t>
  </si>
  <si>
    <t xml:space="preserve">78/110B-1, கரம்பாவிதை, திருச்செந்தூர்-628 215. </t>
  </si>
  <si>
    <t>சேகர். A (எலெக்ட்ரீஷியன்)</t>
  </si>
  <si>
    <t xml:space="preserve">203/303, பெரும்பத்து புதுத் தெரு, நான்குனேரி, திருநெல்வேலி-627 108. </t>
  </si>
  <si>
    <t>மணிகண்டன்</t>
  </si>
  <si>
    <t xml:space="preserve">நீலவண்ணன். S </t>
  </si>
  <si>
    <t xml:space="preserve">343, வடக்குத் தெரு, வீரமாணிக்கம், தூத்துக்குடி-628 212. </t>
  </si>
  <si>
    <t xml:space="preserve">அழகுமுத்து. V </t>
  </si>
  <si>
    <t>10, மீன் மார்க்கெட், ஆசாரிமார் தெரு, ஏரல், தூத்துக்குடி-628 801.</t>
  </si>
  <si>
    <t>சரவணக்குமார். R</t>
  </si>
  <si>
    <t xml:space="preserve">1742, TNHB காலனி, வில்லாபுரம், பூ மார்க்கெட் எதிரில், மதுரை-625 011. </t>
  </si>
  <si>
    <t xml:space="preserve">ஆனந்த். T - சந்தனமாரி </t>
  </si>
  <si>
    <t xml:space="preserve">138/10K, சிவராமன் கல்யாண மண்டபம், மேற்குத் தெரு, கொசக்குடி தெரு, நாகர்கோவில்-629 001. </t>
  </si>
  <si>
    <t>மணிகண்டன் சாரதா (உமா இல்லம்)</t>
  </si>
  <si>
    <t xml:space="preserve">56, பல்லவன் நகர் 4-வது தெரு, மதுரை-625 016. </t>
  </si>
  <si>
    <t xml:space="preserve">முருகன். K </t>
  </si>
  <si>
    <t xml:space="preserve">41, திலகர் தெரு, நாகர்கோவில்-629 001. </t>
  </si>
  <si>
    <t xml:space="preserve">இசக்கி குரு. A </t>
  </si>
  <si>
    <t xml:space="preserve">மூர்த்தி ஆச்சாரி. S </t>
  </si>
  <si>
    <t xml:space="preserve">33/42, ஆசாரிமார் வடக்குத் தெரு, வடசேரி, நாகர்கோவில்-629 001. </t>
  </si>
  <si>
    <t>நாகராஜன்.S.T</t>
  </si>
  <si>
    <t xml:space="preserve">32C, ஆட்டுகடை முடுக்கு, பனிக்கர் தெரு, வடசேரி, நாகர்கோவில்-629 001. </t>
  </si>
  <si>
    <t xml:space="preserve">ஸ்ரீதர்ஷன் </t>
  </si>
  <si>
    <t xml:space="preserve">7, A.K.R நகர் 3-வது தெரு, வளசரவாக்கம், சென்னை-600 087. </t>
  </si>
  <si>
    <t xml:space="preserve">ஜெயஸ்ரீ </t>
  </si>
  <si>
    <t xml:space="preserve">சக்திவேல். R </t>
  </si>
  <si>
    <t xml:space="preserve">4/96Q, ஆதிபராசக்தி நகர் பிரதான சாலை, தூத்துக்குடி-628 002. </t>
  </si>
  <si>
    <t xml:space="preserve">முத்து பார்கவி ராஜ். R </t>
  </si>
  <si>
    <t xml:space="preserve">5, பவுண்ட் சாலை, வடிவீஸ்வரம், நாகர்கோவில்-629 001. </t>
  </si>
  <si>
    <t>Dr.Ramaswamy Karthikeyan, BE,MS,Phd.</t>
  </si>
  <si>
    <t>A401, Samaya Sonatta Apartments, Rainbow Layout, Vidyaranyapura PO, Bengaluru-560 097.</t>
  </si>
  <si>
    <t>Sethu Ramalingam.S</t>
  </si>
  <si>
    <t>H001, Trinity Sunrise Apartments, Sompura Gate, Kada Agrahara, Bengaluru-562 125.</t>
  </si>
  <si>
    <t>Vijayan. S</t>
  </si>
  <si>
    <t>237, Kubala Estate, Vattathurai Division, Pathanam Thitta, Kerala-689 664.</t>
  </si>
  <si>
    <t>Sudalaimani. M</t>
  </si>
  <si>
    <t xml:space="preserve">10/108, நடு தெரு, மயிலப்புரம், பாப்பான்குளம் P.O, பொட்டல்புத்தூர் வழி, அம்பை TK, திருநெல்வேலி-627 423. </t>
  </si>
  <si>
    <t xml:space="preserve">வேலாயுதம்.L </t>
  </si>
  <si>
    <t>2/816B, சந்தா அவென்யு நகர், 1-வது தெரு, IC பேட்டை, சுத்தமல்லி, திருநெல்வேலி-627 010.</t>
  </si>
  <si>
    <t>B203, மெஜெஸ்டிக் ஷோர் அபார்ட்மெண்ட்ஸ், சூளைமேடு ஹை ரோடு, சூளைமேடு, சென்னை-600 094.</t>
  </si>
  <si>
    <t>பிளாட் நம்பர் 2, திருமால் நகர் (Phase II), பாளையம்கோட்டை, திருநெல்வேலி-627 007.</t>
  </si>
  <si>
    <t>16, பாரதியார் தெரு, நாங்குனேரி, திருநெல்வேலி-627 108.</t>
  </si>
  <si>
    <t xml:space="preserve">28F5/A1, பார்வதி பவன், ஜீவா நகர், ராமன்புதூர், நாகர்கோவில்-629 001. </t>
  </si>
  <si>
    <t xml:space="preserve"> 10/56-4  ஆ.சண்முகபுரம் 3வது தெரு, தூத்துக்குடி-628 002.</t>
  </si>
  <si>
    <t>10/A1, ஸ்ரீ கார்த்திகேயன் வெல்டிங் கிரைண்டிங் ஒர்க்ஸ், பழைய பாலம், குழித்துறை. மார்த்தாண்டம்-629 163.</t>
  </si>
  <si>
    <t xml:space="preserve"> S/o.S.தங்கசாமி, 1/146 VVV நகர், மல்லாங்கிணறு, விருதுநகர் மாவட்டம்-626 109</t>
  </si>
  <si>
    <t xml:space="preserve"> (கணபதியாபிள்ளை கல்யாண மண்டபம்), உலகநாதபிள்ளை காம்பவுண்ட்,18, நடுத்தெரு, களக்காடு, திருநெல்வேலி-627 501.</t>
  </si>
  <si>
    <t xml:space="preserve">(சமையல்) பட்டர் குளத் தெரு, அன்னதான மண்டபம், திருச்செந்தூர்-628 215 </t>
  </si>
  <si>
    <t>3095. Kubala Estate, Vattathurai 1st Division, Pathanam Thitta, Kerala-689 664.</t>
  </si>
  <si>
    <t>Leelavathi.S - Selvam.R</t>
  </si>
  <si>
    <t xml:space="preserve">முருகேசன் ஆசாரி.S </t>
  </si>
  <si>
    <t>1/308,  வைகை வீதி, 10 வது தெரு, ஸ்ரீ நகர், அய்யர் பங்களா, மதுரை-625 017.</t>
  </si>
  <si>
    <t>மகாராஜன்.A</t>
  </si>
  <si>
    <t>ராமபாண்டி.K</t>
  </si>
  <si>
    <t>மந்திரமூர்த்தி.M - பார்வதி</t>
  </si>
  <si>
    <t>முத்துசேர்வை.P</t>
  </si>
  <si>
    <t>அய்யாபிள்ளை.S</t>
  </si>
  <si>
    <t>ராஜகோபால்.S</t>
  </si>
  <si>
    <t>79  or 33/B  தெற்கு ஒப்பனைத்தெரு, தென்காசி-627 811.</t>
  </si>
  <si>
    <t>ராஜேந்திரன்.S   Statistics Dept.,(Retd.,)</t>
  </si>
  <si>
    <t>9944114939 9486494793</t>
  </si>
  <si>
    <t>9941351430 8939994002</t>
  </si>
  <si>
    <t>9655071797 9626775126</t>
  </si>
  <si>
    <t>2682, 6th Cross Kumarsamy Nagar Layout, Bengaluru-560 081.</t>
  </si>
  <si>
    <t>4, வீரராகவபுரம் தெரு, திருச்செந்தூர், தூத்துக்குடி-628 215.</t>
  </si>
  <si>
    <t>LIC அட்வைசர், 36. தம்பித்தோப்பு, களக்காடு, திருநெல்வேலி-627 501.</t>
  </si>
  <si>
    <t>40. அகத்தியர் தெரு, பாளையங்கோட்டை, திருநெல்வேலி-627 002.</t>
  </si>
  <si>
    <t>27 C/6, முனியசாமி புரம், 2 வது தெரு, தூத்துக்குடி-628 003.</t>
  </si>
  <si>
    <t>159 BVP 3rd Cross, Gowndan Palayam, Sobuvanam Puram-P.O,Bengaluru-560 061.</t>
  </si>
  <si>
    <t>162,  ராஜா புதுக்குடி சர்ச் தெரு, கோவில்பட்டி தாலுகா, தூத்துக்குடி-628 501.</t>
  </si>
  <si>
    <t>9/81, இசக்கியம்மன் கோவில் தெரு, மயிலாடி, கன்னியாகுமரி-629 403.</t>
  </si>
  <si>
    <t>19, மடவிளாகம் தெரு, கல்லிடை குறிச்சி, அம்பை தாலுகா, திருநெல்வேலி-627 416.</t>
  </si>
  <si>
    <t xml:space="preserve">குமார்.G </t>
  </si>
  <si>
    <t xml:space="preserve">குமார்.M </t>
  </si>
  <si>
    <t xml:space="preserve">குமார்.P </t>
  </si>
  <si>
    <t xml:space="preserve">47/872-A/133, நாராயண நகர், மங்கம்மாள் சாலை, KTC நகர், பாளையம்கோட்டை, திருநெல்வேலி-627 011. </t>
  </si>
  <si>
    <t>நீதி சுப்பிரமணியன்.A</t>
  </si>
  <si>
    <t>55, PWD ரோடு, நாகர்கோவில், கன்னியாகுமரி-629 002.</t>
  </si>
  <si>
    <t xml:space="preserve">11B, நடுத்தெரு, இடையன்குளம் Post, பத்மநேரி வழி, நாங்குநேரி தாலுகா, திறநெல்வேலி-627 502. </t>
  </si>
  <si>
    <t xml:space="preserve">18, வள்ளுவர் நகர் 4வது தெரு, கோவில்பட்டி, தூத்துக்குடி-628 501. </t>
  </si>
  <si>
    <t>65,  சுனைவாசர் தெரு, செல்வமருதூர், திசையன்விளை, திருநெல்வேலி-627 657.</t>
  </si>
  <si>
    <t xml:space="preserve">8/14,  அம்பை ரோடு, T.நகர், மேலப்பாளையம், திருநெல்வேலி-627 005. </t>
  </si>
  <si>
    <t>10/36, நடுத்தெரு, மயிலப்புரம், பாப்பாங்குளம் Post, பொட்டல் புதூர் வழி, திருநெல்வேலி-627 423.</t>
  </si>
  <si>
    <t>27D,  A.M.பில்டிங், வடக்கு மெயின் ரோடு, ஏர்வாடி, திருநெல்வேலி-627 103.</t>
  </si>
  <si>
    <t xml:space="preserve">18, முத்தாரம்மன் கோவில் தெரு, பணகுடி, திருநெல்வேலி-627 109. </t>
  </si>
  <si>
    <t>S/o. முருகையா, 5/63  தெற்கு தெரு, கலிதீர்த்தான்பட்டி, இடைகால் P.O அம்பாசமுத்திரம்.T.K,திருநெல்வேலி-627 602.</t>
  </si>
  <si>
    <t>57, கொல்லவிளை தெரு, வடசேரி, நாகர்கோவில்-629 001.</t>
  </si>
  <si>
    <t>134, வால்மீகி தெரு, திருவான்மியூர், சென்னை-600 041.</t>
  </si>
  <si>
    <t xml:space="preserve">119 A,  ரெட்டி வேப்பன் குளம், முத்தலாபுரம் (இரப்புவாரி ஊராட்சி), திருநெல்வேலி-627 352. </t>
  </si>
  <si>
    <t xml:space="preserve">13A, முத்தாரம்மன் கோவில் தெரு, 1 வது தெரு, பணகுடி, திருநெல்வேலி-627 109. </t>
  </si>
  <si>
    <t xml:space="preserve">No.5, தேரடி தெரு, அரசு மருத்துவமனை எதிரில், நாங்குநேரி-627 108. </t>
  </si>
  <si>
    <t>1/105K, ராஜீவ் நகர், வெள்ளமடம, நாகர்கோவில்-629 302.</t>
  </si>
  <si>
    <t xml:space="preserve">6, பாரதியார் தெரு, நாங்குநேரி, திருநெல்வேலி- 627 108. </t>
  </si>
  <si>
    <t>51/A,  நேதாஜி ரோடு, நாங்குநேரி, திருநெல்வேலி-627 108.</t>
  </si>
  <si>
    <t>33/51,  ஹவுசிங் போர்டு காலனி, வில்லாபுரம், மதுரை-625 012.</t>
  </si>
  <si>
    <t>14, 15 கல்லறை வீதி, சவுரிபாளையம், கோயமுத்தூர்-641 028.</t>
  </si>
  <si>
    <t>ப்ளாட்எண் 3351, TNHB காலனி, செல்வவிநாயகர் கோவில் பக்கம், வில்லாபுரம், மதுரை-641 012.</t>
  </si>
  <si>
    <t xml:space="preserve">S/O V.N.பூலோகபாண்டியன் நாடார், 1/19, வடக்கு தெரு, வீரமாணிக்கம் P.O, திருச்செந்தூர் TK, தூத்துக்குடி-628 212. </t>
  </si>
  <si>
    <t>17,  வாகையடி வடக்கு தெரு, கோட்டார், நாகர்கோவில்-629 002.</t>
  </si>
  <si>
    <t xml:space="preserve">12/19A,  மார்த்தாண்டபுரம், மயிலாடி. கன்னியாகுமரி-629 403. </t>
  </si>
  <si>
    <t xml:space="preserve">132, தெற்கு தெரு, பெரும்பத்து, நாங்குநேரி, திருநெல்வேலி-627 108. </t>
  </si>
  <si>
    <t xml:space="preserve">11A, மதகடி தெரு, நடுத்தெரு, தச்சநல்லூர், திருநெல்வேலி-627 358. </t>
  </si>
  <si>
    <t>2A, நேதாஜி தெரு, நான்குனேரி, திருநெல்வேலி- 627 108</t>
  </si>
  <si>
    <t xml:space="preserve">60,  பெரியதெரு, களக்காடு, திருநெல்வேலி-627 501. </t>
  </si>
  <si>
    <t>23A, சௌராஷ்ட்ரா இராமசாமி கோவில் தெரு, பாளையங்கோட்டை, திருநெல்வேலி-627 002.</t>
  </si>
  <si>
    <t>137, சமூகரங்கையன் கட்டளை தெரு, பழைய பேட்டை, திருநெல்வேலி டவுண், திருநெல்வேலி-627 008.</t>
  </si>
  <si>
    <t>147, சாலியர் தெரு, திருநெல்வேலி டவுண், திருநெல்வேலி-627 008.</t>
  </si>
  <si>
    <t>S/o.A.மாரியப்பன், 5/65 ஆசாரிமார் தெரு, வடக்கு காருகுறிச்சி, திருநெல்வேலி-627 417.</t>
  </si>
  <si>
    <t xml:space="preserve">66/18B, பட்டு பிள்ளையார் கோவில் தெரு, பாளையங்கோட்டை, திருநெல்வேலி-627 002. </t>
  </si>
  <si>
    <t>91/F/4, ஆலடித் தெரு, சேரன்மகாதேவி, திருநெல்வேலி-627 414.</t>
  </si>
  <si>
    <t>9A/32, பழைய போலீஸ் ஆஸ்பத்திரி தெரு, பாளையம்கோட்டை,திருநெல்வேலி-627 002.</t>
  </si>
  <si>
    <t xml:space="preserve">S/o.கிருஷ்ணன் ஆச்சாரி, 157/4, வடக்கு ரைஸ் மில் தெரு, தெற்கு கள்ளிகுளம் Post, திருநெல்வேலி-627 113. </t>
  </si>
  <si>
    <t xml:space="preserve">S/o.கல்யாணி ஆச்சாரி, 180/1, கீழ்வேப்பங்குளம், பரப்பாடி Post, நாங்குநேரி தாலுகா, திருநெல்வேலி-627 110. </t>
  </si>
  <si>
    <t xml:space="preserve">872, பார்வதி நகர், KTC நகர், மங்கம்மாள் சாலை, பாளையங்கோட்டை, திருநெல்வேலி-627 011. </t>
  </si>
  <si>
    <t>35/1, வசந்தாபுரம் 4வது தெரு, மேலப்பாளையம், பாளையங்கோட்டை, திருநெல்வேலி-627 005.</t>
  </si>
  <si>
    <t xml:space="preserve">56F, 3வது வீதி, சரவணம்பட்டி.P.O, கோயமுத்தூர்-641 035. </t>
  </si>
  <si>
    <t xml:space="preserve">14/183, முக்கூடல், சிவகாமிபுரம்(சுபா கடைசல்), திருநெல்வேலி-627 601. </t>
  </si>
  <si>
    <t>27, MKT  தெரு, சேரன்மகாதேவி, திருநெல்வேலி-627 414.</t>
  </si>
  <si>
    <t>123/69, ராமர் கோயில் தெரு, சேரன்மகாதேவி, திருநெல்வேலி-627 414.</t>
  </si>
  <si>
    <t>50, ஆசாரிமார் பிள்ளையார் கோவில் தெரு, வடசேரி, நாகர்கோவில்-629 001.</t>
  </si>
  <si>
    <t>1/69, வடக்கு தெரு, கோல்டன் நகர், ரெட்டியார்பட்டி, திருநெல்வேலி-627 007.</t>
  </si>
  <si>
    <t>3/20, கீழத்தெரு, அல்லூர், திருச்சி-620 101.</t>
  </si>
  <si>
    <t>61, மணிமேகலை தெரு, தேவர் சூரங்குடி, நாங்குநேரி தாலுகா, திருநெல்வேலி-627 108.</t>
  </si>
  <si>
    <t>1/570, முனைஞ்சிபட்டி, திருநெல்வேலி-627 355.</t>
  </si>
  <si>
    <t>S/o.R.கிருஷ்ணமூர்த்தி, 49/4F, ஞானம்மாள் அறக்கட்டளை, நாடார் தெரு, மேலகுன்னத்தூர், திருநெல்வேலி-627 006.</t>
  </si>
  <si>
    <t>48/B1, குலவணிகர்புரம் மெயின் ரோடு, குறிச்சி, மேலபாளையம், திருநெல்வேலி-627 005.</t>
  </si>
  <si>
    <t>கணேஷ் பந்தல் டெக்கரேஷன்,392, மலையான் தெரு,தென்காசி, திருநெல்வேலி-627 811.</t>
  </si>
  <si>
    <t xml:space="preserve"> S/o.P.ரத்தினம் தொண்டைமான், 18/C D பாஸ்கரதொண்டைமான் தெரு, திருநெல்வேலி டவுண், திருநெல்வேலி-627 001.</t>
  </si>
  <si>
    <t xml:space="preserve">113, மேலக்கிராமம் தெரு, காருகுறிச்சி, அம்பை தாலுகா, திருநெல்வேலி-627 417. </t>
  </si>
  <si>
    <t>7, சிவன் மேல ரதவீதி, பாளையங்கோட்டை, திருநெல்வேலி-627 002.</t>
  </si>
  <si>
    <t>S/o.S.வேல், 16, நேதாஜி தெரு, நாங்குனேரி, திருநெல்வேலி-627 108.</t>
  </si>
  <si>
    <t>9/17, மயிலப்புரம், மேலத்தெரு, பாப்பான்குளம் Post, அம்பை தாலுகா, திருநெல்வேலி-627 423.</t>
  </si>
  <si>
    <t>24/28 4-வது சந்து, 3-வது மாடி, S.சாஸ்திரி நகர், அடையாறு, சென்னை-600 020.</t>
  </si>
  <si>
    <t xml:space="preserve">யூனியன் ஆபீஸ் எதிர் தெரு, நேதாஜி நகர் பின்புறம்,சேரன்மகாதேவி,  திருநெல்வேலி-627 414. </t>
  </si>
  <si>
    <t>63/7, ரயில்வே லயன் தெரு, சேரன்மகாதேவி, திருநெல்வேலி-627 414.</t>
  </si>
  <si>
    <t xml:space="preserve">172, EB காலனி மேற்கு, வள்ளியூர், திருநெல்வேலி-627 117. </t>
  </si>
  <si>
    <t>Sio.சுப்பையா, 1/65, வாகைக்குளம், மன்னார் கோவில் P.O, அம்பாசமுத்திரம் TK ,திருநெல்வேலி-627 413.</t>
  </si>
  <si>
    <t xml:space="preserve">27/27, M.செந்தூரான் நகர், கோட்டார், நாகர்கோவில்-629 001. </t>
  </si>
  <si>
    <t>65/A, தமிழ்சங்கம், திருநெல்வேலி டவுண், திருநெல்வேலி-627 001.</t>
  </si>
  <si>
    <t>334, சுப்பிரமணியசாமி கோவில் சன்னதி, மலையான் தெரு, தென்காசி-627 811.</t>
  </si>
  <si>
    <t xml:space="preserve">1/42, பெருமாள் சன்னதி தெரு,  அரியநாயகிபுரம், முக்கூடல் வழி, திருநெல்வேலி-627 862. </t>
  </si>
  <si>
    <t xml:space="preserve">8/12A, ஆழியார் காலனி, ஆழியார் நகர், பொள்ளாச்சி, கோவை-642 101. </t>
  </si>
  <si>
    <t xml:space="preserve">10/104, தெற்கு தெரு, மயிலப்புரம், பாப்பாங்குளம், அம்பை தாலுகா,திருநெல்வேலி-627 423. </t>
  </si>
  <si>
    <t>2/42, அகத்தியர் தெரு, பாளையங்கோட்டை, திருநெல்வேலி-627 002.</t>
  </si>
  <si>
    <t xml:space="preserve">47/A, 7 வது வடக்கு தெரு, சக்தி கார்டன், CBH ரோடு, புத்தேரி, நாகர்கோவில்-629 001. </t>
  </si>
  <si>
    <t xml:space="preserve">157/4 வடக்கு ரைஸ் மில் தெரு, தெற்கு கள்ளிகுளம், .இராதாபுரம் தாலுகா, திருநெல்வேலி-627 113. </t>
  </si>
  <si>
    <t>52A  லுக்தர் நகர், இராதாபுரம் தாலுகா, வள்ளியூர், திருநெல்வேலி-627 117.</t>
  </si>
  <si>
    <t xml:space="preserve">25, பெரியசாமி கோவில் தெரு, சப்பாணி மாடசாமி கோவில் அருகில், தென்காசி, திருநெல்வேலி-627 811.  </t>
  </si>
  <si>
    <t xml:space="preserve">  04652-276510 8428932303</t>
  </si>
  <si>
    <t xml:space="preserve">மீனாட்சி பவன், 8/128 - நாஞ்சில் நகர் வடக்கு தேரேகால் புதூர் திருப்பதி சாரம்-P.O.  , கன்னியாகுமரி-629 901.  </t>
  </si>
  <si>
    <t>24, LFS ஆபீஸ் தெரு, பெருமாள் கோவில் தெற்கு, சாத்தூர், விருதுநகர்-626 203.</t>
  </si>
  <si>
    <t>F2 304, S.Raj Enclave, சௌமியா நகர் 10 வது தெரு, பெரும்பாக்கம், சென்னை-600 100.</t>
  </si>
  <si>
    <t>36, இண்டஸ்ட்ரியல் காலனி, பேட்டை, திருநெல்வேலி-627 011.</t>
  </si>
  <si>
    <t xml:space="preserve">51/1,கரந்தை இடைக்குடி தெரு, கல்லிடைகுறிச்சி, அம்பை TK, திருநெல்வேலி-627 416. </t>
  </si>
  <si>
    <t xml:space="preserve">28A, அருந்ததியர் காலனி, பெருந்தெரு, நாங்குநேரி, திருநெல்வேலி-627 108. </t>
  </si>
  <si>
    <t>6, மஸ்தான் பாடல் தெரு, பாளையங்கோட்டை,, திருநெல்வேலி-627 002.</t>
  </si>
  <si>
    <t>11/42B, அண்ணா நகர், ஆலங்குளம், திருநெல்வேலி-627 851.</t>
  </si>
  <si>
    <t>S/o.M.நடேசன் நாடார், வடக்குத்தெரு, வீரமாணிக்கம் Post,  திருச்செந்தூர் தாலுகா, தூத்துக்குடி-628 212.</t>
  </si>
  <si>
    <t>22B, ஒப்பனை தெரு, தென்காசி-627 811.</t>
  </si>
  <si>
    <t xml:space="preserve">1/90, நாராயணசாமி கோவில் தெரு, வல்லநாடு, தூத்துக்குடி-628 252. </t>
  </si>
  <si>
    <t>25/1, சிவன்கோவில் கீழரதவீதி, பாளையங்கோட்டை, திருநெல்வேலி-627 002.</t>
  </si>
  <si>
    <t>37, அண்ணா நகர், களக்காடு ரோடு, சேரன்மாதேவி, திருநெல்வேலி-627 414.</t>
  </si>
  <si>
    <t xml:space="preserve">2/420,  போஸ்ட் ஆபீஸ் தெரு, குளத்தூர், தூத்துக்குடி-628 903. </t>
  </si>
  <si>
    <t>161, P.G அவென்யூ, 6வது தெரு, காட்டுப்பாக்கம், சென்னை-600 056.</t>
  </si>
  <si>
    <t>3/12, முத்தாரம்மன் கோவில் தெரு, வீரவநல்லூர், திருநெல்வேலி-627 426.</t>
  </si>
  <si>
    <t xml:space="preserve">28/30A, அகத்தியர் தெரு, பாளையங்கோட்டை, திருநெல்வேலி-627 002. </t>
  </si>
  <si>
    <t xml:space="preserve">21B, சிந்தாமணி தெரு, வண்ணார்பேட்டை, திருநெல்வேலி-627 003. </t>
  </si>
  <si>
    <t xml:space="preserve">94/1, கம்பராமாயண தெரு, வண்ணார்பேட்டை, திருநெல்வேலி-627 003. </t>
  </si>
  <si>
    <t xml:space="preserve">22. பாரதி தெரு, நாங்குநேரி. திருநெல்வேலி-627 108. </t>
  </si>
  <si>
    <t xml:space="preserve">76, அன்னை இல்லம், வசந்தம் நகர், புதுக்குளம் ரோடு, ரெட்டியார்பட்டி, பாளையங்கோட்டை,-திருநெல்வேலி-627 007.  </t>
  </si>
  <si>
    <t xml:space="preserve">58, புத்தார யாதவர் தெரு, சேரன்மாதேவி, திருநெல்வேலி-627 414. </t>
  </si>
  <si>
    <t>44/5, தான்தோன்றி, மூலக்கரைப்பட்டி, நாங்குநேரி Tk, திருநெல்வேலி-627 354.</t>
  </si>
  <si>
    <t>W/o.செந்தூர்பாண்டி நாடார், வடக்குத்தெரு, வீரமாணிக்கம் Post,  திருச்செந்தூர் தாலுகா, தூத்துக்குடி-628 212.</t>
  </si>
  <si>
    <t>94/2, கம்பராமாயண தெரு, வண்ணார்பேட்டை, திருநெல்வேலி-627 003.</t>
  </si>
  <si>
    <t xml:space="preserve">44, பாரதி தெரு, நான்குனேரி, திருநெல்வேலி-627 108. </t>
  </si>
  <si>
    <t xml:space="preserve">10/85B, வணிகர் தெரு, ஆரல்வாய்மொழி, கன்னியாகுமரி-629 301. </t>
  </si>
  <si>
    <t>W/o.S.முருகன் KTC டிரைவர், 44/5, 11வது வார்டு, நேரு நகர், தான்தோன்றி, மூலக்கரைபட்டி, நாங்குநேரி Tk,திருநெல்வேலி-627 354.</t>
  </si>
  <si>
    <t>43B, வெள்ளாளர் வடக்குத் தெரு, வடசேரி, நாகர்கோவில்-629 001.</t>
  </si>
  <si>
    <t xml:space="preserve">14/29, விஜயகுமார் காம்பவுண்ட், வடக்கூர், மயிலாடி, கன்னியாகுமரி-629 403. </t>
  </si>
  <si>
    <t xml:space="preserve">14, பெருமாள் சன்னதி, திருநெல்வேலி டவுண், திருநெல்வேலி-627 001. </t>
  </si>
  <si>
    <t>40A, பெருமாள் தெற்கு ரதவீதி, திருநெல்வேலி டவுண், திருநெல்வேலி-627 001.</t>
  </si>
  <si>
    <t>111, ஆசாரிமார் வடக்கு தெரு, வடசேரி, நாகர்கோவில்-629 001.</t>
  </si>
  <si>
    <t xml:space="preserve">1/164, தெற்குத் தெரு, ராஜா புதுக்குடி, கோவில்பட்டி தாலுகா, தூத்துக்குடி-628 501. </t>
  </si>
  <si>
    <t>27/2, கொல்லவிளை, 3 வது தெரு, வடசேரி, நாகர்கோவில்- 629 001.</t>
  </si>
  <si>
    <t>சமயன். P</t>
  </si>
  <si>
    <t xml:space="preserve">34,  மைலப்பபுரம் தெரு, திருச்செந்தூர், தூத்துக்குடி-628 215. </t>
  </si>
  <si>
    <t xml:space="preserve">(சமயன் பேக்கரி) 105B, சத்யமூர்த்தி நகர், புதிய பாலம் அருகில், சேரன்மாதேவி, திருநெல்வேலி-627 414. </t>
  </si>
  <si>
    <t>10/157-1,  தெற்கு தெரு, மயிலப்புரம், பாப்பாங்குளம், அம்பை Tk,, திருநெல்வேலி-627 415.</t>
  </si>
  <si>
    <t>172, EB காலனி, மேற்கு வள்ளியூர், திருநெல்வேலி-627 117.</t>
  </si>
  <si>
    <t xml:space="preserve">20,முதலியார் சந்து, வடக்கு ஆண்டார் வீதி, திருச்சி-620 002. </t>
  </si>
  <si>
    <t xml:space="preserve"> 9943803274 9943769775</t>
  </si>
  <si>
    <t xml:space="preserve">பாற்கடல் செல்வி பவனம், 34, 18 வது வடக்குத் தெரு, VGV கார்டன், காங்கேயம் ரோடு, திருப்பூர்-641 606.  </t>
  </si>
  <si>
    <t xml:space="preserve">296, ஆறுமுகத்தேவர் நகர், சக்ககம்மாள் தேவி சுண்ணாம்பு காளவாசல், அய்யனாபுரம், இராஜபாளையம், விருதுநகர்-626 102. </t>
  </si>
  <si>
    <t>49,  நியூ மூர்மார்கெட், சென்னை சென்ட்ரல், சென்னை-600 003.</t>
  </si>
  <si>
    <t>12C/3,  சுந்தரவேல்புரம் 5வது தெரு, தூத்துக்குடி-628 001.</t>
  </si>
  <si>
    <t>110/10, அண்ணா நகர், மேலப்பாளையம், திருநெல்வேலி-627 005.</t>
  </si>
  <si>
    <t xml:space="preserve">17C, மனோன்மணியம் சுந்தரனார் தெரு, வடசேரி, நாகர்கோவில், கன்னியாகுமரி-629 001. </t>
  </si>
  <si>
    <t>ஸ்ரீ விஜயலக்ஷ்மி அபார்ட்மெணட், No.59,B4, Block B, தரை தளம், DRO காலனி மெயின் ரோடு, K.புதூர், மதுரை-625 007.</t>
  </si>
  <si>
    <t xml:space="preserve">70 V1,சத்தியமூர்த்தி நகர், சக்தி ஃபைனான்ஸ், சேரன்மாதேவி, திருநெல்வேலி-627 414. </t>
  </si>
  <si>
    <t xml:space="preserve">110 M/2/1 துளசிவனம் தெரு, பரணி நகர், வண்ணார்பேட்டை, திருநெல்வேலி-627 003. </t>
  </si>
  <si>
    <t>17/32, அம்பிகாபுரம் தெற்குத் தெரு, மேலப்பாளையம், திருநெல்வேலி-627 005.</t>
  </si>
  <si>
    <t xml:space="preserve">2/233A, மேல தெரு, மருதகுளம், நான்குனேரி,  திருநெல்வேலி-627 151. </t>
  </si>
  <si>
    <t xml:space="preserve">S/o.S.ஆறுமுகம், 81/4B, வடக்கு ரைஸ் மில் தெரு, தெற்கு கள்ளிகுளம், திருநெல்வேலி-627 113. </t>
  </si>
  <si>
    <t>புதுத்தெரு, இந்திரா காலனி, நான்குநேரி P.O, திருநெல்வேலி-627 108.</t>
  </si>
  <si>
    <t>22, புகழியா பிள்ளை தெரு, சின்னக்கடை வீதி, SBI எதிரில்,திருச்சி-620 002.</t>
  </si>
  <si>
    <t>90. கம்பராமாயண தெரு, வண்ணார்பேட்டை, திருநெல்வேலி-627 003 .</t>
  </si>
  <si>
    <t xml:space="preserve">18, மயிலப்புரம் தெற்கு தெரு, பாப்பான்குளம், திருநெல்வேலி-627 110. </t>
  </si>
  <si>
    <t xml:space="preserve">291, வீரராகவபுரம் தெரு, திருச்செந்தூர், தூத்துக்குடி-628 215. </t>
  </si>
  <si>
    <t xml:space="preserve">39A, முத்து கிருஷ்ணாபுரம் 1வது தெரு, தூத்துக்குடி-628 001. </t>
  </si>
  <si>
    <t>சுடலைமாரி.G</t>
  </si>
  <si>
    <t>1C, காமராஜர் தெரு, திருநெல்வேலி டவுண், திருநெல்வேலி-627 001.</t>
  </si>
  <si>
    <t xml:space="preserve">42, சிவன்கோவில் கீழரதவீதி, பாளையங்கோட்டை, திருநெல்வேலி-627 002. </t>
  </si>
  <si>
    <t>27, வணிகர் தெரு, வடசேரி, நாகர்கோவில்-629 001.</t>
  </si>
  <si>
    <t xml:space="preserve">F1, இரண்டாவது தளம், ஸ்ரீ அப்பார்ட்மெண்ட், வேதாத்திரி நகர், E.B ரோடு, திருச்சி-620 008. </t>
  </si>
  <si>
    <t xml:space="preserve">142 G1, சபரி ஜோதி அப்பார்ட்மெண்ட், சீதா லக்ஷ்மி நகர், குளக்கரை விஸ்தரிப்பு, வேங்கைவாசல், சென்னை-600 126. </t>
  </si>
  <si>
    <t>10/4, பொன்னி அப்பார்ட்மெண்ட், கணபதி 1 வது தெரு, அவ்வை நகர், திருவான்மியூர், சென்னை-600 045.</t>
  </si>
  <si>
    <t>91, கம்பராமாயண தெரு, வண்ணார்பேட்டை, திருநெல்வேலி-627 003 .</t>
  </si>
  <si>
    <t xml:space="preserve">3/8, பரத சுடர் தெரு, பாளையங்கோட்டை, திருநெல்வேலி-627 002. </t>
  </si>
  <si>
    <t>12, திருநாவுக்கரசு நாயனார் தெரு, பாளையங்கோட்டை, திருநெல்வேலி-627 002.</t>
  </si>
  <si>
    <t>92/76, கள்ளத்தெரு, திருச்சி-620 008.</t>
  </si>
  <si>
    <t>E35/17, காமராஜர் நகர், 9வது மேற்கு தெரு, திருவான்மியூர்,சென்னை-600  041.</t>
  </si>
  <si>
    <t>S/o.குட்டிவேல், 4/7 செல்வவிக்னேஷ் நகர், தச்சநல்லூர், திருநெல்வேலி-627 358.</t>
  </si>
  <si>
    <t xml:space="preserve">திருவேங்கடநாதபுரம், நாங்குநேரி, திருநெல்வேலி-627 108. </t>
  </si>
  <si>
    <t xml:space="preserve">58/21, நல்லமுத்து அம்மன் கோவில் தெரு, திருநெல்வேலி டவுண், திருநெல்வேலி-627 001. </t>
  </si>
  <si>
    <t xml:space="preserve">9/10, மயிலப்புரம், மேலத்தெரு, பாப்பான்குளம் -P.O அம்பை Tk, திருநெல்வேலி-627 423. </t>
  </si>
  <si>
    <t>8/128, நாஞ்சில் நகர் வடக்கு, திருப்பதிசாரம்-P.O, கன்னியாகுமரி-629 901.</t>
  </si>
  <si>
    <t>13, TNEB காலனி, அன்பு நகர் பெருமாள்புரம், திருநெல்வேலி-627 007.</t>
  </si>
  <si>
    <t xml:space="preserve">M7, ஹவுசிங் போர்ட் காலனி, பெருமள்புரம், பாளையம்கோட்டை, திருநெல்வேலி-627 007. </t>
  </si>
  <si>
    <t xml:space="preserve">1/119, கீழத்தெரு, வீரமாணிக்கம், திருச்செந்தூர் Tk, தூத்துக்குடி-628 212. </t>
  </si>
  <si>
    <t xml:space="preserve">9/27, மேலத்தெரு, மயிலப்புரம், பாப்பங்குளம், நாங்குநேரி-Tk, திருநெல்வேலி-627 110. </t>
  </si>
  <si>
    <t xml:space="preserve">9/11, மயிலப்புரம் மேலத்தெரு, அம்பை தாலுகா, திருநெல்வேலி-627 423. </t>
  </si>
  <si>
    <t>L-141, போலீஸ் காலனி, சாந்திநகர், திருநெல்வேலி- 627 002.</t>
  </si>
  <si>
    <t xml:space="preserve">18, சிக்கந்தர்புரம் தெரு, திருநெல்வேலி டவுண், திருநெல்வேலி-627 001. </t>
  </si>
  <si>
    <t xml:space="preserve">1A/1 சன்னதி தெரு, கிருஷ்ணன் கோவில், நாகர்கோவில்-629 001. </t>
  </si>
  <si>
    <t>134F, அருணாசலநகர் 1வது கிராஸ், பசுபதி பாளையம், கரூர்-639 004 .</t>
  </si>
  <si>
    <t xml:space="preserve">அருணாசலபுரம் தெரு, தென்காசி-627 811. </t>
  </si>
  <si>
    <t xml:space="preserve">75C, சபாபதிபுர தெரு, திருச்செந்தூர், தூத்துக்குடி-628 215. </t>
  </si>
  <si>
    <t xml:space="preserve">21, சிந்தாமணி தெரு, வண்ணார்பேட்டை, திருநெல்வேலி-627 003. </t>
  </si>
  <si>
    <t xml:space="preserve">9/29, மேலத்தெரு, பாப்பாங்குளம், அம்மை தாலுகா, திருநெல்வேலி-627 423. </t>
  </si>
  <si>
    <t>1/6, அரசு மேல்நிலைப்பள்ளி எதிர்புறம், மெயின் ரோடு, தோவாளை-629 302.</t>
  </si>
  <si>
    <t>160/88, நாடார் வித்யா சாலை தெரு, தெற்கு வாசல், மதுரை-625 001.</t>
  </si>
  <si>
    <t>28,  கிருஷ்ணா காலனி, செல்வராஜபுரம், சிந்தாமணி புதூர்-P.O, கோயமுத்தூர்-641 103.</t>
  </si>
  <si>
    <t>1/220, முத்துவேல் காம்பவுண்ட், நடுவக்குறிச்சி, புதியமுத்தூர் -P.O ,தூத்துக்குடி-628 402.</t>
  </si>
  <si>
    <t>535, கார்த்திகேயன் நகர், ரெட்டியார்பட்டி, திருநெல்வேலி-627 007.</t>
  </si>
  <si>
    <t>33, கொமண்டை அம்மன் கோவில் தெரு, வடசேரி, நாகர்கோவில்-629 001.</t>
  </si>
  <si>
    <t>102 A1, அன்னை வேளாங்கன்னி நகர், கிருஷ்ணராஜபுரம், தூத்துக்குடி-628 002.</t>
  </si>
  <si>
    <t>குட்டைக்காட்டு வழி,(அண்ணாச்சி கடை எதிர்புறம்), ராவத்தூர், இருகூர் Post, கோவை-641 103.</t>
  </si>
  <si>
    <t>S/o.பாலையா, 826, ஞானம்மாள் கட்டளை, மேல குன்னத்தூர் PO,திருநெல்வேலி-627 006.</t>
  </si>
  <si>
    <t xml:space="preserve">22, பாண்டி தெரு, 3 வது தெரு, பாளையங்கோட்டை, திருநெல்வேலி-627 002. </t>
  </si>
  <si>
    <t>செல்லம்மாள்.T (டீச்சர்)</t>
  </si>
  <si>
    <t>943/4,  வ.உ.சி நகர், சுத்தமல்லி, திருநெல்வேலி-627 604.</t>
  </si>
  <si>
    <t>98843 25297</t>
  </si>
  <si>
    <t xml:space="preserve">27, MKT தெரு, சேரன்மகாதேவி, திருநெல்வேலி-627 414. </t>
  </si>
  <si>
    <t>9789144508  9487841095</t>
  </si>
  <si>
    <t xml:space="preserve">1/85,  போஸ்ட் ஆபீஸ் தெரு. கொத்தலேரிவிளை, ஏரல், தூத்துக்குடி-628 251. </t>
  </si>
  <si>
    <t xml:space="preserve">215, சுப்பிரமணியபுரம், அம்பாசமுத்திரம், திருநெல்வேலி-627 416. </t>
  </si>
  <si>
    <t>S/o.S.N.கிருஷ்ணன் தொண்டைமான், 17/26, 5வது வீதி, MLS நகர், வளையங்காடு, திருப்பூர்-641 607.</t>
  </si>
  <si>
    <t>257, டேவிஸ்புரம், மாப்பிள்ளையூரணி P.O., தூத்துக்குடி-628 002.</t>
  </si>
  <si>
    <t>37, கீதா காபி ஹோட்டல், மேலபஜார், வீரவநல்லூர், திருநெல்வேலி-627 426.</t>
  </si>
  <si>
    <t>21A, கோவில் தெரு, நாங்குநேரி, திருநெல்வேலி-627 108.</t>
  </si>
  <si>
    <t>7C, சிலப்பதிகாரம் தெரு, வண்ணார்பேட்டை, திருநெல்வேலி-627 003.</t>
  </si>
  <si>
    <t>5/123A, சர்ச் தெரு, கீழக்கடையம், அம்பை தாலுகா, திருநெல்வேலி-627 415.</t>
  </si>
  <si>
    <t>17B, வெள்ளையகோன் தெரு, காரைக்குடி-630 002.</t>
  </si>
  <si>
    <t>S/o.சுப்பையா, 5/200, CSI சர்ச் தெரு, கீழக்கடையம், அம்பை தாலுகா, திருநெல்வேலி-627 415.</t>
  </si>
  <si>
    <t>112B, கன்னிமார் தெரு, திருவிதாங்கோடு, கன்னியாகுமரி-629 174.</t>
  </si>
  <si>
    <t>9442020255 9443079011</t>
  </si>
  <si>
    <t>S/o.S.முத்துலட்சுமி, 2F/960, P&amp;T காலனி, 4 வது தெரு, மேற்கு மடத்தூர் வழி,தூத்துக்குடி-628 001.</t>
  </si>
  <si>
    <t>E5, கூட்டுறவு நகர், சுண்டக்காமுத்தூர் P.O, கோயமுத்தூர்-641 010.</t>
  </si>
  <si>
    <t>215B,  NGO B காலனி, பெருமாள்புரம், திருநெல்வேலி-627 007.</t>
  </si>
  <si>
    <t>23, ராமவர்மன் புதுத்தெரு, வடசேரி, நாகர்கோவில், கன்னியாகுமரி-629 001.</t>
  </si>
  <si>
    <t>L31482, அப்துல்கலாம் 1வது தெரு, கூடல்நகர், தினமணி நகர், மதுரை-625 0 18.</t>
  </si>
  <si>
    <t xml:space="preserve">40, அகத்தியர் தெரு, பாளையங்கோட்டை, திருநெல்வேலி-627 002. </t>
  </si>
  <si>
    <t xml:space="preserve">245, பெரியகடை வீதி, துறையூர், திருச்சி-621 010. </t>
  </si>
  <si>
    <t xml:space="preserve">S/o.V.சுடலைமுத்து, 9/A பாரதி தெரு, நாங்குநேரி, திருநெல்வேலி-627 108. </t>
  </si>
  <si>
    <t xml:space="preserve">L/1259, 6-வது மெயின் ரோடு, திருவள்ளுவர் நகர், திருவான்மியூர்,சென்னை-600  041. </t>
  </si>
  <si>
    <t xml:space="preserve">96A, பாரதியார் தெரு, அன்னலக்கரகாரம், கும்பகோணம், தஞ்சாவூர்-612 401. </t>
  </si>
  <si>
    <t>215B, NGO B காலனி, பெருமாள்புரம், திருநெல்வேலி-627 007.</t>
  </si>
  <si>
    <t xml:space="preserve">A234, N.G.O காலனி, பாளையங்கோட்டை, திருநெல்வேலி-627 007. </t>
  </si>
  <si>
    <t xml:space="preserve">8, கிருஷ்ணன் கோவில் தெரு, தெற்கு தெரு, பாளையங்கோட்டை, திருநெல்வேலி-627 002. </t>
  </si>
  <si>
    <t xml:space="preserve"> 4/256-1, டேவிஸ் புரம்,  தூத்துக்குடி-628 002.</t>
  </si>
  <si>
    <t xml:space="preserve">99/D3, ஜீவா நகர், திருச்செந்தூர், தூத்துக்குடி-628 215. </t>
  </si>
  <si>
    <t>பிள்ளையார் கோவில் தெரு, கடம்போடு வாழ்வு, திருநெல்வேலி-627 108.</t>
  </si>
  <si>
    <t>17, வணிகர் தெரு, வடசேரி, நாகர்கோவில், கன்னியாகுமரி-629 001.</t>
  </si>
  <si>
    <t>சங்கிலி பூதத்தார் கோவில் தெரு, மூலைக்கரைப்பட்டி, நாங்குநேரி தாலுகா, திருநெல்வேலி-627 354.</t>
  </si>
  <si>
    <t xml:space="preserve">1-6, அரசு மேல்நிலைப்பள்ளி எதிர்புறம், மெயின் ரோடு, தோவாளை-629 302. </t>
  </si>
  <si>
    <t xml:space="preserve">153, முனியம்மன் கோவில் தெரு, சோலைசேரி, கிருஷ்ணாபுரம்-P.O., இராஜபாளையம் வழி, விருதுநகர்-626 142. </t>
  </si>
  <si>
    <t xml:space="preserve">வடக்குத்தெரு, வீரமாணிக்கம் P.O, திருச்செந்தூர் தாலுகா, தூத்துக்குடி-628 212. </t>
  </si>
  <si>
    <t xml:space="preserve">14/90, சிங்கிகுளம், முருகன் கோவில் தெரு, மூன்றடைப்பு வழி, நான்குனேரி-627 152.  </t>
  </si>
  <si>
    <t>40/40, சிவன் கோவில் தெரு, கீழரத வீதி, பாளையங்கோட்டை, திருநெல்வேலி-627 002.</t>
  </si>
  <si>
    <t xml:space="preserve">33/A, தம்பித்தோப்பு, களக்காடு, திருநெல்வேலி-627 501. </t>
  </si>
  <si>
    <t xml:space="preserve"> 44/1, New 6 , அரபிக்குளத் தெரு, திருச்சி-620 002. </t>
  </si>
  <si>
    <t xml:space="preserve">158, காந்திநகர், கிருஷ்ணன் கோவில், நாகர்கோவில்-629 001. </t>
  </si>
  <si>
    <t>நாகலிங்கம்.S  ATO(Retd) TNEB</t>
  </si>
  <si>
    <t>245, சங்கர் நகர், தாலுகா ஆபீஸ் சமீபம், நாங்குநேரி, திருநெல்வேலி-627 108.</t>
  </si>
  <si>
    <t xml:space="preserve">1/71, மேலகிராமம், காருகுறிச்சி, அம்பை தாலுகா, திருநெல்வேலி-627 417. </t>
  </si>
  <si>
    <t>279, நடுத்தெரு, இந்திரா காலனி, பெரும்பத்து புதுத் தெரு, தெற்கு நான்குனேரி, திருநெல்வேலி-627 108.</t>
  </si>
  <si>
    <t>9442344318 7871964440</t>
  </si>
  <si>
    <t xml:space="preserve"> 82, பெரும்பத்து, கீழத்தெரு, நாங்குநேரி, திருநெல்வேலி-627 108. </t>
  </si>
  <si>
    <t xml:space="preserve"> AK57, அண்ணா நகர் 10 வது மெயின் ரோடு, சென்னை-600 040. </t>
  </si>
  <si>
    <t>9/30, மேலத்தெரு, மயிலப்புரம், பாப்பான்குளம் P.O., அம்பை Tk, திருநெல்வேலி-627 423.</t>
  </si>
  <si>
    <t xml:space="preserve">1A, முத்துநகர், விளாத்திகுளம், தூத்துக்குடி-628 907. </t>
  </si>
  <si>
    <t xml:space="preserve"> 106K/19R/3, சின்னமணி நகர் மேற்கு, தூத்துக்குடி-628 008. </t>
  </si>
  <si>
    <t xml:space="preserve">26, முகமது சதலி புரம்(மேலூர் பகுதி), தூத்துக்குடி-628 002. </t>
  </si>
  <si>
    <t xml:space="preserve">63/71, ஆசாரிமார் பிள்ளையார் கோவில் தெரு, வடசேரி, நாகர்கோவில்-629 001 </t>
  </si>
  <si>
    <t xml:space="preserve">சாரதா கிராஃபிக்ஸ, 106, தெற்கு பஜார், கோவில்பட்டி, தூத்துக்குடி-628 501. </t>
  </si>
  <si>
    <t xml:space="preserve">1/1, காந்தி தெரு, ஆறுமுகநேரி, தூத்துக்குடி-628 202. </t>
  </si>
  <si>
    <t xml:space="preserve">12. பாரதியார் தெரு, நாங்குநேரி, திருநெல்வேலி-627 108. </t>
  </si>
  <si>
    <t>9C, ரிசர்வ் காம்ப், பொட்டுசெழியர்விளை, கோட்டார், நாகர்கோவில்-629 002.</t>
  </si>
  <si>
    <t xml:space="preserve">1A, நேதாஜி தெரு, நாங்குநேரி, திருநெல்வேலி-627 108. </t>
  </si>
  <si>
    <t xml:space="preserve">72B, சொக்கநாதர் கோவில் தெரு, வள்ளியூர், திருநெல்வேலி-627 117.  </t>
  </si>
  <si>
    <t>பழனி.K  (அட்வகேட்)</t>
  </si>
  <si>
    <t xml:space="preserve">S/o.V.காளியப்பன், 9/165, இராஜகோபாலபுரம், இராமையன்பட்டி, தச்சநல்லூர், திருநெல்வேலி-627 358. </t>
  </si>
  <si>
    <t xml:space="preserve">15/180, உலகம்மன் கோவில் தெரு, மபி நகர், பாளையங்கோட்டை, திருநெல்வேலி-627 002. </t>
  </si>
  <si>
    <t xml:space="preserve">6/580B, அண்ணா கீழத் தெரு, MKP நகர், பாளையம்கோட்டை-627 002.   </t>
  </si>
  <si>
    <t xml:space="preserve"> 44/22, கணபதி தெரு, ஹவுசிங்போர்டு காலனி, வில்லாபுரம், மதுரை-625 011. </t>
  </si>
  <si>
    <t xml:space="preserve">23/15, பெருந்தெரு, நாங்குநேரி, திருநெல்வேலி-627 108. </t>
  </si>
  <si>
    <t xml:space="preserve">48,  வாழைக்குளம், திருவில்லிபுத்தூர், விருதுநகர்-626 125. </t>
  </si>
  <si>
    <t xml:space="preserve">20, திலகர் தெரு, நாகர்கோவில்-629 001. </t>
  </si>
  <si>
    <t xml:space="preserve">1/67,சிவன் கோயில் தெரு , வள்ளியூர், திருநெல்வேலி-627 117.  </t>
  </si>
  <si>
    <t xml:space="preserve">223/143, பாப்பம்மாள் காம்பவுண்ட், ஹைவேஸ் ரோடு, திசையன்விளை-627 657.  </t>
  </si>
  <si>
    <t xml:space="preserve">311, 2-வது மெயின் ரோடு, கோடீஸ்வரன் நகர், திருநெல்வேலி-627 006. </t>
  </si>
  <si>
    <t>9095389367 7667494300</t>
  </si>
  <si>
    <t xml:space="preserve">கணேஷ் அச்சகம், 63 H ரயில்வே லயன் தெரு சேரன்மாதேவி, திருநெல்வேலி-627 414. </t>
  </si>
  <si>
    <t>S/o.முத்துராஜ், 5/123B,  CSI சர்ச் தெரு, கீழக்கடையம், அம்பை தாலுகா, திருநெல்வேலி-627 415.</t>
  </si>
  <si>
    <t xml:space="preserve">KTC டிரைவர் ஓய்வு, 398, மலையான் தெரு, தென்காசி- 627 811. </t>
  </si>
  <si>
    <t xml:space="preserve">3/162, சாலைத் தெரு, கூனியூர், அம்பை மெயின் ரோடு, திருநெல்வேலி-627 417. </t>
  </si>
  <si>
    <t xml:space="preserve">2/1244 D, குறிஞ்சி நகர் 2வது தெரு, சுத்தமல்லி விலக்கு, திருநெல்வேலி-627 604. </t>
  </si>
  <si>
    <t xml:space="preserve">16, உச்சிமாகாளியம்மன் கோவில் தெரு, காயல்பட்டினம், தூத்துக்குடி-628 204. </t>
  </si>
  <si>
    <t xml:space="preserve">1, பொன்மணி நகர், சஞ்சீவி நகர், தேவதானம், திருச்சி-620 002. </t>
  </si>
  <si>
    <t xml:space="preserve">1/15-1, கொத்தலேரிவிளை Post, சாயர்புரம் வழி, ஏரல், தூத்துக்குடி-628 251. </t>
  </si>
  <si>
    <t xml:space="preserve">S/o.R.கிருஷ்ணமூர்த்தி, 25/1, ஞானம்மாள் கட்டளை, மேல குன்னத்தூர் PO, திருநெல்வேலி-627 006. </t>
  </si>
  <si>
    <t>S/o.R.கிருஷ்ணமூர்த்தி, 49/4F, ஞானம்மாள் கட்டளை, நாடார் தெரு, மேல குன்னத்தூர், திருநெல்வேலி-627 006.</t>
  </si>
  <si>
    <t>N.M.பட்டி. 1வது, வாசுதேவநல்லூர், சிவகிரி தாலுகா, தென்காசி-627 758.</t>
  </si>
  <si>
    <t>செல்லப்பா.A</t>
  </si>
  <si>
    <t xml:space="preserve">5/749, திருவள்ளுவர் நகர், 10வது பர்மா காலனி, கந்தன்சாவடி, சென்னை-600 096. </t>
  </si>
  <si>
    <t xml:space="preserve">287/10/5, தங்கப்ப நாடார் நந்தவனம், கோவில்பட்டி, தூத்துக்குடி-628 501.  </t>
  </si>
  <si>
    <t xml:space="preserve">4/2A, அருணாசலபுரம் தெரு, தென்காசி-627 811. </t>
  </si>
  <si>
    <t xml:space="preserve">29/31,  தம்பி தோப்பு, வடக்குத் தெரு, களக்காடு, திருநெல்வேலி-627 501. </t>
  </si>
  <si>
    <t xml:space="preserve">15 AEE, PWD குவார்ட்டர்ஸ், அண்ணா நகர், மகாராஜா நகர்-P.O., திருநெல்வேலி-627 011. </t>
  </si>
  <si>
    <t xml:space="preserve">72, ஆசாரிமார் பிள்ளையார் கோவில் தெரு, வடசேரி, நாகர்கோவில்-629 001. </t>
  </si>
  <si>
    <t>9486831914 9363003350</t>
  </si>
  <si>
    <t xml:space="preserve">25/1, கொத்தலேரிவிளை வடக்குத் தெரு, சாயர்புரம் வழி, ஏரல், தூத்துக்குடி-628 251.  </t>
  </si>
  <si>
    <t xml:space="preserve">16D/1, முப்பிடாதி அம்மன் கோவில் 10-வது தெரு, பாளையங்கோட்டை, திருநெல்வேலி-627 002. </t>
  </si>
  <si>
    <t xml:space="preserve">49C, மனோகர் இல்லம், சிவன்கோவில் கீழரதவீதி, பாளையங்கோட்டை, திருநெல்வேலி-627 002. </t>
  </si>
  <si>
    <t xml:space="preserve">29 A, இராஜமன்னார் தெரு, தூத்துக்குடி-628 001. </t>
  </si>
  <si>
    <t>S/o.M.இராமசுவாமி நாடார், 138,  நாடார் தெரு, திருவேங்கடநாதபுரம் PO, ஏர்வாடி வழி, நாங்குநேரி TK,  திருநெல்வேலி-627 108.</t>
  </si>
  <si>
    <t>S/o.கந்தசாமி, எண்.114, டார்லிங் நகர், மகாராஜா நகர் P.O., திருநெல்வேலி-627 011.</t>
  </si>
  <si>
    <t xml:space="preserve">45, ஏதேன் சிட்டி, திருமால் நகர், பெருமாள்புரம் விரிவாக்கம், பாளையங்கோட்டை, திருநெல்வேலி-627 002. </t>
  </si>
  <si>
    <t xml:space="preserve">B177/A, கீழவேப்பங்குளம், பரப்பாடி P.O., நாங்குநேரி Tk , திருநெல்வேலி-627 110. </t>
  </si>
  <si>
    <t>சண்முகசுந்தரம்.N (Retd. DSP)</t>
  </si>
  <si>
    <t>S/o.முருகையா, 5/75, தெற்கு தெரு, கலிதீர்த்தான்பட்டி, இடைகால் P.O., அம்பாசமுத்திரம்.T.K, திருநெல்வேலி-627 602.</t>
  </si>
  <si>
    <t xml:space="preserve">43/50, ஆசாரிமார் பிள்ளையார் கோவில் தெரு, வடசேரி,  நாகர்கோவில்-629 001. </t>
  </si>
  <si>
    <t>Manikandan.A</t>
  </si>
  <si>
    <t>TC 23/334, Sivatham Valliyasaalai, Thiruvananthapuram, Kerala-</t>
  </si>
  <si>
    <t>முத்துதேவர் காம்பவுண்ட், ஸ்டார் பிரியாணி கடை அருகில், பெத்தானியாபுரம், மதுரை-625 016.</t>
  </si>
  <si>
    <t>டைப் III, பிளாக் எண்.3/3, தெர்மல் நகர்,,தூத்துக்குடி-628 006.</t>
  </si>
  <si>
    <t xml:space="preserve">3A, ஆட்டுக்கடைமுடுக்கு, வடசேரி, நாகர்கோவில்-629 001. </t>
  </si>
  <si>
    <t xml:space="preserve">30/89, சிவன் கீழரத வீதி, பாளையங்கோட்டை, திருநெல்வேலி-627 002.                                                                                               </t>
  </si>
  <si>
    <t>67, ராமர் கோவில் தெரு, சேரன்மாதேவி, திருநெல்வேலி-627 414.</t>
  </si>
  <si>
    <t xml:space="preserve">12/3, ஜெபமாணிக்கம் 1வது தெரு, மேலகுல வணிகர்புரம், மேலப்பாளையம், திருநெல்வேலி-627 005. </t>
  </si>
  <si>
    <t xml:space="preserve">40A, சிவன் கீழரத வீதி, பாளையங்கோட்டை, திருநெல்வேலி-627 002. </t>
  </si>
  <si>
    <t xml:space="preserve">59/80, செல்வத்தெரு, நாங்குநேரி, திருநெல்வேலி-627 108. </t>
  </si>
  <si>
    <t xml:space="preserve">20, பேச்சியம்மன் கோவில் தெரு, ராஜாஜி ரோடு, ஸ்ரீ வில்லிபுத்தூர், விருதுநகர்-626 125. </t>
  </si>
  <si>
    <t xml:space="preserve">கீழராஜகோபாலபுரம், தச்சநல்லூர் Post, திருநெல்வேலி-627 358. </t>
  </si>
  <si>
    <t xml:space="preserve">சங்கு முத்தாரம்மன் கோவில் தெரு, ராமையன்பட்டி, ராஜகோபாலபுரம், திருநெல்வேலி-627 358. </t>
  </si>
  <si>
    <t xml:space="preserve">1A/3C, நாராணபுரம், மேட்டுப்பட்டி 2 வது தெரு, வாசுதேவநல்லூர், தென்காசி-627 811 </t>
  </si>
  <si>
    <t>71, E.B ரோடு, ஸ்ரீ ஜெயந்தி ஏஜன்சீஸ், திருச்சி-620 008.</t>
  </si>
  <si>
    <t xml:space="preserve">21/11, மேல சாயக்கார சந்து,  டைமண்ட் பஜார், திருச்சி-620 008. </t>
  </si>
  <si>
    <t xml:space="preserve">மாரியப்பன் ஆச்சாரி. K </t>
  </si>
  <si>
    <t>9843171673 8508509137</t>
  </si>
  <si>
    <t xml:space="preserve">34/78, அண்ணா நகர் 7வது தெரு, தூத்துக்குடி-628 001. </t>
  </si>
  <si>
    <t xml:space="preserve">21 C, சிந்தாமணி தெரு, வண்ணார்பேட்டை, திருநெல்வேலி-627 003. </t>
  </si>
  <si>
    <t>ப்ளாட்எண் 15, 7-வது குறுக்குத்தெரு, மகாலட்சுமி நகர், ஆதம்பாக்கம், சென்னை-600 088.</t>
  </si>
  <si>
    <t>132, 2-வது மெயின் ரோடு, கரிஷ்மா மன்ஸில், சாந்தி நகர், பாளையங்கோட்டை, திருநெல்வேலி-627  002.</t>
  </si>
  <si>
    <t xml:space="preserve">S/o.V.திருபாற்கடல், 9A, பாரதி தெரு, நான்குனேரி, திருநெல்வேலி-627 108. </t>
  </si>
  <si>
    <t xml:space="preserve">மலையான் தெரு, தென்காசி-627 811. </t>
  </si>
  <si>
    <t xml:space="preserve">26A, மேலகாந்தி பிரகாரம், திருவானைக்கோவில், திருச்சி-620 005. </t>
  </si>
  <si>
    <t xml:space="preserve">33A/1, தம்பி தோப்பு, களக்காடு, திருநெல்வேலி-627 501.   </t>
  </si>
  <si>
    <t>லக்ஷ்மி பிரஸ், சிவன் கோவில் தெற்கு தெரு, பாளையங்கோட்டை, திருநெல்வேலி-627 002.</t>
  </si>
  <si>
    <t xml:space="preserve">23/N,  நாராயணசாமி கோவில் வடக்குத்தெரு, பழைய பேட்டை, திருநெல்வேலி-627 008. </t>
  </si>
  <si>
    <t xml:space="preserve">8/1029, II அம்மன் நகர், புஷ்பா மெடிக்கல் பின்புறம், மும்மூர்த்தி நகர், P.N ரோடு,  திருப்பூர் வடக்கு Post, திருப்பூர்-641 602. </t>
  </si>
  <si>
    <t xml:space="preserve">தம்பி தோப்பு, களக்காடு, திருநெல்வேலி-627 501. </t>
  </si>
  <si>
    <t xml:space="preserve">பெருந்தெரு, நாங்குநேரி, திருநெல்வேலி-627 108. </t>
  </si>
  <si>
    <t xml:space="preserve">35/16,  விநாயகர் தெரு, பாளையங்கோட்டை, திருநெல்வேலி-627 002. </t>
  </si>
  <si>
    <t>6/235,  காலனி தெரு, கலிதீர்த்தான்பட்டி, இடைகால் Post, அம்பை தாலுகா, திருநெல்வேலி-627 602.</t>
  </si>
  <si>
    <t xml:space="preserve">5/41, கலிதீர்த்தான்பட்டி, தெற்கு தெரு, இடைகால் Post, அம்பை TK, திருநெல்வேலி-627 602. </t>
  </si>
  <si>
    <t xml:space="preserve">S/o.ராஜேந்திரன், 6/314, பரக்கமடைத் தெரு, ரயில்வே காலனி அருகில், கோட்டார், நாகர்கோவில், கன்னியாகுமரி-629 002. </t>
  </si>
  <si>
    <t>9/11A,  மேலத்தெரு, மயிலப்பபுரம், பாப்பான்குளம் P.O., பொட்டல் புதூர் வழி,  அம்பை தாலுகா, தென்காசி-627 423.</t>
  </si>
  <si>
    <t xml:space="preserve">329/10 A1, லக்ஷ்மி கல்யாணி பவனம், SRS 3-வது தெரு, ஆறுமுகநேரி, தூத்துக்குடி-628 202. </t>
  </si>
  <si>
    <t xml:space="preserve">(சுண்ணாம்பு வியாபாரம்) 46 நீர் ரோடு, முதலியார் கோட்டை, வாடிபட்டி Tk, சோழவந்தான், மதுரை-625 214. </t>
  </si>
  <si>
    <t xml:space="preserve">6ம் நம்பர் ரோடு, வாடிப்பட்டி ரோடு, சோழவந்தான், மதுரை மாவட்டம்-625 214. </t>
  </si>
  <si>
    <t>2, அபி நந்தனம் அபார்ட்மெண்ட்,1st Floor, CBM நகர், இரத்தினபுரி, கோயமுத்தூர்-641 027.</t>
  </si>
  <si>
    <t>அருணாசலபுரம் தெரு, ஆண்டாள் காம்பவுண்ட் மாடி, தென்காசி-627 811.</t>
  </si>
  <si>
    <t>14,  பழனியப்பன் வீடு, சாலைத் தெரு,பாளையங்கோட்டை, வண்ணார்பேட்டை, திருநெல்வேலி-627 003.</t>
  </si>
  <si>
    <t>159,  சிதம்பரம் நகர், கோட்டார், நாகர்கோவில்-629 002.</t>
  </si>
  <si>
    <t xml:space="preserve">70,  இந்திரா நகர், மருதூர், வேதக்கோவில் தெரு, பர்கித்மாநகரம் வழி, திருநெல்வேலி-627 351. </t>
  </si>
  <si>
    <t xml:space="preserve">11C, சுப்பிரமணியசுவாமி கோவில் தெரு, மலையான் தெரு, தென்காசி-627 811. </t>
  </si>
  <si>
    <t>222, மேல தெரு, மருதகுளம், நாங்குநேரி தாலுகா, திருநெல்வேலி-627 151.</t>
  </si>
  <si>
    <t xml:space="preserve">34, வடக்கு ரத வீதி, வேலுப்பிள்ளை காம்பவுண்ட், வீரவநல்லூர், திருநெல்வேலி-627 426. </t>
  </si>
  <si>
    <t xml:space="preserve">S/o.மணி ஆச்சாரி, முத்துக்குட்டி நாடார் நகர், சீனிவாசபுரம், ஏர்வாடி, திருநெல்வேலி-627 103. </t>
  </si>
  <si>
    <t xml:space="preserve">S/o.G.குப்புசாமி, 22,  குளப்பிறைத்தெரு, திருநெல்வேலி டவுண், திருநெல்வேலி-627 001. </t>
  </si>
  <si>
    <t>9442071113 8807952113</t>
  </si>
  <si>
    <t xml:space="preserve">6A, நேதாஜி தெரு, நாங்குநேரி, திருநெல்வேலி-627 108. </t>
  </si>
  <si>
    <t>S/o.ஆறுமுகம் செட்டியார், 26A,  மேலவிபூதி பிரகாரம், திருவானைக்காவல், திருச்சி- 620 005.</t>
  </si>
  <si>
    <t xml:space="preserve">9/8, பெரியார் தெரு, வீரவநல்லூர், திருநெல்வேலி-627 426. </t>
  </si>
  <si>
    <t xml:space="preserve">42/F, கொழும்பு ஸ்டோர் காம்பவுண்ட், மேலப்பாளையம், திருநெல்வேலி-627 005. </t>
  </si>
  <si>
    <t xml:space="preserve">போலீஸ் ஸ்டேசன் எதிர்புறம், பேட்டை, திருநெல்வேலி-627 004. </t>
  </si>
  <si>
    <t xml:space="preserve">62C, குருநாதன் காம்பவுண்ட், குறிச்சி, மேலப்பாளையம், பாளையம்கோட்டை, திருநெல்வேலி-627 007. </t>
  </si>
  <si>
    <t xml:space="preserve">121, கோட்டூர் ரோடு, பாளையங்கோட்டை, திருநெல்வேலி-627 002. </t>
  </si>
  <si>
    <t xml:space="preserve">220/3, முத்துதேவர் காம்பவுண்ட், புதியமுத்தூர், ஓட்டப்பிடாரம், தூத்துக்குடி-628 402. </t>
  </si>
  <si>
    <t>4/56, திருவள்ளுவர் நகர், அண்ணாசாலை, சென்னை-600 100.</t>
  </si>
  <si>
    <t xml:space="preserve">7 C, மதகடி நடுத்தெரு, சத்திரம் புதுக்குளம், தச்சநல்லூர், திருநெல்வேலி-627 358. </t>
  </si>
  <si>
    <t xml:space="preserve">25, வஞ்சி ஆதித்தன் புது தெரு, வடசேரி, நாகர்கோவில்-629 001. </t>
  </si>
  <si>
    <t xml:space="preserve">164A, கீழ தெரு, வேப்பன்குளம் மேலூர், தளபதி சமுத்திரம் Post, நான்குனேரி-627 108. </t>
  </si>
  <si>
    <t xml:space="preserve">வேப்பங்குளம், தளபதி சமுத்திரம் P.O., நாங்குநேரி தாலுகா, திருநெல்வேலி-627 101. </t>
  </si>
  <si>
    <t xml:space="preserve">18, பிள்ளையார் கோவில் தெரு, அண்ணா நகர், சேரன்மகாதேவி, திருநெல்வேலி-627 414. </t>
  </si>
  <si>
    <t xml:space="preserve">35, பெருமாள் கோவில் தெற்கு ரத வீதி, சாத்தூர், விருதுநகர்-626 203. </t>
  </si>
  <si>
    <t>1/11, கீழத்தெரு, அடையக்கருங்குளம், விக்கிரமசிங்கபுரம் Post, அம்பை தாலுகா, திருநெல்வேலி-627 425.</t>
  </si>
  <si>
    <t xml:space="preserve">145/9,  ஜவஹர்லால் தெரு, திருநெல்வேலி டவுண், திருநெல்வேலி-627 001. </t>
  </si>
  <si>
    <t xml:space="preserve">17/7,  மாரியம்மன் கோவில் தெரு, பாளையம்கோட்டை, திருநெல்வேலி-627 009. </t>
  </si>
  <si>
    <t xml:space="preserve">9, ராமன் தெரு, நெசபாக்கம், பெரியார் நகர், மேற்க்கு K.K நகர், சென்னை-600 078.  </t>
  </si>
  <si>
    <t xml:space="preserve">1020,  Phase II - 32  சாத்துவாச்சாரி, வேலூர்-632 009. </t>
  </si>
  <si>
    <t>29A, NGO காலனி,  நாகர்கோவில்-629 002.</t>
  </si>
  <si>
    <t xml:space="preserve">53/33E,  ஈஸ்வரபுரம், கோட்டார், நாகர்கோவில்-629 002. </t>
  </si>
  <si>
    <t xml:space="preserve">122, கொமண்டையம்மன் கோவில் தெரு, வடசேரி, நாகர்கோவில்-629 001.  </t>
  </si>
  <si>
    <t xml:space="preserve">8/30, அண்ணா தெரு, புது விளாங்குடி, மதுரை-625 018. </t>
  </si>
  <si>
    <t>27/D,  தண்ணீர் பந்தல், V.K.ரோடு, பீளமேடு, கோயமுத்தூர்-641 004.</t>
  </si>
  <si>
    <t xml:space="preserve">3B/2, தெற்கு தெரு, தம்பித்தோப்பு, சிங்கம்பட்டி-P.O நான்குனேரி தாலுகா, திருநெல்வேலி-627 501. </t>
  </si>
  <si>
    <t>6/35, திருமாழிசை ஆழ்வார் தெரு, திருநெல்வேலி-627 002.</t>
  </si>
  <si>
    <t xml:space="preserve">Jones Cassia, Villa 104, Phase-1, ஒட்டியம்பாக்கம், சென்னை-600 130. </t>
  </si>
  <si>
    <t xml:space="preserve">ராமச்சந்திரன்.K </t>
  </si>
  <si>
    <t xml:space="preserve">ராமச்சந்திரன்.R </t>
  </si>
  <si>
    <t>179, கீழ்வேப்பங்குளம், பரப்பாடி-P.O., நாங்குநேரி, திருநெல்வேலி-627 110.</t>
  </si>
  <si>
    <t xml:space="preserve">50, பிள்ளையார் கோவில் தெரு, வடசேரி, நாகர்கோவில்-629 001. </t>
  </si>
  <si>
    <t xml:space="preserve">8/40, பெருமாள் கோவில் தெரு, வல்லநாடு, தூத்துக்குடி-628 252. </t>
  </si>
  <si>
    <t xml:space="preserve">25A,  சிவன்கோவில் கீழ ரத வீதி, பாளையங்கோட்டை, திருநெல்வேலி-627 002. </t>
  </si>
  <si>
    <t xml:space="preserve">12A, காமராஜ் தெரு, திருநெல்வேலி டவுண், திருநெல்வேலி-627 001. </t>
  </si>
  <si>
    <t>B/81, S.P.காலனி, தேரேகால்புதூர்,  நாகர்கோவில்-629 901.</t>
  </si>
  <si>
    <t>12/70, ராமகிருஷ்ணாபுரம் 2வது தெரு, சென்னை-600 032.</t>
  </si>
  <si>
    <t xml:space="preserve">85, கீழத் தெரு, முருகன் கோவில், மஹாராஜபுரம் Post, கொட்டாரம், கன்னியாகுமரி-629 703. </t>
  </si>
  <si>
    <t xml:space="preserve">9/81, தென்றல் நகர், இறச்சகுளம், கன்னியாகுமரி-629 901. </t>
  </si>
  <si>
    <t xml:space="preserve">10/161, தெற்கு தெரு, மயிலப்புரம், பாப்பாங்குளம்.P.O., திருநெல்வேலி-627 423. </t>
  </si>
  <si>
    <t xml:space="preserve">10/25, முகமது அலி ஜின்னா தெரு, பெரிய கடை வீதி, திருச்சி-620 008. </t>
  </si>
  <si>
    <t>108J/9,  அன்னை காம்ப்ளக்ஸ், தெற்கு மெயின் ரோடு, வள்ளியூர். திருநெல்வேலி-627 117.</t>
  </si>
  <si>
    <t xml:space="preserve">5/118, CSI கோவில் தெரு, கீழகடையம், அம்பை தாலுகா, திருநெல்வேலி-627 415. </t>
  </si>
  <si>
    <t>80, 8 வது தெரு, சக்தி கணபதி நகர், திருவொற்றியூர், சென்னை-600 019.</t>
  </si>
  <si>
    <t xml:space="preserve">69 D/14, கேசவ பெருமாள் காலனி, ஆராட்டு ரோடு, வடசேரி, நாகர்கோவில்-629 001. </t>
  </si>
  <si>
    <t xml:space="preserve"> S/o.L.ரமேஷ் பிள்ளை தொண்டைமான், 25,  கம்மாளர் தெரு, சொக்கலிங்கபுரம், திருநெல்வேலி-627 452.</t>
  </si>
  <si>
    <t xml:space="preserve">11, ஒத்தை வாடை தெரு,, மாமல்லபுரம், செங்கல்பட்டு-603 104.  </t>
  </si>
  <si>
    <t xml:space="preserve">71, நடுத் தெரு, முதலைகுளம், பணங்குளம் Post, நான்குனேரி, திருநெல்வேலி-627 152. </t>
  </si>
  <si>
    <t>120 A, நடுத்தெரு, முதலைகுளம், பணங்குளம் Post, நான்குனேரி,திருநெல்வேலி-627 152.</t>
  </si>
  <si>
    <t xml:space="preserve">1, SKV. நகர், சுப்பையன் வீதி, K.K.புதூர், கோயமுத்தூர்-641 038. </t>
  </si>
  <si>
    <t xml:space="preserve">1/87,  கொத்தலேரிவிளை Post, சாயர்புரம் வழி, ஏரல், தூத்துக்குடி-628 251. </t>
  </si>
  <si>
    <t>9488327279 9488567279</t>
  </si>
  <si>
    <t xml:space="preserve">85/78, கங்கையம்மன் காலனி, 18 வது தெரு, வடபழனி, சென்னை-600 026. </t>
  </si>
  <si>
    <t xml:space="preserve">147, மலையான் தெரு, தென்காசி-627 811.  </t>
  </si>
  <si>
    <t xml:space="preserve">4/233, திருவள்ளுவர் தெரு, கூனியூர், அம்பை தாலுகா, திருநெல்வேலி-627 417. </t>
  </si>
  <si>
    <t>3/76, வீரேஸ்வரம், மேல தெரு, ஸ்ரீரங்கம், திருச்சி-620 006.</t>
  </si>
  <si>
    <t xml:space="preserve">கருப்பசாமி வீடு, 373, மலையான் தெரு, சுப்ரமணிய கோயில் சன்னதி, தென்காசி-627 811. </t>
  </si>
  <si>
    <t xml:space="preserve">கன்னிமாரம்மன் கோவில் தெரு, 7×15 வார்டு ரேஷன் கடை மாடி, தென்காசி-627 811. </t>
  </si>
  <si>
    <t xml:space="preserve">24/531, 22-வது தெரு, சாந்திநகர், பாளையங்கோட்டை, திருநெல்வேலி-627 002. </t>
  </si>
  <si>
    <t xml:space="preserve">312, கோடீஸ்வரன் நகர், திருநெல்வேலி டவுண், திருநெல்வேலி-627 001. </t>
  </si>
  <si>
    <t xml:space="preserve">69/4, நடுத் தெரு, முதலைகுளம், பணங்குளம் Post, நான்குனேரி, திருநெல்வேலி-627 152. </t>
  </si>
  <si>
    <t xml:space="preserve">273, வீரராகவபுரம, திருச்செந்தூர், தூத்துக்குடி-628 215. </t>
  </si>
  <si>
    <t xml:space="preserve">கார்த்திகா நகர், ரெட்டியார் பட்டி, பாளையங்கோட்டை, திருநெல்வேலி-627 007. </t>
  </si>
  <si>
    <t xml:space="preserve">1429, விஜயகுமார் காம்பவுண்ட், வடக்கூர் அம்மன் கோவில் தெரு, மயிலாடி, கன்யாகுமாரி-629 403. </t>
  </si>
  <si>
    <t xml:space="preserve">155/5, நேதாஜி நகர், கலுங்கடி, நாங்குநேரி, திருநெல்வேலி-627 108. </t>
  </si>
  <si>
    <t xml:space="preserve">186/1, தெற்குத் தெரு, கீழவேப்பங்குளம், பரப்பாடி Post, நாங்குநேரி தாலுகா, திருநெல்வேலி-627 352. </t>
  </si>
  <si>
    <t>102/5, உதயார்விளை, VKP ஸ்கூல், குளச்சல், கன்னியாகுமரி-629 251.</t>
  </si>
  <si>
    <t>உதயார்விளை, VKP ஸ்கூல், குளச்சல், கன்னியாகுமரி-629 251.</t>
  </si>
  <si>
    <t xml:space="preserve">ஸ்ரீ முருகன் &amp; Co, 143 H, மெயின் ரோடு, பழைய பஸ் நிலையம் அருகில், வள்ளியூர், திருநெல்வேலி-627 117. </t>
  </si>
  <si>
    <t>13/10, பாரதியார் தெரு, சேரன்மாதேவி, திருநெல்வேலி-627 414.</t>
  </si>
  <si>
    <t xml:space="preserve">1/33, வடக்கு தெரு, அம்மன் கோவில் எதிர்புறம், வீரமாணிக்கம், தூத்துக்குடி-628 212. </t>
  </si>
  <si>
    <t xml:space="preserve">பெருமாள் கோவில் தெற்கு ரத வீதி, சந்தன மாரியம்மன் கோவில் அருகில், சாத்தூர், விருதுநகர்-626 203. </t>
  </si>
  <si>
    <t>முருகன். M (சப்பாணி)</t>
  </si>
  <si>
    <t xml:space="preserve">S/o. S.P.சுப்பையா சேர்வை, ராஜம் கிராஃபிக்ஸ், 88 /1  சௌந்திரபாண்டியன் தெரு, கோவில்பட்டி, தூத்துக்குடி-628 501.  </t>
  </si>
  <si>
    <t xml:space="preserve">S/O, Late மாடசாமி ஆசாரி, அம்மன் கோவில் தெரு, தெற்கு கள்ளிகுளம், திருநெல்வேலி-627 113. </t>
  </si>
  <si>
    <t>வெள்ளத்துரை பாண்டியன்.A - பூர்ணகலா</t>
  </si>
  <si>
    <t>செண்பகராஜூ.T.S</t>
  </si>
  <si>
    <t xml:space="preserve">106B, தெற்கு பஜார், கோவில்பட்டி, தூத்துக்குடி-628 001. </t>
  </si>
  <si>
    <t>33-34, ஸ்ரீ அன்னகாமாட்சி அம்மன் இல்லம், MRV நகர், காவேரி ரோடு, தேவதானம், திருச்சி-620 002.</t>
  </si>
  <si>
    <t>8667715728 9944148731</t>
  </si>
  <si>
    <t>Row Labels</t>
  </si>
  <si>
    <t>Grand Total</t>
  </si>
  <si>
    <t>(blank)</t>
  </si>
  <si>
    <t xml:space="preserve">TC 23/334, Sivatham Valliyasaalai, Thiruvananthapuram, Kerala-695 036. </t>
  </si>
  <si>
    <t xml:space="preserve">142 G1, சபரி ஜோதி அப்பார்ட்மெண்ட், சீதா லக்ஷ்மி நகர்  3-வது தெரு, இந்திரா நகர் விஸ்தரிப்பு, வேங்கைவாசல், சென்னை-600 126. </t>
  </si>
  <si>
    <t>சீனிவாசன்.K</t>
  </si>
  <si>
    <t>91, நடு கள்ளத் தெரு, திருச்சி-620 008.</t>
  </si>
  <si>
    <t>5/41, கலிதீர்த்தான்பட்டி, தெற்கு தெரு, இடைகால் Post, அம்பை TK, திருநெல்வேலி-627 602.</t>
  </si>
  <si>
    <t>43/16, முத்தழகு பிள்ளைத் தெரு, திருச்சி-620 008.</t>
  </si>
  <si>
    <t>முருகேசன்.K (முருகன்)</t>
  </si>
  <si>
    <t>கண்ணன்.K</t>
  </si>
  <si>
    <t>வெங்கடாசலம்.S</t>
  </si>
  <si>
    <t>94894 08862</t>
  </si>
  <si>
    <t>11A, சுண்ணாம்பு காரத் தெரு,(3-வது மாடி), திருச்சி-620 008.</t>
  </si>
  <si>
    <t xml:space="preserve">சிவதாணு. K (கோகுல்) - வினிதா </t>
  </si>
  <si>
    <t>63/J, ரயில்வே லயன் தெரு, சேரன்மகாதேவி, திருநெல்வேலி-627 414.</t>
  </si>
  <si>
    <t xml:space="preserve">பாற்கடல் செல்வி பவனம், 34, 18 வது வடக்குத் தெரு, VGV விஜய் கார்டன், காங்கேயம் ரோடு, திருப்பூர்-641 606.  </t>
  </si>
  <si>
    <t>157/32,  ரயில்வே  ஃபீடர்  ரோடு, K.R. கார்டன், விருதுநகர்-626 101.</t>
  </si>
  <si>
    <t xml:space="preserve">சக்தீஸ் குமார்.T </t>
  </si>
  <si>
    <t>9488177106 8754090935</t>
  </si>
  <si>
    <t>33/34, சோமு இல்லம், VVR நகர், ரெட்டியார்பட்டி, திருநெல்வேலி-627 007.</t>
  </si>
  <si>
    <t xml:space="preserve">சுடலைகண்ணன்.P </t>
  </si>
  <si>
    <t>131/1, நாராயணன்  தெரு, தூத்துக்குடி-628 001.</t>
  </si>
  <si>
    <t xml:space="preserve">மணிகண்டன் சுடலையாண்டி </t>
  </si>
  <si>
    <t>3A/8, சுந்தரவேல்புரம் 7-வது தெரு, தூத்துக்குடி-628 002.</t>
  </si>
  <si>
    <t>46 நீர் மெயின் ரோடு, வட்ட பிள்ளையார் கோவில், HP Petrol Bulk அருகில், முதலியார் கோட்டை, சோழவந்தான், மதுரை-625 214.</t>
  </si>
  <si>
    <t xml:space="preserve">கணேசமூர்த்தி.M </t>
  </si>
  <si>
    <t xml:space="preserve">சரவணன் செல்வம் </t>
  </si>
  <si>
    <t xml:space="preserve">பிளாட் நம்பர் 16, வர்ஷா நகர் விரிவாக்கம், அங்கன்வாடி மையக்கட்டிடம் அருகில், குன்றத்தூர், சென்னை-600 069. </t>
  </si>
  <si>
    <t>Mrs.Leelavathi.S - Mr. Selvam.R</t>
  </si>
  <si>
    <t>Mr.Manikandan.A</t>
  </si>
  <si>
    <t>Mr. Murugan.S (Seetha Bhavanam)</t>
  </si>
  <si>
    <t>Mr.Murugesh.A</t>
  </si>
  <si>
    <t>Mr.Sethu Ramalingam.S</t>
  </si>
  <si>
    <t>Mr.Suresh.E</t>
  </si>
  <si>
    <t>Mr.Suresh.M</t>
  </si>
  <si>
    <t>Mr.Suresh.M (Seetha Bhavanam)</t>
  </si>
  <si>
    <t>Mr.Udayakannan.K</t>
  </si>
  <si>
    <t>Mr.Vijayan. S</t>
  </si>
  <si>
    <t>திரு.அசோக்குமார்.B</t>
  </si>
  <si>
    <t xml:space="preserve">திருமதி.அகிலா பால்வண்ணன் </t>
  </si>
  <si>
    <t>திரு.அய்யப்பன்.R</t>
  </si>
  <si>
    <t>திரு.அய்யப்பன்.S</t>
  </si>
  <si>
    <t xml:space="preserve">திரு.அய்யப்பன்.T </t>
  </si>
  <si>
    <t>திரு.அய்யாபிள்ளை.S</t>
  </si>
  <si>
    <t>திரு.அரியநாயகம். C</t>
  </si>
  <si>
    <t>திரு.அருணாசல தொண்டைமான்.S</t>
  </si>
  <si>
    <t xml:space="preserve">திரு.அருணாசலம் செட்டியார். S </t>
  </si>
  <si>
    <t xml:space="preserve">திரு.அருணாச்சலம். R </t>
  </si>
  <si>
    <t>திருமதி.அருணாதேவி.M</t>
  </si>
  <si>
    <t xml:space="preserve">திரு.அருண் விக்னேஷ். S </t>
  </si>
  <si>
    <t xml:space="preserve">திரு.அழகிரிசாமி. E </t>
  </si>
  <si>
    <t xml:space="preserve">திரு.அழகுமுத்து. V </t>
  </si>
  <si>
    <t xml:space="preserve">திரு.அழகுரமேஷ். P </t>
  </si>
  <si>
    <t xml:space="preserve">திரு.அழகுராஜா. K </t>
  </si>
  <si>
    <t>திரு.அனந்தகிருஷ்ணன்</t>
  </si>
  <si>
    <t>திரு.அனந்தபத்மநாதன்.S.P</t>
  </si>
  <si>
    <t xml:space="preserve">திரு.அன்பழகன். S </t>
  </si>
  <si>
    <t xml:space="preserve">திரு.அஜய் ஆறுமுகம் </t>
  </si>
  <si>
    <t>திரு.ஆண்டபெருமாள்.M</t>
  </si>
  <si>
    <t>திரு.ஆண்டபெருமாள்.S</t>
  </si>
  <si>
    <t>திரு.ஆதிகேசவன்</t>
  </si>
  <si>
    <t xml:space="preserve">திரு.ஆறுமுகக்குமார். R </t>
  </si>
  <si>
    <t xml:space="preserve">திரு.ஆறுமுகநயினார்.V </t>
  </si>
  <si>
    <t>திரு.ஆறுமுகம்</t>
  </si>
  <si>
    <t>திரு.ஆறுமுகம் ஆசாரி</t>
  </si>
  <si>
    <t>திரு.ஆறுமுகம் ஆசாரி.N</t>
  </si>
  <si>
    <t>திரு.ஆறுமுகம் ஆச்சாரி. S</t>
  </si>
  <si>
    <t>திரு.ஆறுமுகம் பிள்ளை.L</t>
  </si>
  <si>
    <t xml:space="preserve">திரு.ஆறுமுகம். K </t>
  </si>
  <si>
    <t>திரு.ஆறுமுகம். K (ராஜா)</t>
  </si>
  <si>
    <t>திரு.ஆறுமுகம்.N</t>
  </si>
  <si>
    <t>திரு.ஆறுமுகம்.R</t>
  </si>
  <si>
    <t xml:space="preserve">8/72B, முத்தாரம்மன் கோவில் தெரு, மன்னார்கோயில், வாகைகுளம், அம்பாசமுத்திரம் TK, திருநெல்வேலி- 627 413. </t>
  </si>
  <si>
    <t>9500571421 8122157485</t>
  </si>
  <si>
    <t>ராம் கார்த்திக்.V</t>
  </si>
  <si>
    <t>9488567279 8220195062</t>
  </si>
  <si>
    <t xml:space="preserve">190B, TNHB காலனி, புதிய நூற்றாண்டு நகர், KTC நகர், பாளையங்கோட்டை, திருநெல்வேலி-627 011. </t>
  </si>
  <si>
    <t xml:space="preserve">6, பிள்ளையார் கோவில் தெரு, மேலகுல வணிகர்புரம், மேலப்பாளையம், திருநெல்வேலி-627 005. </t>
  </si>
  <si>
    <t>பாலச்சந்தர்.G</t>
  </si>
  <si>
    <t>359A, அண்ணா நகர் காலனி, வெங்கடேஸ்வரப்புரம், ஶ்ரீவில்லிப்புத்தூர், விருதுநகர்-626 125.</t>
  </si>
  <si>
    <t>"அக்சயா" 4/109/6E, முத்தம்மாள் காலனி 3-வது தெரு, மேற்கு விரிவாக்கம், அழகர் பப்ளிக் ஸ்கூல் அருகில், தூத்துக்குடி-628 002.</t>
  </si>
  <si>
    <t>கண்ணன்.T</t>
  </si>
  <si>
    <t>7/19, பூங்கா நகர், திருப்பதிசாரம், நாகர்கோவிலி629 002.</t>
  </si>
  <si>
    <t>ரத்தினகுமார் நாடார். N</t>
  </si>
  <si>
    <t>10/148, சங்கு முத்தம்மாள்புரம், இராமையன் பட்டி, தச்சநல்லூர், திருநெல்வேலி-627 358.</t>
  </si>
  <si>
    <t>சண்முகதாஸ். S</t>
  </si>
  <si>
    <t>50/A, வெள்ளாளர் காலனி, இராமவர்மபுரம் மேற்கு, நாகர்கோவில்-629 001.</t>
  </si>
  <si>
    <t>செல்வக்குமார். P</t>
  </si>
  <si>
    <t xml:space="preserve">5/3F, வடக்கு தெரு, </t>
  </si>
  <si>
    <t>பெரியசாமி.A</t>
  </si>
  <si>
    <t>53A/1, முத்துகிருஷ்ணாபுரம் 2-வது தெரு, தூத்துக்குடி-628 002.</t>
  </si>
  <si>
    <t xml:space="preserve"> 2/153, டேவிஸ் புரம்,  தூத்துக்குடி-628 002.</t>
  </si>
  <si>
    <t xml:space="preserve">43/15B, வீர ராகவபுரம் தெரு, திருச்செந்தூர், தூத்துக்குடி-628 215. </t>
  </si>
  <si>
    <t xml:space="preserve">4A/D 206, ஹவுசிங் போர்ட், தூத்துக்குடி-628 002. </t>
  </si>
  <si>
    <t>கார்த்திக் கண்ணன்.K</t>
  </si>
  <si>
    <t>8/81, S.P.காலனி, தேரேகால்புதூர்,  நாகர்கோவில்-629 901.</t>
  </si>
  <si>
    <t xml:space="preserve">19B, மனோகர் இல்லம், பிச்சிவினை தெரு, பாளையங்கோட்டை, திருநெல்வேலி-627 002. </t>
  </si>
  <si>
    <t xml:space="preserve">2/5, மகிழ்வண்ணநாதபுரம், கணேஷ் தியேட்டர் பின்புறம், திருநெல்வேலி டவுண், திருநெல்வேலி-627 006. </t>
  </si>
  <si>
    <t>9786216128 8248549737</t>
  </si>
  <si>
    <t>ஐயப்பன்.M</t>
  </si>
  <si>
    <t>7/12, பரிசுத்த ஆவித் தெரு, பாளையங்கோட்டை, திருநெல்வேலி-627 002.</t>
  </si>
  <si>
    <t>சுரேஷ்.K</t>
  </si>
  <si>
    <t>12, காமாட்சியம்மன் கோவில் தெரு, கிருஷ்ணன்கோயில், நாகர்கோவில்-629 001.</t>
  </si>
  <si>
    <t>4/339C/1A, பெருமாள் நகர், புத்தேரி, நாகர்கோவில்-629 001.</t>
  </si>
  <si>
    <t>தங்க கண்ணன்.M</t>
  </si>
  <si>
    <t>திருநெல்வேலி லிங்கபுரம் கம்மாளத் தெரு, மேலசேவல், சேரன்மகாதேவி, திருநெல்வேலி-627 452.</t>
  </si>
  <si>
    <t xml:space="preserve">8/72V, முத்தாரம்மன் கோவில் தெரு,வாகைகுளம், மன்னார்கோயில்,  அம்பை TK, திருநெல்வேலி- 627 413. </t>
  </si>
  <si>
    <t>கண்ணன்.V.P.S</t>
  </si>
  <si>
    <t>1H/844, ஹவுசிங் போர்ட், மில்லர்புரம், தூத்துக்குடி-628 008.</t>
  </si>
  <si>
    <t>9500485448 9944125233</t>
  </si>
  <si>
    <t xml:space="preserve">சந்தன குமார்.   பாலையா நாடார் - கலைச்செல்வி </t>
  </si>
  <si>
    <t>93C/6F, ராஜீவ் நகர்  2-வது வடக்குத் தெரு, தூத்துக்குடி-628 008.</t>
  </si>
  <si>
    <t>சுபாஷ்கரன்.M</t>
  </si>
  <si>
    <t>219B, கள கோடித் தெரு, தென்காசி-627 811.</t>
  </si>
  <si>
    <t>சின்ன இசக்கி.R</t>
  </si>
  <si>
    <t>6C/374, திருமலை தெரு, MKP நகர், சமாதானபுரம், திருநெல்வேலி-627 002.</t>
  </si>
  <si>
    <t>இளங்காவதி</t>
  </si>
  <si>
    <t xml:space="preserve">13A-5, நடுத் தெரு, மதகடி, தச்சநல்லூர், திருநெல்வேலி-627 358. </t>
  </si>
  <si>
    <t>செல்லத்துரை.M</t>
  </si>
  <si>
    <t>174, VG ராவ் நகர், கணபதி Post, கோயம்முத்தூர் -641 006.</t>
  </si>
  <si>
    <t>5/75, தெற்குத் தெரு, கலிதீர்தான்பட்டி, இடைகால் Post, அம்பை TK, திருநெல்வேலி-627 602.</t>
  </si>
  <si>
    <t xml:space="preserve">9/145,  ஜவஹர்லால் தெரு, திருநெல்வேலி டவுண், திருநெல்வேலி-627 001. </t>
  </si>
  <si>
    <t xml:space="preserve">73/110B-1, கரம்பவிளை, திருச்செந்தூர்-628 215. </t>
  </si>
  <si>
    <t xml:space="preserve">17, சுந்தர விநாயகர் கோவில் படையாச்சி தெரு, பேட்டை, திருநெல்வேலி-627 004. </t>
  </si>
  <si>
    <t>ராஜ மார்த்தாண்டன்.P</t>
  </si>
  <si>
    <t>45/35B, நடு மாதான் கோவில் தெரு, தென்காசி-627 811.</t>
  </si>
  <si>
    <t>Mr. Sudhakar.R</t>
  </si>
  <si>
    <t>Mr.Sudalaimani.M</t>
  </si>
  <si>
    <t>010, A block, Krishna Arya Elegant, Ashokpuram main road, Mahalaxmi Layout, Bengaluru-560 022.</t>
  </si>
  <si>
    <t>ஹரிச்சந்திரன்.M</t>
  </si>
  <si>
    <t>152, நடுத்  தெரு, பிள்ளைகுளம், நாங்குநேரி, திருநெல்வேலி-627 108.</t>
  </si>
  <si>
    <t>Mr.Rajendran.K</t>
  </si>
  <si>
    <t>TC43/312 (2), BNRA. 50 B, MLA Road, Balavan Nagar, Manacaud, Thiruvananthapuram-695 009.</t>
  </si>
  <si>
    <t xml:space="preserve"> 9363003350 9487934775</t>
  </si>
  <si>
    <t>ஐயப்பன்.R</t>
  </si>
  <si>
    <t>1/84, தெற்குத் தெரு, ராஜா புதுக்குடி, கங்கைகொண்டான் Post, கயத்தார், திருநெல்வேலி-627 352.</t>
  </si>
  <si>
    <t xml:space="preserve">15, வசந்த் நகர், மாதா மளிகை பின்புறம், KTC நகர் வடக்கு, பாளையம்கோட்டை, திருநெல்வேலி-627 011. </t>
  </si>
  <si>
    <t>20, கீர்த்தி நகர், பட்டமங்கலம், பேச்சாவடி, மயிலாடுதுறை-609 001.</t>
  </si>
  <si>
    <t>நாச்சியார்.M</t>
  </si>
  <si>
    <t>B-162, NGO B காலனி,  புதிய பேரூந்து நிலையம், திருநெல்வேலி-627 007.</t>
  </si>
  <si>
    <t xml:space="preserve">1/535, கார்த்திக்கேயன் நகர், C காலனி, ரெட்டியார்பட்டி, திருநெல்வேலி-627 007. </t>
  </si>
  <si>
    <t>67, நடுத் தெரு, முதலைக்குளம், திருநெல்வேலி-627 152.</t>
  </si>
  <si>
    <t>ஜெயசீலன்.R</t>
  </si>
  <si>
    <t>தம்பி தோப்பு, களக்காடு, திருநெல்வேலி-627 501.</t>
  </si>
  <si>
    <t>முருகவேல்.R</t>
  </si>
  <si>
    <t>4/26, இந்திராணி நகர், குமனன்சாவடி, பூந்தமல்லி, சென்னை-600 056.</t>
  </si>
  <si>
    <t>வெங்கடேஸ்வரன்.T.S</t>
  </si>
  <si>
    <t>107, தெற்கு பஜார், கோவில்பட்டி, தூத்துக்குடி-628 501.</t>
  </si>
  <si>
    <t>குமாரசாமி.R</t>
  </si>
  <si>
    <t>84, தமிழ் நகர், ரெட்டியார்பட்டி, பாளையம்கோட்டை, திருநெல்வேலி-627 007.</t>
  </si>
  <si>
    <t>சிவபெருமாள்</t>
  </si>
  <si>
    <t>34B, நடுத் தெரு, தம்பி தோப்பு, களக்காடு, திருநெல்வேலி-627 501.</t>
  </si>
  <si>
    <t>பால்வண்ணன்</t>
  </si>
  <si>
    <t>வேலுமணி.E</t>
  </si>
  <si>
    <t>8/942, கவி என்கிளேவ், மும்மூர்த்தி நகர், போயம்பாளையம், திருப்பூர்-641 602.</t>
  </si>
  <si>
    <t xml:space="preserve">Mr.Sankar - Rajeswari </t>
  </si>
  <si>
    <t>42, 1st Floor, 8th Cross, Naidu Layout, Konanakunte Main Road, Bengaluru-560 062.</t>
  </si>
  <si>
    <t>செல்வன்.M (சண்முகம் பிரஸ்)</t>
  </si>
  <si>
    <t>9486240041 9360018128</t>
  </si>
  <si>
    <t xml:space="preserve">52, தெற்குத் தெரு, வீரன்குளம், சூரங்குடி Post, நான்குனேரி, திருநெல்வேலி-627 108. </t>
  </si>
  <si>
    <t>திரு.அசோக்குமார்.S</t>
  </si>
  <si>
    <t>50, தெற்குத் தெரு, வீரன்குளம், சூரங்குடி Post, நான்குநேரி, திருநெல்வேலி-627 108.</t>
  </si>
  <si>
    <t xml:space="preserve">856,  கொத்தலேரிவிளை, சாயர்புரம் வழி, ஏரல், தூத்துக்குடி-628 251. </t>
  </si>
  <si>
    <t>தினேஷ் குமார்</t>
  </si>
  <si>
    <t>94, நாராயணசாமி கோவில் தெரு, புதூர் தெற்கு, வீரவநல்லூர், திருநெல்வேலி-627 426.</t>
  </si>
  <si>
    <t>சங்கரன் ஆச்சாரி.R</t>
  </si>
  <si>
    <t>9003453469 8300571627</t>
  </si>
  <si>
    <t>மகாராஜன்.K</t>
  </si>
  <si>
    <t>கணபதி.C</t>
  </si>
  <si>
    <t>433/1, ஜீவா தெரு, இந்தியன் பேங்க் காலனி, நாராயணபுரம், மதுரை-625 014.</t>
  </si>
  <si>
    <t>கிருஷ்ணகுமார்.C</t>
  </si>
  <si>
    <t>2-5-67, செட்டியார் தெரு, புளியரை, தென்காசி-627 813.</t>
  </si>
  <si>
    <t>S/o.ஆறுமுகம் செட்டியார், 13/20,  சிவராம் நகர், திருவானைக்காவல், திருச்சி- 620 005.</t>
  </si>
  <si>
    <t xml:space="preserve">10/183, நடுத் தெரு, மயிலப்பப்புரம், பாப்பான்குளம் P.O., பொட்டல் புதூர் வழி,  அம்பை தாலுகா, தென்காசி-627 423. </t>
  </si>
  <si>
    <t xml:space="preserve">ஐயப்பன்.T </t>
  </si>
  <si>
    <t>9976303896 7667765933</t>
  </si>
  <si>
    <t>ராதாகிருஷ்ணன்.N</t>
  </si>
  <si>
    <t>2010, உதயமார்த்தாண்டம் பஸ் ஸ்டாண்ட், St. மேரிஸ் ஆஸ்பத்திரி அருகில், மிடாலம், கன்னியாகுமரி-629 178.</t>
  </si>
  <si>
    <t>செல்லத்துரை.P</t>
  </si>
  <si>
    <t>17, திரவியம் காத்தான் கோவில் தெரு, பணகுடி, திருநெல்வேலி-627 109.</t>
  </si>
  <si>
    <t>சந்தான மணிகண்டன்.M</t>
  </si>
  <si>
    <t>85/1F/1B, பூபாள ராயர்புரம் 6-வது தெரு, தூத்துக்குடி-628 001.</t>
  </si>
  <si>
    <t>பொன்னுசாமி சுமதி</t>
  </si>
  <si>
    <t>செங்ககடை் நகர், புது காலனி, தண்ணீர் பந்தல் பாளையம், AVS கடை, ஈரோடு-638 004.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</si>
</sst>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4" fillId="0" borderId="1" xfId="0" applyFont="1" applyBorder="1"/>
    <xf numFmtId="0" fontId="5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4" fillId="0" borderId="0" xfId="0" applyFont="1" applyBorder="1"/>
    <xf numFmtId="0" fontId="4" fillId="3" borderId="0" xfId="0" applyFont="1" applyFill="1" applyBorder="1"/>
    <xf numFmtId="0" fontId="6" fillId="3" borderId="1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0" fillId="0" borderId="2" xfId="0" applyBorder="1"/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4" fillId="0" borderId="1" xfId="0" applyFont="1" applyFill="1" applyBorder="1"/>
    <xf numFmtId="0" fontId="0" fillId="0" borderId="0" xfId="0" applyFill="1"/>
    <xf numFmtId="0" fontId="6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4" xfId="0" applyFont="1" applyFill="1" applyBorder="1"/>
    <xf numFmtId="0" fontId="4" fillId="0" borderId="4" xfId="0" applyFont="1" applyFill="1" applyBorder="1" applyAlignment="1">
      <alignment horizontal="right"/>
    </xf>
    <xf numFmtId="0" fontId="4" fillId="3" borderId="4" xfId="0" applyFont="1" applyFill="1" applyBorder="1"/>
    <xf numFmtId="0" fontId="0" fillId="0" borderId="4" xfId="0" applyBorder="1"/>
    <xf numFmtId="0" fontId="4" fillId="0" borderId="5" xfId="0" applyFont="1" applyFill="1" applyBorder="1"/>
    <xf numFmtId="0" fontId="4" fillId="0" borderId="5" xfId="0" applyFont="1" applyFill="1" applyBorder="1" applyAlignment="1">
      <alignment horizontal="right"/>
    </xf>
    <xf numFmtId="0" fontId="4" fillId="3" borderId="5" xfId="0" applyFont="1" applyFill="1" applyBorder="1"/>
    <xf numFmtId="0" fontId="4" fillId="0" borderId="5" xfId="0" applyFont="1" applyBorder="1"/>
    <xf numFmtId="0" fontId="4" fillId="0" borderId="6" xfId="0" applyFont="1" applyFill="1" applyBorder="1"/>
    <xf numFmtId="0" fontId="4" fillId="0" borderId="6" xfId="0" applyFont="1" applyFill="1" applyBorder="1" applyAlignment="1">
      <alignment horizontal="right"/>
    </xf>
    <xf numFmtId="0" fontId="4" fillId="3" borderId="6" xfId="0" applyFont="1" applyFill="1" applyBorder="1"/>
    <xf numFmtId="0" fontId="4" fillId="0" borderId="6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4" fillId="3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alignment wrapText="1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pivotCacheDefinition" Target="pivotCache/pivotCacheDefinition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" refreshedDate="46098.360101273145" createdVersion="4" refreshedVersion="4" minRefreshableVersion="3" recordCount="589" xr:uid="{00000000-000A-0000-FFFF-FFFF05000000}">
  <cacheSource type="worksheet">
    <worksheetSource ref="A1:D634" sheet="Sheet1"/>
  </cacheSource>
  <cacheFields count="4">
    <cacheField name="வரிசை எண் " numFmtId="0">
      <sharedItems containsSemiMixedTypes="0" containsString="0" containsNumber="1" containsInteger="1" minValue="1" maxValue="589" count="5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</sharedItems>
    </cacheField>
    <cacheField name="பெயர் " numFmtId="0">
      <sharedItems count="568">
        <s v="Dr.Ramaswamy Karthikeyan, BE,MS,Phd."/>
        <s v="Leelavathi.S - Selvam.R"/>
        <s v="Manikandan.A"/>
        <s v="Murugan.S (Seetha Bhavanam)"/>
        <s v="Murugesh.A"/>
        <s v="Sethu Ramalingam.S"/>
        <s v="Sudalaimani. M"/>
        <s v="Suresh.E"/>
        <s v="Suresh.M"/>
        <s v="Suresh.M (Seetha Bhavanam)"/>
        <s v="Udayakannan.K"/>
        <s v="Vijayan. S"/>
        <s v="Dr.அசோக். (சாகர் பேலஸ்)"/>
        <s v="Dr.முருகேசன்.S"/>
        <s v="அகிலா பால்வண்ணன் "/>
        <s v="அசோக்குமார்.B"/>
        <s v="அய்யப்பன்.R"/>
        <s v="அய்யப்பன்.S"/>
        <s v="அய்யப்பன்.T "/>
        <s v="அய்யாபிள்ளை.S"/>
        <s v="அரியநாயகம். C"/>
        <s v="அருணாசல தொண்டைமான்.S"/>
        <s v="அருணாசலம் செட்டியார். S "/>
        <s v="அருணாச்சலம். R "/>
        <s v="அருணாதேவி.M"/>
        <s v="அருண் விக்னேஷ். S "/>
        <s v="அழகிரிசாமி. E "/>
        <s v="அழகுமுத்து. V "/>
        <s v="அழகுரமேஷ். P "/>
        <s v="அழகுராஜா. K "/>
        <s v="அனந்தகிருஷ்ணன்"/>
        <s v="அனந்தபத்மநாதன்.S.P"/>
        <s v="அன்பழகன். S "/>
        <s v="அஜய் ஆறுமுகம் "/>
        <s v="ஆண்டபெருமாள்.M"/>
        <s v="ஆண்டபெருமாள்.S"/>
        <s v="ஆதிகேசவன்"/>
        <s v="ஆறுமுகக்குமார். R "/>
        <s v="ஆறுமுகநயினார்.V "/>
        <s v="ஆறுமுகம்"/>
        <s v="ஆறுமுகம் ஆசாரி"/>
        <s v="ஆறுமுகம் ஆசாரி.N"/>
        <s v="ஆறுமுகம் ஆச்சாரி. S"/>
        <s v="ஆறுமுகம் பிள்ளை.L"/>
        <s v="ஆறுமுகம். K "/>
        <s v="ஆறுமுகம்.N"/>
        <s v="ஆறுமுகம்.R"/>
        <s v="ஆறுமுகம்.S"/>
        <s v="ஆறுமுகம்.T"/>
        <s v="ஆறுமுகவேல்.A"/>
        <s v="ஆனந்தகுமார் B"/>
        <s v="ஆனந்தராஜ்.R"/>
        <s v="ஆனந்த். T - சந்தனமாரி "/>
        <s v="இசக்கி"/>
        <s v="இசக்கி ஆச்சாரி. S "/>
        <s v="இசக்கி குரு. A "/>
        <s v="இசக்கி. P "/>
        <s v="இசக்கி.E (எ) மணி"/>
        <s v="இசக்கி.K"/>
        <s v="இசக்கி.K (வருவாய் உதவியாளர்)"/>
        <s v="இசக்கி.S"/>
        <s v="இசக்கி.T"/>
        <s v="இசக்கிமுத்து"/>
        <s v="இசக்கிமுத்து "/>
        <s v="இசக்கிமுத்து. A "/>
        <s v="இசக்கிமுத்து. N "/>
        <s v="இசக்கிமுத்து.K"/>
        <s v="இசக்கிமுத்து.N"/>
        <s v="இசக்கியப்பன்"/>
        <s v="இசக்கியம்மா"/>
        <s v="இசக்கிராஜா.R"/>
        <s v="இசக்கிராஜ்"/>
        <s v="இராமகிருஷ்ணன்.M"/>
        <s v="இராமசுப்பையா. M "/>
        <s v="இராமன்.S (SETC)"/>
        <s v="இளங்கோ.M"/>
        <s v="உச்சிமாகாளி ஆச்சாரி. M "/>
        <s v="உதயகுமார்.G"/>
        <s v="உமா அனிகா "/>
        <s v="ஐயப்பன் மணிகண்டன். T "/>
        <s v="ஐயப்பன். S "/>
        <s v="கங்கைமுத்து"/>
        <s v="கணபதியாபிள்ளை. S"/>
        <s v="கணபதிராமன்.N"/>
        <s v="கணேசன். B "/>
        <s v="கணேசன். K "/>
        <s v="கணேசன். S "/>
        <s v="கணேசன்.K"/>
        <s v="கணேசன்.N "/>
        <s v="கணேசன்.R"/>
        <s v="கணேசன்.S"/>
        <s v="கணேசன்.S (சாந்தி சவுண்ட்ஸ்) "/>
        <s v="கணேசன்.S.V"/>
        <s v="கணேசன்.U"/>
        <s v="கணேஷ். S "/>
        <s v="கணேஷ்.S"/>
        <s v="கண்ணபிரான் L (கொத்தனார்)"/>
        <s v="கண்ணன் "/>
        <s v="கண்ணன். A "/>
        <s v="கண்ணன்.M"/>
        <s v="கண்ணன்.P"/>
        <s v="கண்ணன்.R "/>
        <s v="கண்ணன்.S"/>
        <s v="கந்தசாமி. R "/>
        <s v="கந்தசாமி.R"/>
        <s v="கந்தன்.M.G."/>
        <s v="கலைச்செல்வன். V "/>
        <s v="கஸ்தூரி.A"/>
        <s v="கார்த்திக் கண்ணன்.k "/>
        <s v="கார்த்திக்கேயன். A  "/>
        <s v="கார்த்திக்பிரபு S/o.துரைராஜ் "/>
        <s v="கார்த்தீசன். L  "/>
        <s v="காலசாமி.N"/>
        <s v="காளிதாஸ் மாரியம்மாள் "/>
        <s v="கிருபாகரன்.K"/>
        <s v="கிருஷ்ணன் K"/>
        <s v="கிருஷ்ணன் ஆசாரி.S &amp; சன்ஸ்"/>
        <s v="கிருஷ்ணன் ஆச்சாரி.P"/>
        <s v="கிருஷ்ணன் தொண்டைமான்.S.N"/>
        <s v="கிருஷ்ணன்.A  Ex.Army."/>
        <s v="குட்டிராஜ்.B"/>
        <s v="குப்புசாமி. A "/>
        <s v="குமரப்பெருமாள்.N"/>
        <s v="குமரவேந்தன். M "/>
        <s v="குமரேசன் R (ஏட்டு)"/>
        <s v="குமரேசன்.G"/>
        <s v="குமாரவேல் நந்தினி A"/>
        <s v="குமார்.A"/>
        <s v="குமார்.C"/>
        <s v="குமார்.G "/>
        <s v="குமார்.M "/>
        <s v="குமார்.P "/>
        <s v="குமார்.S.P (TNEB)"/>
        <s v="குரு.N"/>
        <s v="கேமல் பரமசிவன்"/>
        <s v="கோபால் D"/>
        <s v="கோபால் தொண்டைமான்.J"/>
        <s v="கோபால்தேவர்.M"/>
        <s v="கோபி பாண்டியன்"/>
        <s v="கோமதி சந்திரன்"/>
        <s v="சக்தி நாராயணன் S "/>
        <s v="சக்திவேல். R "/>
        <s v="சக்திவேல்.G"/>
        <s v="சங்கர குமார். G "/>
        <s v="சங்கர நாராயணன். C "/>
        <s v="சங்கர நாராயணன். M "/>
        <s v="சங்கரகுமார்.G"/>
        <s v="சங்கரநயினார். G  "/>
        <s v="சங்கரநயினார்.MB"/>
        <s v="சங்கரன் T"/>
        <s v="சங்கரன் ஆச்சாரி"/>
        <s v="சங்கரன்.G"/>
        <s v="சங்கரன்.T"/>
        <s v="சங்கர் M"/>
        <s v="சங்கர்.M"/>
        <s v="சண்முகக்கனி.M"/>
        <s v="சண்முகக்கனி.S"/>
        <s v="சண்முகசுந்தரம்"/>
        <s v="சண்முகசுந்தரம் நாடார். M "/>
        <s v="சண்முகசுந்தரம்.N (Retd. DSP)"/>
        <s v="சண்முகசுந்தரம்.R"/>
        <s v="சண்முகசுந்தரி.M"/>
        <s v="சண்முகம் ஆசாரி "/>
        <s v="சண்முகம் ஆச்சாரி.S"/>
        <s v="சண்முகம். S "/>
        <s v="சண்முகம்.M"/>
        <s v="சண்முகம்.S"/>
        <s v="சண்முகவேல் ஆச்சாரி.S"/>
        <s v="சண்முகவேல். T "/>
        <s v="சண்முகையா"/>
        <s v="சதீஷ்குமார். M "/>
        <s v="சந்திரமோகன்.M"/>
        <s v="சந்திரன். P "/>
        <s v="சந்திரன்.V (டெய்லர்)"/>
        <s v="சந்தோஷ்குமார்.M"/>
        <s v="சமயன். P"/>
        <s v="சம்பத்.K"/>
        <s v="சரவண செல்வன் "/>
        <s v="சரவணக்குமார். R"/>
        <s v="சரவணன் T"/>
        <s v="சரவணன் சொர்ணவள்ளி. D "/>
        <s v="சரவணன் திருபாற்கடல் "/>
        <s v="சரவணன். NSP"/>
        <s v="சரவணன்.N.S.P"/>
        <s v="சாந்தி மணி "/>
        <s v="சாமித்துரை.C"/>
        <s v="சிதம்பரம் ஆசாரி "/>
        <s v="சித்தார்த். C "/>
        <s v="சித்திரை செல்வன். K "/>
        <s v="சித்திரைசெல்வன்.K"/>
        <s v="சிவ.இசக்கிராஜ்"/>
        <s v="சிவக்குமார்.M"/>
        <s v="சிவக்குமார்.T"/>
        <s v="சிவசங்கர் "/>
        <s v="சிவசுப்பிரமணியன்.A"/>
        <s v="சிவதாணு P"/>
        <s v="சிவதாணு. K - வினிதா "/>
        <s v="சிவபாண்டியன்.P"/>
        <s v="சிவராம ராஜு. S "/>
        <s v="சிவஹரிபாபு"/>
        <s v="சிவா.A"/>
        <s v="சின்னதுரை  K"/>
        <s v="சீராளன்.A"/>
        <s v="சீவலப்பேரியார்.சு "/>
        <s v="சீனிவாசன்.B"/>
        <s v="சீனிவாசன்.M"/>
        <s v="சுகுமாரன்"/>
        <s v="சுகுமார். V"/>
        <s v="சுகுமார்.D"/>
        <s v="சுடலை. A "/>
        <s v="சுடலைகண்ணன் அவர்கள்"/>
        <s v="சுடலைமணி"/>
        <s v="சுடலைமணி பழனியம்மாள் "/>
        <s v="சுடலைமணி. P "/>
        <s v="சுடலைமாரி.G"/>
        <s v="சுந்தர்ராஜ்.B"/>
        <s v="சுபாஸ் சந்திரபோஸ்.K"/>
        <s v="சுபாஷ்.M"/>
        <s v="சுப்பிரமணியன் P"/>
        <s v="சுப்பிரமணியன் ஆச்சாரி. K "/>
        <s v="சுப்பிரமணியன் தொண்டைமான். D  "/>
        <s v="சுப்பிரமணியன். M "/>
        <s v="சுப்பிரமணியன். P"/>
        <s v="சுப்பிரமணியன்.A"/>
        <s v="சுப்பிரமணியன்.D"/>
        <s v="சுப்பிரமணியன்.E"/>
        <s v="சுப்பிரமணியன்.L"/>
        <s v="சுப்பிரமணியன்.P"/>
        <s v="சுப்பிரமணியன்.V"/>
        <s v="சுப்புசெல்வன்.R"/>
        <s v="சுப்புராஜ்"/>
        <s v="சுப்பையா. B "/>
        <s v="சுப்பையா. P "/>
        <s v="சுப்பையா.V"/>
        <s v="சுப்ரமணியன். S "/>
        <s v="சுப்ரமணியன். V "/>
        <s v="சுரேஷ்.S"/>
        <s v="சுரேஷ்.T.S.A"/>
        <s v="சுவாமிநாதன்.B"/>
        <s v="செண்பகமுத்து. S "/>
        <s v="செண்பகமுத்து.K"/>
        <s v="செண்பகமுருகன்.K"/>
        <s v="செண்பகராமன்.S"/>
        <s v="செண்பகராஜன். C "/>
        <s v="செண்பகராஜன்.N"/>
        <s v="செண்பகராஜ்.E"/>
        <s v="செண்பகராஜூ.T.S"/>
        <s v="செந்தில் ராஜு. M "/>
        <s v="செந்தில்.S, பாண்டியராஜன்.S"/>
        <s v="செந்தில்குமார். S "/>
        <s v="செந்தில்குமார்.C"/>
        <s v="செந்தில்குமார்.M"/>
        <s v="செந்தில்முருகன்.K"/>
        <s v="செந்தில்முருகன்.S.A"/>
        <s v="செந்தில்வேல்.N"/>
        <s v="செல்லப்பா.A"/>
        <s v="செல்லப்பா தொண்டைமான்.R"/>
        <s v="செல்லப்பா.P"/>
        <s v="செல்லம்மாள் A"/>
        <s v="செல்லம்மாள்.T (டீச்சர்)"/>
        <s v="செல்வகணேசன் தொண்டைமான்"/>
        <s v="செல்வக்குமார். A "/>
        <s v="செல்வபெருமாள்.A"/>
        <s v="செல்வம். A "/>
        <s v="செல்வம்.A "/>
        <s v="செல்வம்.K"/>
        <s v="செல்வம்.M"/>
        <s v="செல்வவிநாயகம் (எ) கண்ணன்"/>
        <s v="செல்வன்"/>
        <s v="செல்வன்.A"/>
        <s v="செல்வன்.R"/>
        <s v="சேகர் ஆசாரி. R "/>
        <s v="சேகர். A (எலெக்ட்ரீஷியன்)"/>
        <s v="சேகர்.R"/>
        <s v="சேகர்.S"/>
        <s v="சேது ஆறுமுகம்.R"/>
        <s v="சேது ராமலிங்கம். A "/>
        <s v="சேதுராமலிங்கம்.S"/>
        <s v="சொர்ணமுத்து.N"/>
        <s v="சொர்ணம்"/>
        <s v="சௌந்தர்ராஜன். K "/>
        <s v="சௌந்திரராஜன்.கொ"/>
        <s v="ஞானகுரு.R"/>
        <s v="டாக்டர். S.முருகேசன்"/>
        <s v="தங்கப்பன்.P "/>
        <s v="தங்கராஜன். E "/>
        <s v="தங்கவேல் A"/>
        <s v="தங்கவேல். S "/>
        <s v="தங்கவேல்.S"/>
        <s v="தங்கையா. R "/>
        <s v="தசரதன்.A"/>
        <s v="தமிழ்செல்வன்.S.P"/>
        <s v="தம்பிராஜன்"/>
        <s v="தயானந்.G.M.B"/>
        <s v="தனிகாசலமூர்த்தி.S"/>
        <s v="தாமோதரன். P. S "/>
        <s v="தானுவாசகம்"/>
        <s v="தியாகராஜன்.S.P"/>
        <s v="திரவியர் ஆச்சாரி.N"/>
        <s v="திருக்கேஸ்வரன்.M"/>
        <s v="துரைராஜ்.T"/>
        <s v="தெட்சிணாமூர்த்தி.B"/>
        <s v="தெட்சிணாமூர்த்தி.P"/>
        <s v="நடசேன் நாடார்.S"/>
        <s v="நடராஜன்"/>
        <s v="நடராஜன் "/>
        <s v="நடராஜன். K"/>
        <s v="நடராஜன்.K - சிவகாமி"/>
        <s v="நயினார்.G"/>
        <s v="நயினார்.S"/>
        <s v="நல்லகண்ணு.T"/>
        <s v="நல்லதம்பி.S"/>
        <s v="நல்லபெருமாள். P "/>
        <s v="நவநீதகிருஷ்ணன.R"/>
        <s v="நாகராஜன். K "/>
        <s v="நாகராஜன். S "/>
        <s v="நாகராஜன்.N"/>
        <s v="நாகராஜன்.S.T"/>
        <s v="நாகலிங்கம்.S  ATO(Retd) TNEB"/>
        <s v="நாராயணன். B "/>
        <s v="நாராயணன்.S"/>
        <s v="நீதி சுப்பிரமணியன்.A"/>
        <s v="நீலவண்ணன். S "/>
        <s v="நெல்சன்.A"/>
        <s v="பகவத்சிங்.B"/>
        <s v="பட்டமுத்து.R(பூ வியாபாரம்) "/>
        <s v="பட்டம்மாள்.S"/>
        <s v="பரமசிவம். S.P - தெய்வநாயகம் "/>
        <s v="பரமசிவம்.A"/>
        <s v="பரமசிவம்.S"/>
        <s v="பரமசிவம்.T"/>
        <s v="பரமசிவன் S"/>
        <s v="பரமசிவன். M "/>
        <s v="பரமசிவன்.N"/>
        <s v="பரமசிவன்.S"/>
        <s v="பரமசிவன்.S (ஓவியர்)"/>
        <s v="பரமசிவன்.V"/>
        <s v="பலவேசம்.M"/>
        <s v="பவத்குமார்.A"/>
        <s v="பழனி.C (எ) செல்வி"/>
        <s v="பழனி.C."/>
        <s v="பழனி.K  (அட்வகேட்)"/>
        <s v="பன்னீர் செல்வம். M "/>
        <s v="பன்னீர்செல்வம்.S"/>
        <s v="பாண்டி. M "/>
        <s v="பாண்டி. S - செந்தில்"/>
        <s v="பாண்டியராஜன் செந்தில்குமார்.S"/>
        <s v="பாப்பா.M"/>
        <s v="பாப்புராஜ்.P"/>
        <s v="பாரதிராஜா.S"/>
        <s v="பாலகிருஷ்ணன் B"/>
        <s v="பாலகிருஷ்ணன் R"/>
        <s v="பாலகுருநாதன். M "/>
        <s v="பாலசுப்பிரமணியம்"/>
        <s v="பாலசுப்பிரமணியன். A "/>
        <s v="பாலசுப்பிரமணியன்.G "/>
        <s v="பாலசுப்பிரமணியன்.M"/>
        <s v="பாலசுப்பிரமணியன்.N "/>
        <s v="பாலசுப்பிரமணியன்.S"/>
        <s v="பாலசுப்பிரமணியன்.T.S.A"/>
        <s v="பாலசுப்ரமணியன் R"/>
        <s v="பாலமுருகன்"/>
        <s v="பாலமுருகன். A "/>
        <s v="பாலமுருகன். S "/>
        <s v="பாலன். S "/>
        <s v="பாலாஜி B.K"/>
        <s v="பாலாஜி. M "/>
        <s v="பாலாஜி. S "/>
        <s v="பால்ராஜ்.G"/>
        <s v="பால்வண்ணன்.N"/>
        <s v="பாஸ்கரன் L"/>
        <s v="பிச்சுமணி.S.R"/>
        <s v="பிரபாகரன்.R"/>
        <s v="பிரேமலதா.S. சேதுராமலிங்கம் "/>
        <s v="பூதலிங்கம் ஆச்சாரி.K"/>
        <s v="பெரியசாமி. M "/>
        <s v="பெருமாள்.P"/>
        <s v="பேச்சிமுத்து.M"/>
        <s v="பேராச்சி செல்வன்"/>
        <s v="பொன்னம்மாள். M "/>
        <s v="மகரவேல்.R"/>
        <s v="மகாதேவன்.K"/>
        <s v="மகாதேவன்.V"/>
        <s v="மகாராஜன். E "/>
        <s v="மகாராஜன். M "/>
        <s v="மகாராஜன். S "/>
        <s v="மகாராஜன்.A"/>
        <s v="மகேஸ்.B"/>
        <s v="மகேஷ்.S"/>
        <s v="மணக்காவலப்பெருமாள். T "/>
        <s v="மணி ஆசாரி. K "/>
        <s v="மணி. SMP"/>
        <s v="மணி.M.S"/>
        <s v="மணி.S"/>
        <s v="மணிகண்டன்"/>
        <s v="மணிகண்டன் ஆசாரி. S "/>
        <s v="மணிகண்டன் சாரதா (உமா இல்லம்)"/>
        <s v="மணிகண்டன். E "/>
        <s v="மணிகண்டன்.K"/>
        <s v="மணிகண்டன்.M"/>
        <s v="மணிகண்டன்.P"/>
        <s v="மணிகண்டன்.S"/>
        <s v="மணிமாறன். M"/>
        <s v="மதன் தியாகராஜன் "/>
        <s v="மந்திரமூர்த்தி.M - பார்வதி"/>
        <s v="மனகாவல பெருமாள்.T"/>
        <s v="மனோகர்.K"/>
        <s v="மாடசாமி.V"/>
        <s v="மாரிசெல்வம்.S"/>
        <s v="மாரித்துரை. N  "/>
        <s v="மாரித்துரை.N"/>
        <s v="மாரிமுத்துகுமார்.T"/>
        <s v="மாரியப்பன் K"/>
        <s v="மாரியப்பன் T"/>
        <s v="மாரியப்பன் ஆச்சாரி. K "/>
        <s v="மாரியப்பன். M "/>
        <s v="மாரியப்பன். S "/>
        <s v="மாரியப்பன்.A"/>
        <s v="மாரியப்பன்.P"/>
        <s v="மாரியப்பன்.S"/>
        <s v="மாரியப்பன்.T "/>
        <s v="மாலையப்பன்.N.S.R (பூ வியாபாரம்)"/>
        <s v="மிட்டாய்.A.முருகன் "/>
        <s v="முத்து கணேஷ். A "/>
        <s v="முத்து கிருஷ்ணன்"/>
        <s v="முத்து கிருஷ்ணன் G"/>
        <s v="முத்து கிருஷ்ணன். சொ  "/>
        <s v="முத்து குமார்"/>
        <s v="முத்து குமார். S "/>
        <s v="முத்து பாண்டி. P  "/>
        <s v="முத்து பார்கவி ராஜ். R "/>
        <s v="முத்து ராஜா. C "/>
        <s v="முத்து ராஜ் S"/>
        <s v="முத்து.S"/>
        <s v="முத்து.S.L.V (டிரைவர்) "/>
        <s v="முத்து.S.N.E"/>
        <s v="முத்துகிருஷ்ணபெருமாள்"/>
        <s v="முத்துகிருஷ்ணன்"/>
        <s v="முத்துகிருஷ்ணன்.B"/>
        <s v="முத்துகிருஷ்ணன்.S"/>
        <s v="முத்துகுமார். K "/>
        <s v="முத்துகுமார். M "/>
        <s v="முத்துகுமார்.R (கண்ணன்)"/>
        <s v="முத்துக்குமார்.M"/>
        <s v="முத்துக்குமார்.S"/>
        <s v="முத்துக்குமார்.S "/>
        <s v="முத்துசங்கர்.S"/>
        <s v="முத்துசாமி ஆச்சாரி.S"/>
        <s v="முத்துசாமி.P - ஆவுடையம்மாள்"/>
        <s v="முத்துசேர்வை.P"/>
        <s v="முத்துபாலா.N.S.S (ஆட்டோ டிரைவர்)"/>
        <s v="முத்துப்பாண்டி R (கொத்தனார்)"/>
        <s v="முத்துராமன்.T.S.A  (ஸ்தபதி)"/>
        <s v="முத்துராஜ்.S"/>
        <s v="முத்துலட்சுமி"/>
        <s v="முத்துவேல்.S "/>
        <s v="முப்பிடாதி.G"/>
        <s v="முருகன்"/>
        <s v="முருகன் ஆச்சாரி.M"/>
        <s v="முருகன். C "/>
        <s v="முருகன். G "/>
        <s v="முருகன். K"/>
        <s v="முருகன். K "/>
        <s v="முருகன். M (சப்பாணி)"/>
        <s v="முருகன். N "/>
        <s v="முருகன். P "/>
        <s v="முருகன். S "/>
        <s v="முருகன்.A"/>
        <s v="முருகன்.M (சானை வேலை)"/>
        <s v="முருகன்.M (டெய்லர்)"/>
        <s v="முருகன்.N"/>
        <s v="முருகன்.R"/>
        <s v="முருகன்.S"/>
        <s v="முருகன்.V.N"/>
        <s v="முருகானந்த நாடார். M "/>
        <s v="முருகேசன்"/>
        <s v="முருகேசன் V"/>
        <s v="முருகேசன் ஆசாரி.S "/>
        <s v="முருகேசன்.V"/>
        <s v="முருகையாபாண்டியன்.P"/>
        <s v="முனீஸ்வரன்.M "/>
        <s v="மூக்கன்.S"/>
        <s v="மூர்த்தி ஆச்சாரி. S "/>
        <s v="ரகுபதி.T.S.A (ஸ்தபதி)"/>
        <s v="ரத்தினம். S"/>
        <s v="ரமேஷ் "/>
        <s v="ரமேஷ்.R.S (R.S.ரமேஷ் ஏஜென்ஸிஸ்) "/>
        <s v="ரவி.N"/>
        <s v="ரவீந்திரநாத் பாபு"/>
        <s v="ராக்கீசமுத்து. M"/>
        <s v="ராதாகிருஷ்ணன்.M"/>
        <s v="ராதாகிருஷ்ணன்.R"/>
        <s v="ராமகிருஷ்ணன்.M"/>
        <s v="ராமகிருஷ்ணன்.N"/>
        <s v="ராமசாமி.M"/>
        <s v="ராமசுப்பு.M"/>
        <s v="ராமச்சந்திரன்.K "/>
        <s v="ராமச்சந்திரன்.R "/>
        <s v="ராமநாதன்.M.S"/>
        <s v="ராமபாண்டி.K"/>
        <s v="ராமர்"/>
        <s v="ராமலிங்கம். K (சாணை கடை)"/>
        <s v="ராமன். K "/>
        <s v="ராமன்.S"/>
        <s v="ராமையா தொண்டைமான்"/>
        <s v="ராம்குமார். S "/>
        <s v="ராம்ஜி. A "/>
        <s v="ராஜகோபால்.S"/>
        <s v="ராஜசேகரன்.R"/>
        <s v="ராஜதிரவியகுமார்.R"/>
        <s v="ராஜதிருவேலன். R "/>
        <s v="ராஜம்.A"/>
        <s v="ராஜன்.R.S.T"/>
        <s v="ராஜா அமரேந்தரன்.L"/>
        <s v="ராஜா சிங். C (Retd.Army Officer)"/>
        <s v="ராஜா. S "/>
        <s v="ராஜா.S."/>
        <s v="ராஜாராம். R "/>
        <s v="ராஜேந்திரன்.R"/>
        <s v="ராஜேந்திரன்.S   Statistics Dept.,(Retd.,)"/>
        <s v="ராஜேஸ்குமார்.M"/>
        <s v="ராஜேஸ்வரி. R "/>
        <s v="ராஜேஷ் T"/>
        <s v="ராஜ் கணேஷ் (ஆட்டோ மொபைல்ஸ்)"/>
        <s v="ராஜ்.T"/>
        <s v="ராஜ்கணேஷ்.A"/>
        <s v="லட்சுமணகுமார்.G"/>
        <s v="லட்சுமணன் R"/>
        <s v="லட்சுமணன் தொண்டைமான்.M.S"/>
        <s v="லட்சுமணன். N "/>
        <s v="லட்சுமணன். S "/>
        <s v="லட்சுமி. P "/>
        <s v="லெட்சுமணக்குமார். G "/>
        <s v="லெட்சுமணன்.S"/>
        <s v="வசந்தகுமாரி. B "/>
        <s v="வசந்த். M "/>
        <s v="வடிவேலன்.D"/>
        <s v="வடிவேல். S "/>
        <s v="வரதராஜன்.A (ஆர்த்தி ஸ்கேன்) "/>
        <s v="வனராஜ் "/>
        <s v="வானமாமாலை.N"/>
        <s v="விக்னேஷ் ராஜ். N  "/>
        <s v="விக்னேஷ். M "/>
        <s v="விஜி.T.S.A"/>
        <s v="வீரமணி.S"/>
        <s v="வெங்கடேசன் T"/>
        <s v="வெங்கடேசன் பி "/>
        <s v="வெங்கடேசன். A "/>
        <s v="வெங்கட்.N.S.P"/>
        <s v="வெள்ளத்துரை பாண்டியன்.A - பூர்ணகலா"/>
        <s v="வேலாசாரி.E"/>
        <s v="வேலாயுதம். S "/>
        <s v="வேலாயுதம்.L "/>
        <s v="வேலாயுதம்.S"/>
        <s v="வேலு.P"/>
        <s v="வைகுண்டம். K "/>
        <s v="வைரசிங்கம். M "/>
        <s v="ஜெகதீசன்.K"/>
        <s v="ஜெயகணேஷ் ஆசாரி. P "/>
        <s v="ஜெயசந்திரன். S  "/>
        <s v="ஜெயராஜ். M "/>
        <s v="ஜெயஸ்ரீ "/>
        <s v="ஜோதி ஆறுமுகம்"/>
        <s v="ஸ்ரீ செந்தில் முருகன்"/>
        <s v="ஸ்ரீதர்ஷன் "/>
        <s v="ஸ்ரீராம்குமார். K "/>
        <s v="ஷண்முகம் M"/>
        <s v="ஹரிகுமார்.N"/>
      </sharedItems>
    </cacheField>
    <cacheField name="அலைபேசி எண் " numFmtId="0">
      <sharedItems containsBlank="1" containsMixedTypes="1" containsNumber="1" containsInteger="1" minValue="934795538" maxValue="94434636049" count="502">
        <n v="9986157566"/>
        <n v="9840729005"/>
        <n v="8921381177"/>
        <n v="9995020338"/>
        <n v="9446663336"/>
        <n v="9620671551"/>
        <n v="9786582550"/>
        <n v="9895719607"/>
        <n v="9845085099"/>
        <m/>
        <n v="9538425116"/>
        <n v="9566132585"/>
        <n v="9865130815"/>
        <n v="9443139630"/>
        <n v="9942325987"/>
        <n v="9443168371"/>
        <n v="9600305539"/>
        <n v="8807430220"/>
        <n v="9994090150"/>
        <n v="9790394922"/>
        <n v="9894222274"/>
        <s v="04634-252210"/>
        <n v="9842178522"/>
        <n v="9443399993"/>
        <n v="9840733708"/>
        <n v="9500788669"/>
        <n v="8940678628"/>
        <n v="9655627942"/>
        <n v="9787228327"/>
        <n v="9952716525"/>
        <n v="8056631785"/>
        <n v="9994978333"/>
        <n v="9994917755"/>
        <n v="9944529046"/>
        <n v="8438946818"/>
        <n v="8754420531"/>
        <n v="9597167186"/>
        <n v="9994578333"/>
        <n v="7598541790"/>
        <n v="8015850032"/>
        <n v="9524792741"/>
        <s v="7356226079 9524792741"/>
        <n v="9843312215"/>
        <s v="0422 2594079"/>
        <n v="9894785466"/>
        <n v="8428932303"/>
        <n v="9443601797"/>
        <n v="9865490243"/>
        <n v="6385469245"/>
        <n v="9944617954"/>
        <n v="9677884771"/>
        <n v="6381434109"/>
        <n v="9952260782"/>
        <n v="9976821617"/>
        <s v="9626727426  9655298486"/>
        <n v="9788753180"/>
        <n v="9629360615"/>
        <n v="9788493118"/>
        <n v="9994762912"/>
        <n v="7200169623"/>
        <n v="9788752080"/>
        <n v="9677682307"/>
        <n v="9445508021"/>
        <n v="9566576449"/>
        <n v="9443429237"/>
        <n v="7373839722"/>
        <n v="7871184003"/>
        <n v="9884001567"/>
        <n v="9688321996"/>
        <n v="9443836342"/>
        <s v="9626817233 9786917233"/>
        <n v="9366719337"/>
        <n v="9944110797"/>
        <n v="9894917884"/>
        <n v="9976529431"/>
        <n v="8015034784"/>
        <n v="9952247177"/>
        <n v="9443671102"/>
        <s v="9488186457 - 6382156115 "/>
        <n v="9787004872"/>
        <n v="9488186457"/>
        <n v="9942059525"/>
        <s v="9791719322 9994848191"/>
        <n v="9345682071"/>
        <n v="9629869532"/>
        <n v="9842791534"/>
        <s v="9655071797 9626775126"/>
        <n v="7448635223"/>
        <s v="9941351430 8939994002"/>
        <n v="9362673579"/>
        <n v="9944730327"/>
        <n v="8870776801"/>
        <n v="9443554235"/>
        <n v="9994385025"/>
        <n v="9865496455"/>
        <n v="9442062868"/>
        <n v="9894346447"/>
        <n v="9786216128"/>
        <n v="9865488323"/>
        <s v="9443870376 - 9442104376 "/>
        <n v="7200325781"/>
        <n v="9080309739"/>
        <n v="9751515433"/>
        <n v="9159172939"/>
        <n v="9500932738"/>
        <n v="9488783546"/>
        <n v="9750478908"/>
        <n v="9500354337"/>
        <n v="9942864616"/>
        <s v="9789705067   9448859976"/>
        <s v="  04652-276510 8428932303"/>
        <n v="9698915315"/>
        <n v="9940771769"/>
        <n v="9629212261"/>
        <n v="8220054109"/>
        <n v="9498193112"/>
        <n v="9445223863"/>
        <n v="9789371043"/>
        <n v="9787172491"/>
        <n v="9842176304"/>
        <s v=".  9443731517"/>
        <n v="9715870440"/>
        <n v="8754090247"/>
        <n v="94434636049"/>
        <n v="9629695604"/>
        <n v="9486413268"/>
        <n v="9791354612"/>
        <n v="9629644168"/>
        <n v="9677032553"/>
        <n v="9442905385"/>
        <n v="9025505296"/>
        <n v="9787502212"/>
        <n v="9442908385"/>
        <n v="9994275257"/>
        <n v="9443706951"/>
        <n v="9843298081"/>
        <n v="9003453469"/>
        <n v="9952803403"/>
        <n v="8122420141"/>
        <n v="9786995799"/>
        <s v="9790751172   7338991714"/>
        <n v="9543028665"/>
        <n v="9566643910"/>
        <n v="9944354903"/>
        <s v="9443776557 8144815424"/>
        <n v="9842547141"/>
        <n v="9790124195"/>
        <n v="9944107573"/>
        <n v="9566707914"/>
        <n v="9865588705"/>
        <s v="9944114939 9486494793"/>
        <n v="9486777383"/>
        <n v="9159661543"/>
        <n v="9629222332"/>
        <n v="9486271163"/>
        <n v="9486240041"/>
        <n v="9500244063"/>
        <n v="9751602885"/>
        <n v="8754000443"/>
        <n v="8056234209"/>
        <n v="9894143160"/>
        <n v="8220358848"/>
        <n v="9790005222"/>
        <s v=" 9943803274 9943769775"/>
        <n v="9629457838"/>
        <s v=". 8526402280"/>
        <n v="9487274210"/>
        <n v="9840082951"/>
        <n v="9444240812"/>
        <n v="9820312082"/>
        <n v="9003609712"/>
        <s v="9884001567  9025328250"/>
        <n v="9842547414"/>
        <n v="9344425250"/>
        <n v="9791046006"/>
        <n v="9688316466"/>
        <n v="8056387811"/>
        <n v="9677328494"/>
        <n v="9940727060"/>
        <n v="9894816990"/>
        <n v="9944512719"/>
        <n v="9566662290"/>
        <n v="9965888520"/>
        <n v="7667765933"/>
        <n v="8144815424"/>
        <n v="9786591746"/>
        <n v="9443529033"/>
        <n v="9842077773"/>
        <n v="9942032108"/>
        <n v="9600452280"/>
        <n v="9486878990"/>
        <n v="9600797733"/>
        <n v="9994624243"/>
        <n v="9894792001"/>
        <n v="9444161649"/>
        <n v="9787056493"/>
        <n v="9790617127"/>
        <n v="9865105966"/>
        <n v="9442068670"/>
        <n v="8122977313"/>
        <n v="7092878833"/>
        <n v="9442715761"/>
        <n v="8098581090"/>
        <s v="9150404606, 9842669251"/>
        <s v="9384637313  9840872812"/>
        <n v="9994630687"/>
        <n v="9942859866"/>
        <n v="8508463985"/>
        <n v="9994232780"/>
        <n v="9486180196"/>
        <n v="9994599654"/>
        <n v="9486494793"/>
        <n v="9994630657"/>
        <n v="9843995309"/>
        <n v="9894870216"/>
        <n v="9487740888"/>
        <n v="9944848422"/>
        <n v="9655306932"/>
        <n v="8608641965"/>
        <n v="9043550852"/>
        <n v="9566355335"/>
        <n v="9488504292"/>
        <s v="9842118360, 9894680001"/>
        <n v="8870192592"/>
        <n v="9842579495"/>
        <n v="9965140871"/>
        <n v="9600032416"/>
        <s v="7708310132  9445510132"/>
        <n v="9952162627"/>
        <s v="9095708783, 9597359007"/>
        <n v="8940721298"/>
        <n v="9994876317"/>
        <n v="9095529770"/>
        <n v="9715869447"/>
        <s v="98843 25297"/>
        <n v="9787388666"/>
        <s v="9789144508  9487841095"/>
        <n v="9952384670"/>
        <n v="9944638848"/>
        <n v="9488934264"/>
        <n v="9954384670"/>
        <n v="9994535483"/>
        <n v="9345666468"/>
        <n v="9944107530"/>
        <n v="8220111713"/>
        <n v="9942980848"/>
        <n v="9003552883"/>
        <s v="9442020255 9443079011"/>
        <n v="9688191842"/>
        <n v="9443170803"/>
        <n v="934795538"/>
        <s v="80159 30436"/>
        <n v="9894385597"/>
        <n v="8760495288"/>
        <n v="8098731179"/>
        <n v="9994860981"/>
        <n v="9003945058"/>
        <n v="9043443363"/>
        <n v="9942509661"/>
        <n v="9843680855"/>
        <n v="9488177106"/>
        <n v="8870763448"/>
        <n v="9629537691"/>
        <n v="9944693640"/>
        <n v="9629819185"/>
        <n v="9677317947"/>
        <n v="7538869880"/>
        <n v="8883839874"/>
        <n v="7598049915"/>
        <n v="9003443651"/>
        <n v="9940791737"/>
        <n v="9578936885"/>
        <n v="9976233138"/>
        <n v="9655659576"/>
        <n v="9486957435"/>
        <n v="8098091855"/>
        <n v="9443207870"/>
        <n v="9952284235"/>
        <n v="8220595074"/>
        <n v="9843143638"/>
        <n v="8220608629"/>
        <n v="9488326144"/>
        <n v="9865579330"/>
        <n v="9600343493"/>
        <n v="9894743512"/>
        <n v="9965844854"/>
        <s v="9442344318 7871964440"/>
        <s v="98651958057 9994132150"/>
        <n v="9894742355"/>
        <n v="8489999487"/>
        <n v="7598474702"/>
        <n v="8903535816"/>
        <n v="8608373892"/>
        <n v="8056317691"/>
        <n v="9500554476"/>
        <n v="9443453963"/>
        <n v="9486656785"/>
        <s v="9500662651  9488988052"/>
        <n v="8838121688"/>
        <n v="9486109658"/>
        <s v="04637 222977"/>
        <n v="8695944552"/>
        <n v="9944495158"/>
        <n v="7418422201"/>
        <n v="9943134676"/>
        <n v="9952354646"/>
        <s v=" 9894680001 9952354646 9842118360"/>
        <n v="8056610220"/>
        <n v="9095723677"/>
        <n v="9443693063"/>
        <n v="9843221848"/>
        <n v="9789125933"/>
        <s v="9095389367 7667494300"/>
        <n v="9444484841"/>
        <n v="7904120948"/>
        <n v="9842413186"/>
        <n v="9486940848"/>
        <n v="9994228591"/>
        <n v="9092436399"/>
        <n v="9442542524"/>
        <n v="9791493058"/>
        <n v="9095334311"/>
        <n v="9500485448"/>
        <n v="9080474795"/>
        <n v="9715450037"/>
        <n v="9003783032"/>
        <n v="9629038227"/>
        <s v="9894289339  8939416127"/>
        <n v="9443657023"/>
        <n v="7708831932"/>
        <n v="9791892417"/>
        <s v="9042540773 7845344115"/>
        <s v="9486831914 9363003350"/>
        <n v="9789261167"/>
        <n v="9095938125"/>
        <n v="8056763742"/>
        <n v="8270334199"/>
        <n v="9487446823"/>
        <n v="9488477839"/>
        <n v="9994526823"/>
        <n v="9791176103"/>
        <n v="9942810244"/>
        <s v="9489120821 7502769746"/>
        <s v="8508554124 7871498880"/>
        <n v="9940159555"/>
        <n v="8220669606"/>
        <n v="7639466096"/>
        <n v="9486921890"/>
        <n v="8870121185"/>
        <n v="9791734589"/>
        <n v="9940935878"/>
        <n v="8681927028"/>
        <n v="9500571421"/>
        <n v="7639088450"/>
        <n v="9750406033"/>
        <n v="9442999733"/>
        <n v="9442431357"/>
        <n v="9677504036"/>
        <n v="9514786901"/>
        <n v="9597460770"/>
        <n v="9629547680"/>
        <n v="8015399782"/>
        <n v="9500563923"/>
        <n v="8903254713"/>
        <n v="9003739196"/>
        <n v="9566538678"/>
        <n v="9750166151"/>
        <n v="9843469636"/>
        <s v="9843171673 8508509137"/>
        <n v="9360629497"/>
        <n v="9443581730"/>
        <n v="9994358312"/>
        <n v="9442466697"/>
        <s v=" 999476701 79500764586"/>
        <n v="9444266803"/>
        <n v="9994348312"/>
        <n v="8754155191"/>
        <n v="9788546644"/>
        <n v="9629662269"/>
        <n v="9944114939"/>
        <n v="8300220881"/>
        <n v="9025899995"/>
        <n v="9677883356"/>
        <n v="8610900395"/>
        <n v="9791898800"/>
        <n v="9629132527"/>
        <n v="9244937698"/>
        <n v="9994080394"/>
        <n v="9842625240"/>
        <s v="9442071113 8807952113"/>
        <n v="9789675691"/>
        <n v="9486667010"/>
        <n v="9003698966"/>
        <n v="9080603703"/>
        <s v="9487760787  9976007890"/>
        <n v="9500845904"/>
        <n v="9543296968"/>
        <s v="7200054451  9894296829"/>
        <n v="9715133074"/>
        <n v="9600337212"/>
        <n v="9842168763"/>
        <n v="9364508398"/>
        <n v="9443931439"/>
        <s v="9994095186 8608006253"/>
        <n v="9952382086"/>
        <n v="9788936545"/>
        <n v="9789316856"/>
        <n v="9047088386"/>
        <n v="9443596130"/>
        <n v="9543028663"/>
        <n v="9789382410"/>
        <n v="9367520807"/>
        <s v="9543147501  9543147501."/>
        <n v="9994997855"/>
        <n v="9842093765"/>
        <n v="6381365658"/>
        <n v="9443037634"/>
        <s v=" 99940 98559"/>
        <n v="8754753735"/>
        <n v="9659327274"/>
        <n v="9884150103"/>
        <n v="9597896024"/>
        <n v="7708577746"/>
        <n v="9442928883"/>
        <n v="9488988052"/>
        <n v="9842044678"/>
        <n v="9043845190"/>
        <n v="9488719952"/>
        <n v="9944606272"/>
        <n v="9245715110"/>
        <n v="9500253135"/>
        <n v="9840726555"/>
        <n v="8056067757"/>
        <n v="7598053131"/>
        <n v="9486703928"/>
        <n v="9345655438"/>
        <n v="9443482949"/>
        <n v="9942959031"/>
        <n v="9994329942"/>
        <n v="9486703911"/>
        <n v="9442947111"/>
        <n v="9176829020"/>
        <n v="9245126651"/>
        <n v="9844879061"/>
        <n v="9677534891"/>
        <n v="9487646191"/>
        <n v="9626817233"/>
        <n v="9787014742"/>
        <n v="9600652586"/>
        <n v="9443104376"/>
        <s v=" 9629351812 9952140952"/>
        <n v="9487057674"/>
        <n v="9443433534"/>
        <n v="9994224848"/>
        <n v="8959228168"/>
        <n v="9443469939"/>
        <n v="9443129466"/>
        <n v="9500784793"/>
        <n v="8148481442"/>
        <n v="9952490099"/>
        <n v="9003349663"/>
        <n v="9677428578"/>
        <n v="9487121326"/>
        <n v="9843541001"/>
        <n v="9942017490"/>
        <n v="8903984305"/>
        <n v="9865680390"/>
        <s v="  9380 13500"/>
        <n v="9940930592"/>
        <n v="9965022410"/>
        <n v="9840307735"/>
        <n v="8220742651"/>
        <n v="9043253503"/>
        <n v="9842698591"/>
        <n v="6382570253"/>
        <n v="9443773429"/>
        <n v="9585909896"/>
        <s v="9488327279 9488567279"/>
        <n v="9940110521"/>
        <n v="9566498768"/>
        <n v="8526338936"/>
        <n v="7708901164"/>
        <n v="9364134265"/>
        <n v="9080186026"/>
        <n v="9042182069"/>
        <n v="9487318294"/>
        <s v="8667715728 9944148731"/>
        <n v="8760224240"/>
        <n v="9994769814"/>
        <n v="9003405553"/>
        <n v="9994769812"/>
        <n v="8078841138"/>
        <n v="8489963278"/>
        <n v="9344258885"/>
        <n v="9752497752"/>
        <n v="9486042949"/>
        <n v="9629372133"/>
        <n v="9080809155"/>
        <n v="8356314609"/>
        <n v="9791667123"/>
        <n v="9940952637"/>
        <n v="9442077434"/>
      </sharedItems>
    </cacheField>
    <cacheField name="முகவரி " numFmtId="0">
      <sharedItems count="571">
        <s v="A401, Samaya Sonatta Apartments, Rainbow Layout, Vidyaranyapura PO, Bengaluru-560 097."/>
        <s v="3095. Kubala Estate, Vattathurai 1st Division, Pathanam Thitta, Kerala-689 664."/>
        <s v="TC 23/334, Sivatham Valliyasaalai, Thiruvananthapuram, Kerala-"/>
        <s v="TC 41/944  Puthenkottai, Manacaud Post, Thiruvananthapuram, Kerala-695 009."/>
        <s v="TC 23/334  Sivatham Valliyasaalai, Manacaud Post, Thiruvananthapuram, Kerala-695 009."/>
        <s v="H001, Trinity Sunrise Apartments, Sompura Gate, Kada Agrahara, Bengaluru-562 125."/>
        <s v="237, Kubala Estate, Vattathurai Division, Pathanam Thitta, Kerala-689 664."/>
        <s v="TC 50/1427  Sri Vinayaga, Kollamvilai, Thaliyal, Karamana, Thiruvananthapuram, Kerala-695 002."/>
        <s v="2682, 6th Cross Kumarsamy Nagar Layout, Bengaluru-560 081."/>
        <s v="159 BVP 3rd Cross, Gowndan Palayam, Sobuvanam Puram-P.O,Bengaluru-560 061."/>
        <s v="27 C/6, முனியசாமி புரம், 2 வது தெரு, தூத்துக்குடி-628 003."/>
        <s v="40. அகத்தியர் தெரு, பாளையங்கோட்டை, திருநெல்வேலி-627 002."/>
        <s v="4, வீரராகவபுரம் தெரு, திருச்செந்தூர், தூத்துக்குடி-628 215."/>
        <s v="LIC அட்வைசர், 36. தம்பித்தோப்பு, களக்காடு, திருநெல்வேலி-627 501."/>
        <s v="162,  ராஜா புதுக்குடி சர்ச் தெரு, கோவில்பட்டி தாலுகா, தூத்துக்குடி-628 501."/>
        <s v="8/14,  அம்பை ரோடு, T.நகர், மேலப்பாளையம், திருநெல்வேலி-627 005. "/>
        <s v="9/81, இசக்கியம்மன் கோவில் தெரு, மயிலாடி, கன்னியாகுமரி-629 403."/>
        <s v="65,  சுனைவாசர் தெரு, செல்வமருதூர், திசையன்விளை, திருநெல்வேலி-627 657."/>
        <s v="18, வள்ளுவர் நகர் 4வது தெரு, கோவில்பட்டி, தூத்துக்குடி-628 501. "/>
        <s v="11B, நடுத்தெரு, இடையன்குளம் Post, பத்மநேரி வழி, நாங்குநேரி தாலுகா, திறநெல்வேலி-627 502. "/>
        <s v="19, மடவிளாகம் தெரு, கல்லிடை குறிச்சி, அம்பை தாலுகா, திருநெல்வேலி-627 416."/>
        <s v="42, அழகர் நகர், பெருமாள்புரம், பாளையம்கோட்டை, திருநெல்வேலி-627 007. "/>
        <s v="55, PWD ரோடு, நாகர்கோவில், கன்னியாகுமரி-629 002."/>
        <s v="103, வெள்ளாளர் தெரு, கோடம்பாக்கம், சென்னை-600 024. "/>
        <s v="12/37, PDS காம்பவுண்ட், மேல மடம், புதியம் புத்தூர், தூத்துக்குடி-628 402. "/>
        <s v="10, மீன் மார்க்கெட், ஆசாரிமார் தெரு, ஏரல், தூத்துக்குடி-628 801."/>
        <s v="6/54, நாடார் தெரு, மலையான்குளம்,  பாப்பான்குளம் Post , தென்காசி-627 423. "/>
        <s v="78, ஸ்டேஷன் ரோடு, ராதா நகர், குரோம்பேட்டை, சென்னை-600 044. "/>
        <s v="10/36, நடுத்தெரு, மயிலப்புரம், பாப்பாங்குளம் Post, பொட்டல் புதூர் வழி, திருநெல்வேலி-627 423."/>
        <s v="27D,  A.M.பில்டிங், வடக்கு மெயின் ரோடு, ஏர்வாடி, திருநெல்வேலி-627 103."/>
        <s v="50B/3,சக்தி கார்டன், வடசேரி, நாகர்கோவில்-629 001. "/>
        <s v="18, முத்தாரம்மன் கோவில் தெரு, பணகுடி, திருநெல்வேலி-627 109. "/>
        <s v="S/o. முருகையா, 5/63  தெற்கு தெரு, கலிதீர்த்தான்பட்டி, இடைகால் P.O அம்பாசமுத்திரம்.T.K,திருநெல்வேலி-627 602."/>
        <s v="57, கொல்லவிளை தெரு, வடசேரி, நாகர்கோவில்-629 001."/>
        <s v="52A  லுக்தர் நகர், இராதாபுரம் தாலுகா, வள்ளியூர், திருநெல்வேலி-627 117."/>
        <s v="5/7, நேதாஜி தெரு, நான்குனேரி, திருநெல்வேலி-627 108. "/>
        <s v="9/10, மயிலப்புரம், மேலத்தெரு, பாப்பான்குளம் -P.O அம்பை Tk, திருநெல்வேலி-627 423. "/>
        <s v="134, வால்மீகி தெரு, திருவான்மியூர், சென்னை-600 041."/>
        <s v="119 A,  ரெட்டி வேப்பன் குளம், முத்தலாபுரம் (இரப்புவாரி ஊராட்சி), திருநெல்வேலி-627 352. "/>
        <s v="பிள்ளையார் கோவில் தெரு, கடம்போடுவாழ்வு, திருநெல்வேலி-627 108 "/>
        <s v=" (கணபதியாபிள்ளை கல்யாண மண்டபம்), உலகநாதபிள்ளை காம்பவுண்ட்,18, நடுத்தெரு, களக்காடு, திருநெல்வேலி-627 501."/>
        <s v="13A, முத்தாரம்மன் கோவில் தெரு, 1 வது தெரு, பணகுடி, திருநெல்வேலி-627 109. "/>
        <s v="No.5, தேரடி தெரு, அரசு மருத்துவமனை எதிரில், நாங்குநேரி-627 108. "/>
        <s v="8/72B, முத்தாரம்மன் கோவில் தெரு, மன்னார்கோயில், வாகைகுளம், திருநெல்வேலி- 627 754. "/>
        <s v="1/105K, ராஜீவ் நகர், வெள்ளமடம, நாகர்கோவில்-629 302."/>
        <s v="6, பாரதியார் தெரு, நாங்குநேரி, திருநெல்வேலி- 627 108. "/>
        <s v="51/A,  நேதாஜி ரோடு, நாங்குநேரி, திருநெல்வேலி-627 108."/>
        <s v="33/51,  ஹவுசிங் போர்டு காலனி, வில்லாபுரம், மதுரை-625 012."/>
        <s v="14, 15 கல்லறை வீதி, சவுரிபாளையம், கோயமுத்தூர்-641 028."/>
        <s v="ப்ளாட்எண் 3351, TNHB காலனி, செல்வவிநாயகர் கோவில் பக்கம், வில்லாபுரம், மதுரை-641 012."/>
        <s v="17,  வாகையடி வடக்கு தெரு, கோட்டார், நாகர்கோவில்-629 002."/>
        <s v="8/128, நாஞ்சில் நகர் வடக்கு, திருப்பதிசாரம்-P.O, கன்னியாகுமரி-629 901."/>
        <s v="S/O V.N.பூலோகபாண்டியன் நாடார், 1/19, வடக்கு தெரு, வீரமாணிக்கம் P.O, திருச்செந்தூர் TK, தூத்துக்குடி-628 212. "/>
        <s v="12/19A,  மார்த்தாண்டபுரம், மயிலாடி. கன்னியாகுமரி-629 403. "/>
        <s v="132, தெற்கு தெரு, பெரும்பத்து, நாங்குநேரி, திருநெல்வேலி-627 108. "/>
        <s v="138/10K, சிவராமன் கல்யாண மண்டபம், மேற்குத் தெரு, கொசக்குடி தெரு, நாகர்கோவில்-629 001. "/>
        <s v="11A, மதகடி தெரு, நடுத்தெரு, தச்சநல்லூர், திருநெல்வேலி-627 358. "/>
        <s v="23, அனவரத சுந்தர விநாயகர் கோவில் வடக்குத் தெரு, காந்திநகர், பழைய பேட்டை, திருநெல்வேலி-627 008. "/>
        <s v="44, பாரதி தெரு, நான்குனேரி, திருநெல்வேலி-627 108. "/>
        <s v="13/A3, உச்சிமாகாளியம்மன் கோவில் தெரு, காயல்பட்டினம், தூத்துக்குடி-628 204. "/>
        <s v="2A, நேதாஜி தெரு, நான்குனேரி, திருநெல்வேலி- 627 108"/>
        <s v="60,  பெரியதெரு, களக்காடு, திருநெல்வேலி-627 501. "/>
        <s v="23A, சௌராஷ்ட்ரா இராமசாமி கோவில் தெரு, பாளையங்கோட்டை, திருநெல்வேலி-627 002."/>
        <s v="137, சமூகரங்கையன் கட்டளை தெரு, பழைய பேட்டை, திருநெல்வேலி டவுண், திருநெல்வேலி-627 008."/>
        <s v="147, சாலியர் தெரு, திருநெல்வேலி டவுண், திருநெல்வேலி-627 008."/>
        <s v="S/o.A.மாரியப்பன், 5/65 ஆசாரிமார் தெரு, வடக்கு காருகுறிச்சி, திருநெல்வேலி-627 417."/>
        <s v="66/18B, பட்டு பிள்ளையார் கோவில் தெரு, பாளையங்கோட்டை, திருநெல்வேலி-627 002. "/>
        <s v="91/F/4, ஆலடித் தெரு, சேரன்மகாதேவி, திருநெல்வேலி-627 414."/>
        <s v="9A/32, பழைய போலீஸ் ஆஸ்பத்திரி தெரு, பாளையம்கோட்டை,திருநெல்வேலி-627 002."/>
        <s v="870, பார்வதி நகர், KTC நகர், பாளையம்கோட்டை, திருநெல்வேலி-627 011. "/>
        <s v="S/o.கிருஷ்ணன் ஆச்சாரி, 157/4, வடக்கு ரைஸ் மில் தெரு, தெற்கு கள்ளிகுளம் Post, திருநெல்வேலி-627 113. "/>
        <s v="S/o.கல்யாணி ஆச்சாரி, 180/1, கீழ்வேப்பங்குளம், பரப்பாடி Post, நாங்குநேரி தாலுகா, திருநெல்வேலி-627 110. "/>
        <s v="872, பார்வதி நகர், KTC நகர், மங்கம்மாள் சாலை, பாளையங்கோட்டை, திருநெல்வேலி-627 011. "/>
        <s v="35/1, வசந்தாபுரம் 4வது தெரு, மேலப்பாளையம், பாளையங்கோட்டை, திருநெல்வேலி-627 005."/>
        <s v="56F, 3வது வீதி, சரவணம்பட்டி.P.O, கோயமுத்தூர்-641 035. "/>
        <s v="14/183, முக்கூடல், சிவகாமிபுரம்(சுபா கடைசல்), திருநெல்வேலி-627 601. "/>
        <s v="27, MKT  தெரு, சேரன்மகாதேவி, திருநெல்வேலி-627 414."/>
        <s v="123/69, ராமர் கோயில் தெரு, சேரன்மகாதேவி, திருநெல்வேலி-627 414."/>
        <s v="45/38, நம்பி இடைத் தெரு, நாகர்கோவில்-629 001. "/>
        <s v="50, ஆசாரிமார் பிள்ளையார் கோவில் தெரு, வடசேரி, நாகர்கோவில்-629 001."/>
        <s v="1/69, வடக்கு தெரு, கோல்டன் நகர், ரெட்டியார்பட்டி, திருநெல்வேலி-627 007."/>
        <s v="5/59, ஆசாரிமார் தெரு, வடக்கு காரக்குறிச்சி, திருநெல்வேலி-627 417. "/>
        <s v="3/20, கீழத்தெரு, அல்லூர், திருச்சி-620 101."/>
        <s v="L297, அன்பு நகர், பாளையம்கோட்டை, திருநெல்வேலி-627 011."/>
        <s v="இசக்கியம்மன் கோவில் தெரு, மயிலாடி, கன்னியாகுமரி-629 403. "/>
        <s v="8/1, அம்பை ரோடு, T.நகர், மேலபாளையம், திருநெல்வேலி-627 005. "/>
        <s v="61, மணிமேகலை தெரு, தேவர் சூரங்குடி, நாங்குநேரி தாலுகா, திருநெல்வேலி-627 108."/>
        <s v="66A, ராமசாமி கோவில் தெரு, சேரன்மகாதேவி-627 414. "/>
        <s v="1/570, முனைஞ்சிபட்டி, திருநெல்வேலி-627 355."/>
        <s v="L91, TNHP காலனி, VM சத்திரம், பாளையம்கோட்டை, திருநெல்வேலி-627 011. "/>
        <s v="4/F, ஞானம்மாள் கட்டளை, நாடார் தெரு, மேல குன்னத்தூர், திருநெல்வேலி-627 006."/>
        <s v="48/B1, குலவணிகர்புரம் மெயின் ரோடு, குறிச்சி, மேலபாளையம், திருநெல்வேலி-627 005."/>
        <s v="S/o.R.கிருஷ்ணமூர்த்தி, 49/4F, ஞானம்மாள் அறக்கட்டளை, நாடார் தெரு, மேலகுன்னத்தூர், திருநெல்வேலி-627 006."/>
        <s v="கணேஷ் பந்தல் டெக்கரேஷன்,392, மலையான் தெரு,தென்காசி, திருநெல்வேலி-627 811."/>
        <s v=" S/o.P.ரத்தினம் தொண்டைமான், 18/C D பாஸ்கரதொண்டைமான் தெரு, திருநெல்வேலி டவுண், திருநெல்வேலி-627 001."/>
        <s v="2/816B, சந்தா அவென்யு நகர், 1-வது தெரு, IC பேட்டை, சுத்தமல்லி, திருநெல்வேலி-627 010."/>
        <s v="113, மேலக்கிராமம் தெரு, காருகுறிச்சி, அம்பை தாலுகா, திருநெல்வேலி-627 417. "/>
        <s v="7, சிவன் மேல ரதவீதி, பாளையங்கோட்டை, திருநெல்வேலி-627 002."/>
        <s v="S/o.S.வேல், 16, நேதாஜி தெரு, நாங்குனேரி, திருநெல்வேலி-627 108."/>
        <s v="9/17, மயிலப்புரம், மேலத்தெரு, பாப்பான்குளம் Post, அம்பை தாலுகா, திருநெல்வேலி-627 423."/>
        <s v="70/114, 5-வது தெரு, பத்மநாபன் நகர், அடையாறு, சென்னை-600 020.  "/>
        <s v="24/28 4-வது சந்து, 3-வது மாடி, S.சாஸ்திரி நகர், அடையாறு, சென்னை-600 020."/>
        <s v="யூனியன் ஆபீஸ் எதிர் தெரு, நேதாஜி நகர் பின்புறம்,சேரன்மகாதேவி,  திருநெல்வேலி-627 414. "/>
        <s v="45, மேல்முக இல்லத்தான் தெரு, கல்லிடைகுறிச்சி, திருநெல்வேலி-627 416. "/>
        <s v="11B, நடுத் தெரு, இடையன்குளம், நான்குனேரி, திருநெல்வேலி-627 502. "/>
        <s v="63/7, ரயில்வே லயன் தெரு, சேரன்மகாதேவி, திருநெல்வேலி-627 414."/>
        <s v="13, TNEB காலனி, அன்பு நகர் பெருமாள்புரம், திருநெல்வேலி-627 007."/>
        <s v="172, EB காலனி மேற்கு, வள்ளியூர், திருநெல்வேலி-627 117. "/>
        <s v="Sio.சுப்பையா, 1/65, வாகைக்குளம், மன்னார் கோவில் P.O, அம்பாசமுத்திரம் TK ,திருநெல்வேலி-627 413."/>
        <s v="27/27, M.செந்தூரான் நகர், கோட்டார், நாகர்கோவில்-629 001. "/>
        <s v="2/5, மகிழ்வண்ணபுரம், கணேஷ் தியேட்டர் பின்புறம், திருநெல்வேலி டவுண், திருநெல்வேலி-627 006. "/>
        <s v="65 A, தமிழ்சங்கம் தெரு, திருநெல்வேலி டவுண், திருநெல்வேலி-627 006."/>
        <s v="65/A, தமிழ்சங்கம், திருநெல்வேலி டவுண், திருநெல்வேலி-627 001."/>
        <s v="334, சுப்பிரமணியசாமி கோவில் சன்னதி, மலையான் தெரு, தென்காசி-627 811."/>
        <s v="167, கீழத் தெரு, வேப்பன்குளம் மேலூர், தளபதி சமுத்திரம், நான்குனேரி, திருநெல்வேலி-627 101."/>
        <s v="1/42, பெருமாள் சன்னதி தெரு,  அரியநாயகிபுரம், முக்கூடல் வழி, திருநெல்வேலி-627 862. "/>
        <s v="4A/D-206, ஹவுசிங் போர்ட், தூத்துக்குடி-628 002. "/>
        <s v="108/167, பாட்டத் தெரு, பாப்பான்குளம், அம்பாசமுத்திரம், திருநெல்வேலி-627 416.  "/>
        <s v="8/12A, ஆழியார் காலனி, ஆழியார் நகர், பொள்ளாச்சி, கோவை-642 101. "/>
        <s v="78/110B-1, கரம்பாவிதை, திருச்செந்தூர்-628 215. "/>
        <s v="10/104, தெற்கு தெரு, மயிலப்புரம், பாப்பாங்குளம், அம்பை தாலுகா,திருநெல்வேலி-627 423. "/>
        <s v="116, ராமசாமி தெரு, காந்தி நகர், கோவில்பட்டி, தூத்துக்குடி-628 501. "/>
        <s v="2/42, அகத்தியர் தெரு, பாளையங்கோட்டை, திருநெல்வேலி-627 002."/>
        <s v="47/A, 7 வது வடக்கு தெரு, சக்தி கார்டன், CBH ரோடு, புத்தேரி, நாகர்கோவில்-629 001. "/>
        <s v="157/4 வடக்கு ரைஸ் மில் தெரு, தெற்கு கள்ளிகுளம், .இராதாபுரம் தாலுகா, திருநெல்வேலி-627 113. "/>
        <s v="25, பெரியசாமி கோவில் தெரு, சப்பாணி மாடசாமி கோவில் அருகில், தென்காசி, திருநெல்வேலி-627 811.  "/>
        <s v="மீனாட்சி பவன், 8/128 - நாஞ்சில் நகர் வடக்கு தேரேகால் புதூர் திருப்பதி சாரம்-P.O.  , கன்னியாகுமரி-629 901.  "/>
        <s v="24, LFS ஆபீஸ் தெரு, பெருமாள் கோவில் தெற்கு, சாத்தூர், விருதுநகர்-626 203."/>
        <s v="10/38A, நடுத் தெரு, மயிலப்பபுரம், பாப்பான்குளம், தென்காசி-627 423. "/>
        <s v="F2 304, S.Raj Enclave, சௌமியா நகர் 10 வது தெரு, பெரும்பாக்கம், சென்னை-600 100."/>
        <s v="M7, ஹவுசிங் போர்ட் காலனி, பெருமள்புரம், பாளையம்கோட்டை, திருநெல்வேலி-627 007. "/>
        <s v="1/510, கார்த்திக்கேயன் நகர், ரெட்டியார்பட்டி, திருநெல்வேலி-627 007. "/>
        <s v="36, இண்டஸ்ட்ரியல் காலனி, பேட்டை, திருநெல்வேலி-627 011."/>
        <s v="51/1,கரந்தை இடைக்குடி தெரு, கல்லிடைகுறிச்சி, அம்பை TK, திருநெல்வேலி-627 416. "/>
        <s v="28A, அருந்ததியர் காலனி, பெருந்தெரு, நாங்குநேரி, திருநெல்வேலி-627 108. "/>
        <s v="6, மஸ்தான் பாடல் தெரு, பாளையங்கோட்டை,, திருநெல்வேலி-627 002."/>
        <s v="12, VVR நகர், புதுக்குடி, காரக்குறிச்சி, திருநெல்வேலி-627 417. "/>
        <s v="4/35, லுக்காபுரம் 1-வது தெரு, சாயர்புரம் Post, தூத்துக்குடி-628 251. "/>
        <s v="47/872-A/133, நாராயண நகர், மங்கம்மாள் சாலை, KTC நகர், பாளையம்கோட்டை, திருநெல்வேலி-627 011. "/>
        <s v="11/42B, அண்ணா நகர், ஆலங்குளம், திருநெல்வேலி-627 851."/>
        <s v="S/o.M.நடேசன் நாடார், வடக்குத்தெரு, வீரமாணிக்கம் Post,  திருச்செந்தூர் தாலுகா, தூத்துக்குடி-628 212."/>
        <s v="22B, ஒப்பனை தெரு, தென்காசி-627 811."/>
        <s v="(சமையல்) பட்டர் குளத் தெரு, அன்னதான மண்டபம், திருச்செந்தூர்-628 215 "/>
        <s v="1/90, நாராயணசாமி கோவில் தெரு, வல்லநாடு, தூத்துக்குடி-628 252. "/>
        <s v="25/1, சிவன்கோவில் கீழரதவீதி, பாளையங்கோட்டை, திருநெல்வேலி-627 002."/>
        <s v="37, அண்ணா நகர், களக்காடு ரோடு, சேரன்மாதேவி, திருநெல்வேலி-627 414."/>
        <s v="2/420,  போஸ்ட் ஆபீஸ் தெரு, குளத்தூர், தூத்துக்குடி-628 903. "/>
        <s v="304, தெற்கு தெரு, அடையகருங்குளம், V.K புரம் P.O, அம்பை TK, திருநெல்வேலி-627 425 "/>
        <s v="4/96Q, ஆதிபராசக்தி நகர் பிரதான சாலை, தூத்துக்குடி-628 002. "/>
        <s v="161, P.G அவென்யூ, 6வது தெரு, காட்டுப்பாக்கம், சென்னை-600 056."/>
        <s v="3/12, முத்தாரம்மன் கோவில் தெரு, வீரவநல்லுர், திருநெல்வேலி-627 426. "/>
        <s v="34/29, செண்பகவள்ளி அம்மன் கோவில் மேலத் தெரு, வீரவநல்லுர், சேரன்மகாதேவி-627 426. "/>
        <s v="79, ஸ்ரீநிவாஸ் அவென்யூ, புதுக்குளம், ரெட்டியார்பட்டி, திருநெல்வேலி-627 007. "/>
        <s v="3/12, முத்தாரம்மன் கோவில் தெரு, வீரவநல்லூர், திருநெல்வேலி-627 426."/>
        <s v="V.V டிரேடர்ஸ், 1331/108A, மாதா மாளிகை எதிரில், KTC நகர், திருநெல்வேலி-627 011. "/>
        <s v="28/30A, அகத்தியர் தெரு, பாளையங்கோட்டை, திருநெல்வேலி-627 002. "/>
        <s v="F1, இரண்டாவது தளம், ஸ்ரீ அப்பார்ட்மெண்ட், வேதாத்திரி நகர், E.B ரோடு, திருச்சி-620 008. "/>
        <s v="21B, சிந்தாமணி தெரு, வண்ணார்பேட்டை, திருநெல்வேலி-627 003. "/>
        <s v="94/1, கம்பராமாயண தெரு, வண்ணார்பேட்டை, திருநெல்வேலி-627 003. "/>
        <s v="22. பாரதி தெரு, நாங்குநேரி. திருநெல்வேலி-627 108. "/>
        <s v="76, அன்னை இல்லம், வசந்தம் நகர், புதுக்குளம் ரோடு, ரெட்டியார்பட்டி, பாளையங்கோட்டை,-திருநெல்வேலி-627 007.  "/>
        <s v="58, புத்தார யாதவர் தெரு, சேரன்மாதேவி, திருநெல்வேலி-627 414. "/>
        <s v="44/5, தான்தோன்றி, மூலக்கரைப்பட்டி, நாங்குநேரி Tk, திருநெல்வேலி-627 354."/>
        <s v="W/o.செந்தூர்பாண்டி நாடார், வடக்குத்தெரு, வீரமாணிக்கம் Post,  திருச்செந்தூர் தாலுகா, தூத்துக்குடி-628 212."/>
        <s v="94/2, கம்பராமாயண தெரு, வண்ணார்பேட்டை, திருநெல்வேலி-627 003."/>
        <s v="5/5, 1 வது தெரு, M.தங்கம்மாள்புரம், முத்தையாபுரம் Post, தூத்துக்குடி-628 005. "/>
        <s v="1/308,  வைகை வீதி, 10 வது தெரு, ஸ்ரீ நகர், அய்யர் பங்களா, மதுரை-625 017."/>
        <s v="10/85B, வணிகர் தெரு, ஆரல்வாய்மொழி, கன்னியாகுமரி-629 301. "/>
        <s v="W/o.S.முருகன் KTC டிரைவர், 44/5, 11வது வார்டு, நேரு நகர், தான்தோன்றி, மூலக்கரைபட்டி, நாங்குநேரி Tk,திருநெல்வேலி-627 354."/>
        <s v="அம்மன் கோவில் தெரு, வடக்கூர், மயிலாடி, கன்னியாகுமரி-629 403. "/>
        <s v="43B, வெள்ளாளர் வடக்குத் தெரு, வடசேரி, நாகர்கோவில்-629 001."/>
        <s v="8/26H, ஸ்ரீ சக்தி நகர், கிருஷ்ணாபுரம், திருநெல்வேலி-627 811. "/>
        <s v="14/29, விஜயகுமார் காம்பவுண்ட், வடக்கூர், மயிலாடி, கன்னியாகுமரி-629 403. "/>
        <s v="14, பெருமாள் சன்னதி, திருநெல்வேலி டவுண், திருநெல்வேலி-627 001. "/>
        <s v="40A, பெருமாள் தெற்கு ரதவீதி, திருநெல்வேலி டவுண், திருநெல்வேலி-627 001."/>
        <s v="111, ஆசாரிமார் வடக்கு தெரு, வடசேரி, நாகர்கோவில்-629 001."/>
        <s v="7A, ஆசாரி அம்மன் கோவில் தெரு, தச்ச நல்லூர், திருநெல்வேலி-627 358. "/>
        <s v="1/164, தெற்குத் தெரு, ராஜா புதுக்குடி, கோவில்பட்டி தாலுகா, தூத்துக்குடி-628 501. "/>
        <s v="21A/37, சிந்தாமணி தெரு, வண்ணாரபேட்டை, திருநெல்வேலி-627 003. "/>
        <s v="27/2, கொல்லவிளை, 3 வது தெரு, வடசேரி, நாகர்கோவில்- 629 001."/>
        <s v="52, தெற்குத் தெரு, வீரங்குளம், சூரங்குடி Post, நான்குனேரி, திருநெல்வேலி-627 108. "/>
        <s v="34,  மைலப்பபுரம் தெரு, திருச்செந்தூர், தூத்துக்குடி-628 215. "/>
        <s v="10/157-1,  தெற்கு தெரு, மயிலப்புரம், பாப்பாங்குளம், அம்பை Tk,, திருநெல்வேலி-627 415."/>
        <s v="(சமயன் பேக்கரி) 105B, சத்யமூர்த்தி நகர், புதிய பாலம் அருகில், சேரன்மாதேவி, திருநெல்வேலி-627 414. "/>
        <s v="172, EB காலனி, மேற்கு வள்ளியூர், திருநெல்வேலி-627 117."/>
        <s v="பிளாட் நம்பர் 16, வர்ஷா நகர், குன்றத்தூர், சென்னை-600 069. "/>
        <s v="1742, TNHB காலனி, வில்லாபுரம், பூ மார்க்கெட் எதிரில், மதுரை-625 011. "/>
        <s v="20,முதலியார் சந்து, வடக்கு ஆண்டார் வீதி, திருச்சி-620 002. "/>
        <s v="1/1468, சீனிவாசன் நகர், பலவஞ்சிபாளையம், திருப்பூர்-641 604. "/>
        <s v="பாற்கடல் செல்வி பவனம், 34, 18 வது வடக்குத் தெரு, VGV கார்டன், காங்கேயம் ரோடு, திருப்பூர்-641 606.  "/>
        <s v="284, ஆறுமுக தேவர் நகர், அய்யனார்புரம், ராஜபாளையம், விருதுநகர்-626 117. "/>
        <s v="296, ஆறுமுகத்தேவர் நகர், சக்ககம்மாள் தேவி சுண்ணாம்பு காளவாசல், அய்யனாபுரம், இராஜபாளையம், விருதுநகர்-626 102. "/>
        <s v="11, முனை ஆடுவார் நயினார் தெரு, பாளையம்கோட்டை, திருநெல்வேலி-627 002. "/>
        <s v="49,  நியூ மூர்மார்கெட், சென்னை சென்ட்ரல், சென்னை-600 003."/>
        <s v="3/543E, வைரவபுரம் 1-வது குறுக்குத் தெரு, காரைக்குடி-630 003. "/>
        <s v="பிளாட் நம்பர் 346, அறிஞர் அண்ணா 5-வது தெரு, கோ-ஆப்பரேட்டிவ் நகர், சென்னை-600 077. "/>
        <s v="4A/17, ரஹ்மத் 4-வது தெரு, தூத்துக்குடி-628 002. "/>
        <s v="12C/3,  சுந்தரவேல்புரம் 5வது தெரு, தூத்துக்குடி-628 001."/>
        <s v="110/10, அண்ணா நகர், மேலப்பாளையம், திருநெல்வேலி-627 005."/>
        <s v="ஸ்ரீ விஜயலக்ஷ்மி அபார்ட்மெணட், No.59,B4, Block B, தரை தளம், DRO காலனி மெயின் ரோடு, K.புதூர், மதுரை-625 007."/>
        <s v="1/2, பொது நலத் தெரு, சமாதானபுரம், பாளையம்கோட்டை, திருநெல்வேலி-627 002. "/>
        <s v="17C, மனோன்மணியம் சுந்தரனார் தெரு, வடசேரி, நாகர்கோவில், கன்னியாகுமரி-629 001. "/>
        <s v="31/4, மெயின் ரோடு, T. கள்ளிகுளம் P.O, திருநெல்வேலி-627 113 "/>
        <s v="142 G1, சபரி ஜோதி அப்பார்ட்மெண்ட், சீதா லக்ஷ்மி நகர், குளக்கரை விஸ்தரிப்பு, வேங்கைவாசல், சென்னை-600 126. "/>
        <s v="70 V1,சத்தியமூர்த்தி நகர், சக்தி ஃபைனான்ஸ், சேரன்மாதேவி, திருநெல்வேலி-627 414. "/>
        <s v="92/1, ஆற்காட் ரோடு, சத்துவாச்சாரி, வேலூர்-632 009. "/>
        <s v="110 M/2/1 துளசிவனம் தெரு, பரணி நகர், வண்ணார்பேட்டை, திருநெல்வேலி-627 003. "/>
        <s v="17/32, அம்பிகாபுரம் தெற்குத் தெரு, மேலப்பாளையம், திருநெல்வேலி-627 005."/>
        <s v="2/233A, மேல தெரு, மருதகுளம், நான்குனேரி,  திருநெல்வேலி-627 151. "/>
        <s v="S/o.S.ஆறுமுகம், 81/4B, வடக்கு ரைஸ் மில் தெரு, தெற்கு கள்ளிகுளம், திருநெல்வேலி-627 113. "/>
        <s v="புதுத்தெரு, இந்திரா காலனி, நான்குநேரி P.O, திருநெல்வேலி-627 108."/>
        <s v="22, புகழியா பிள்ளை தெரு, சின்னக்கடை வீதி, SBI எதிரில்,திருச்சி-620 002."/>
        <s v="90. கம்பராமாயண தெரு, வண்ணார்பேட்டை, திருநெல்வேலி-627 003 ."/>
        <s v="18, மயிலப்புரம் தெற்கு தெரு, பாப்பான்குளம், திருநெல்வேலி-627 110. "/>
        <s v="291, வீரராகவபுரம் தெரு, திருச்செந்தூர், தூத்துக்குடி-628 215. "/>
        <s v="1/119, கீழத்தெரு, வீரமாணிக்கம், திருச்செந்தூர் Tk, தூத்துக்குடி-628 212. "/>
        <s v="156/4, வடக்கு ரைஸ்மில் தெரு, T.கள்ளிகுளம், திருநெல்வேலி-627 113."/>
        <s v="39A, முத்து கிருஷ்ணாபுரம் 1வது தெரு, தூத்துக்குடி-628 001. "/>
        <s v="9/27, மேலத்தெரு, மயிலப்புரம், பாப்பங்குளம், நாங்குநேரி-Tk, திருநெல்வேலி-627 110. "/>
        <s v="21,இந்திரா நகர், மருதூர் Post, பர்கித்மாநகரம் வழி, திருநெல்வேலி-627 351.  "/>
        <s v="181, வடக்குத் தெரு, வடக்கு நெடுங்குளம், நான்குனேரி Post , திருநெல்வேலி-627 108. "/>
        <s v="1C, காமராஜர் தெரு, திருநெல்வேலி டவுண், திருநெல்வேலி-627 001."/>
        <s v="42, சிவன்கோவில் கீழரதவீதி, பாளையங்கோட்டை, திருநெல்வேலி-627 002. "/>
        <s v="27, வணிகர் தெரு, வடசேரி, நாகர்கோவில்-629 001."/>
        <s v="கலிதீர்த்தான்பட்டி, தெற்கு தெரு, இடைகால் P.O, அம்பை TK, திருநெல்வேலி-627 602"/>
        <s v="21/11, மேல சாயக்கார சந்து, டைமன்ட் பஜார், திருச்சி-620 008. "/>
        <s v="15, வசந்த் நகர், KTC நகர் வடக்கு, பாளையம்கோட்டை, திருநெல்வேலி-627 011. "/>
        <s v="10A, சுந்தர விநாயகர் கோவில் தெரு, வள்ளியூர், திருநெல்வேலி-627 117. "/>
        <s v="10/4, பொன்னி அப்பார்ட்மெண்ட், கணபதி 1 வது தெரு, அவ்வை நகர், திருவான்மியூர், சென்னை-600 045."/>
        <s v="91, கம்பராமாயண தெரு, வண்ணார்பேட்டை, திருநெல்வேலி-627 003 ."/>
        <s v="3/8, பரத சுடர் தெரு, பாளையங்கோட்டை, திருநெல்வேலி-627 002. "/>
        <s v="12, திருநாவுக்கரசு நாயனார் தெரு, பாளையங்கோட்டை, திருநெல்வேலி-627 002."/>
        <s v="92/76, கள்ளத்தெரு, திருச்சி-620 008."/>
        <s v="E35/17, காமராஜர் நகர், 9வது மேற்கு தெரு, திருவான்மியூர்,சென்னை-600  041."/>
        <s v="S/o.குட்டிவேல், 4/7 செல்வவிக்னேஷ் நகர், தச்சநல்லூர், திருநெல்வேலி-627 358."/>
        <s v="திருவேங்கடநாதபுரம், நாங்குநேரி, திருநெல்வேலி-627 108. "/>
        <s v="58/21, நல்லமுத்து அம்மன் கோவில் தெரு, திருநெல்வேலி டவுண், திருநெல்வேலி-627 001. "/>
        <s v="226, தெற்குத் தெரு, தெய்வநாயகபேரி, நான்குனேரி Taluk, திருநெல்வேலி-627 354. "/>
        <s v="பிளாட் நம்பர் 2, திருமால் நகர் (Phase II), பாளையம்கோட்டை, திருநெல்வேலி-627 007."/>
        <s v="9/11, மயிலப்புரம் மேலத்தெரு, அம்பை தாலுகா, திருநெல்வேலி-627 423. "/>
        <s v="112, ஆசாரிமார் தெரு, வடசேரி, நாகர்கோவில்-629 001. "/>
        <s v="21B, வெள்ளாளர் கீழத் தெரு, வடசேரி, நாகர்கோவில்-629 001. "/>
        <s v="L-141, போலீஸ் காலனி, சாந்திநகர், திருநெல்வேலி- 627 002."/>
        <s v="18, சிக்கந்தர்புரம் தெரு, திருநெல்வேலி டவுண், திருநெல்வேலி-627 001. "/>
        <s v="1/6, அரசு மேல்நிலைப்பள்ளி எதிர்புறம், மெயின் ரோடு, தோவாளை-629 302."/>
        <s v="260/290, சிங்கராஜ கோட்டை தெரு, ராஜபாளையம், விருதுநகர்-626 117. "/>
        <s v="S/o.R.கிருஷ்ணமூர்த்தி, 49/4F, ஞானம்மாள் கட்டளை, நாடார் தெரு, மேல குன்னத்தூர், திருநெல்வேலி-627 006."/>
        <s v="S/o.R.கிருஷ்ணமூர்த்தி, 25/1, ஞானம்மாள் கட்டளை, மேல குன்னத்தூர் PO, திருநெல்வேலி-627 006. "/>
        <s v="1A/1 சன்னதி தெரு, கிருஷ்ணன் கோவில், நாகர்கோவில்-629 001. "/>
        <s v="606 D3/2, கைவண்டி தொழிலாளர் காலனி, இழுப்பையூரணி, கோவில்பட்டி, தூத்துக்குடி-628 502."/>
        <s v="134F, அருணாசலநகர் 1வது கிராஸ், பசுபதி பாளையம், கரூர்-639 004 ."/>
        <s v="அருணாசலபுரம் தெரு, தென்காசி-627 811. "/>
        <s v="106B, தெற்கு பஜார், கோவில்பட்டி, தூத்துக்குடி-628 001. "/>
        <s v="4/266, சாஸ்திரி நகர், ஸ்ரீராம் ஹாஸ்பிட்டல் பின்புறம், இடலாக்குடி, நாகர்கோவில்-629 002. "/>
        <s v="160/88, நாடார் வித்யா சாலை தெரு, தெற்கு வாசல், மதுரை-625 001."/>
        <s v="111, ஆசாரிமார் தெரு, வடசேரி, நாகர்கோவில்-629 001. "/>
        <s v="28,  கிருஷ்ணா காலனி, செல்வராஜபுரம், சிந்தாமணி புதூர்-P.O, கோயமுத்தூர்-641 103."/>
        <s v="1/220, முத்துவேல் காம்பவுண்ட், நடுவக்குறிச்சி, புதியமுத்தூர் -P.O ,தூத்துக்குடி-628 402."/>
        <s v="535, கார்த்திகேயன் நகர், ரெட்டியார்பட்டி, திருநெல்வேலி-627 007."/>
        <s v="33, கொமண்டை அம்மன் கோவில் தெரு, வடசேரி, நாகர்கோவில்-629 001."/>
        <s v="102 A1, அன்னை வேளாங்கன்னி நகர், கிருஷ்ணராஜபுரம், தூத்துக்குடி-628 002."/>
        <s v="குட்டைக்காட்டு வழி,(அண்ணாச்சி கடை எதிர்புறம்), ராவத்தூர், இருகூர் Post, கோவை-641 103."/>
        <s v="N.M.பட்டி. 1வது, வாசுதேவநல்லூர், சிவகிரி தாலுகா, தென்காசி-627 758."/>
        <s v="S/o.பாலையா, 826, ஞானம்மாள் கட்டளை, மேல குன்னத்தூர் PO,திருநெல்வேலி-627 006."/>
        <s v="22, பாண்டி தெரு, 3 வது தெரு, பாளையங்கோட்டை, திருநெல்வேலி-627 002. "/>
        <s v="943/4,  வ.உ.சி நகர், சுத்தமல்லி, திருநெல்வேலி-627 604."/>
        <s v="27, MKT தெரு, சேரன்மகாதேவி, திருநெல்வேலி-627 414. "/>
        <s v="15, வெள்ளாளர் நடுத் தெரு, ஏர்வாடி, திருநெல்வேலி-627 103. "/>
        <s v="1/85,  போஸ்ட் ஆபீஸ் தெரு. கொத்தலேரிவிளை, ஏரல், தூத்துக்குடி-628 251. "/>
        <s v="27, ராமலிங்கம் தெரு, வண்ணாரபேட்டை, திருநெல்வேலி-627 003. "/>
        <s v="215, சுப்பிரமணியபுரம், அம்பாசமுத்திரம், திருநெல்வேலி-627 416. "/>
        <s v="S/o.S.N.கிருஷ்ணன் தொண்டைமான், 17/26, 5வது வீதி, MLS நகர், வளையங்காடு, திருப்பூர்-641 607."/>
        <s v="257, டேவிஸ்புரம், மாப்பிள்ளையூரணி P.O., தூத்துக்குடி-628 002."/>
        <s v="37, கீதா காபி ஹோட்டல், மேலபஜார், வீரவநல்லூர், திருநெல்வேலி-627 426."/>
        <s v="21A, கோவில் தெரு, நாங்குநேரி, திருநெல்வேலி-627 108."/>
        <s v="7C, சிலப்பதிகாரம் தெரு, வண்ணார்பேட்டை, திருநெல்வேலி-627 003."/>
        <s v="5/123A, சர்ச் தெரு, கீழக்கடையம், அம்பை தாலுகா, திருநெல்வேலி-627 415."/>
        <s v="2/995, நேரு நகர், நீலக்கல் 3-வது தெரு, வைரவபுரம், காரைக்குடி-630 003. "/>
        <s v="203/303, பெரும்பத்து புதுத் தெரு, நான்குனேரி, திருநெல்வேலி-627 108. "/>
        <s v="17B, வெள்ளையகோன் தெரு, காரைக்குடி-630 002."/>
        <s v="S/o.சுப்பையா, 5/200, CSI சர்ச் தெரு, கீழக்கடையம், அம்பை தாலுகா, திருநெல்வேலி-627 415."/>
        <s v="112B, கன்னிமார் தெரு, திருவிதாங்கோடு, கன்னியாகுமரி-629 174."/>
        <s v="S/o.S.முத்துலட்சுமி, 2F/960, P&amp;T காலனி, 4 வது தெரு, மேற்கு மடத்தூர் வழி,தூத்துக்குடி-628 001."/>
        <s v="E5, கூட்டுறவு நகர், சுண்டக்காமுத்தூர் P.O, கோயமுத்தூர்-641 010."/>
        <s v="215B,  NGO B காலனி, பெருமாள்புரம், திருநெல்வேலி-627 007."/>
        <s v="14/11, ராமவர்மன் புதுத் தெரு, வடசேரி, நாகர்கோவில்-629 001. "/>
        <s v="23, ராமவர்மன் புதுத்தெரு, வடசேரி, நாகர்கோவில், கன்னியாகுமரி-629 001."/>
        <s v="L31482, அப்துல்கலாம் 1வது தெரு, கூடல்நகர், தினமணி நகர், மதுரை-625 0 18."/>
        <s v="40, அகத்தியர் தெரு, பாளையங்கோட்டை, திருநெல்வேலி-627 002. "/>
        <s v="245, பெரியகடை வீதி, துறையூர், திருச்சி-621 010. "/>
        <s v="10/108, நடு தெரு, மயிலப்புரம், பாப்பான்குளம் P.O, பொட்டல்புத்தூர் வழி, அம்பை TK, திருநெல்வேலி-627 423. "/>
        <s v="6A, பாரதி தெரு, நான்குனேரி, திருநெல்வேலி-627 108. "/>
        <s v="S/o.V.சுடலைமுத்து, 9/A பாரதி தெரு, நாங்குநேரி, திருநெல்வேலி-627 108. "/>
        <s v="20B, பெருந்தெரு, நான்குனேரி, திருநெல்வேலி-627 108. "/>
        <s v="L/1259, 6-வது மெயின் ரோடு, திருவள்ளுவர் நகர், திருவான்மியூர்,சென்னை-600  041. "/>
        <s v="96A, பாரதியார் தெரு, அன்னலக்கரகாரம், கும்பகோணம், தஞ்சாவூர்-612 401. "/>
        <s v=" 4/256-1, டேவிஸ் புரம்,  தூத்துக்குடி-628 002."/>
        <s v="215B, NGO B காலனி, பெருமாள்புரம், திருநெல்வேலி-627 007."/>
        <s v="A234, N.G.O காலனி, பாளையங்கோட்டை, திருநெல்வேலி-627 007. "/>
        <s v="வடக்குத் தெரு, வீரமாணிக்கம், தூத்துக்குடி-628 212. "/>
        <s v="8, கிருஷ்ணன் கோவில் தெரு, தெற்கு தெரு, பாளையங்கோட்டை, திருநெல்வேலி-627 002. "/>
        <s v="99/D3, ஜீவா நகர், திருச்செந்தூர், தூத்துக்குடி-628 215. "/>
        <s v="பிள்ளையார் கோவில் தெரு, கடம்போடு வாழ்வு, திருநெல்வேலி-627 108."/>
        <s v="17, வணிகர் தெரு, வடசேரி, நாகர்கோவில், கன்னியாகுமரி-629 001."/>
        <s v="சங்கிலி பூதத்தார் கோவில் தெரு, மூலைக்கரைப்பட்டி, நாங்குநேரி தாலுகா, திருநெல்வேலி-627 354."/>
        <s v="1-6, அரசு மேல்நிலைப்பள்ளி எதிர்புறம், மெயின் ரோடு, தோவாளை-629 302. "/>
        <s v="153, முனியம்மன் கோவில் தெரு, சோலைசேரி, கிருஷ்ணாபுரம்-P.O., இராஜபாளையம் வழி, விருதுநகர்-626 142. "/>
        <s v="வடக்குத்தெரு, வீரமாணிக்கம் P.O, திருச்செந்தூர் தாலுகா, தூத்துக்குடி-628 212. "/>
        <s v="14/90, சிங்கிகுளம், முருகன் கோவில் தெரு, மூன்றடைப்பு வழி, நான்குனேரி-627 152.  "/>
        <s v="9/2, சையது கரீம் தெரு, பணகுடி, திருநெல்வேலி-627 109. "/>
        <s v="75C, சபாபதிபுர தெரு, திருச்செந்தூர், தூத்துக்குடி-628 215. "/>
        <s v="21, சிந்தாமணி தெரு, வண்ணார்பேட்டை, திருநெல்வேலி-627 003. "/>
        <s v="9/29, மேலத்தெரு, பாப்பாங்குளம், அம்மை தாலுகா, திருநெல்வேலி-627 423. "/>
        <s v="40/40, சிவன் கோவில் தெரு, கீழரத வீதி, பாளையங்கோட்டை, திருநெல்வேலி-627 002."/>
        <s v="33/A, தம்பித்தோப்பு, களக்காடு, திருநெல்வேலி-627 501. "/>
        <s v="12/36, மார்த்தாண்டபுரம், நாகர்கோவில்-629 001.  "/>
        <s v=" 44/1, New 6 , அரபிக்குளத் தெரு, திருச்சி-620 002. "/>
        <s v="154/7, வடக்கு ரைஸ்மில் தெரு, T.கள்ளிகுளம், திருநெல்வேலி-627 113. "/>
        <s v="11/46H, பால் பாண்டியன் காம்பவுண்ட், அவ்வை சண்முகம் சாலை, கட்டபொம்மன் ஜங்ஷன், நாகர்கோவில்-629 001. "/>
        <s v="158, காந்திநகர், கிருஷ்ணன் கோவில், நாகர்கோவில்-629 001. "/>
        <s v="32C, ஆட்டுகடை முடுக்கு, பனிக்கர் தெரு, வடசேரி, நாகர்கோவில்-629 001. "/>
        <s v="245, சங்கர் நகர், தாலுகா ஆபீஸ் சமீபம், நாங்குநேரி, திருநெல்வேலி-627 108."/>
        <s v="400, மலையான் தெரு, தென்காசி-627 811. "/>
        <s v="1/71, மேலகிராமம், காருகுறிச்சி, அம்பை தாலுகா, திருநெல்வேலி-627 417. "/>
        <s v="279, நடுத்தெரு, இந்திரா காலனி, பெரும்பத்து புதுத் தெரு, தெற்கு நான்குனேரி, திருநெல்வேலி-627 108."/>
        <s v="343, வடக்குத் தெரு, வீரமாணிக்கம், தூத்துக்குடி-628 212. "/>
        <s v="ஆல்வின் சவுண்ட்ஸ். பெரும்பத்து, நாங்குநேரி-P.O, திருநெல்வேலி-627 108"/>
        <s v=" 82, பெரும்பத்து, கீழத்தெரு, நாங்குநேரி, திருநெல்வேலி-627 108. "/>
        <s v="மலையான் தெரு, தென்காசி-627 811"/>
        <s v=" AK57, அண்ணா நகர் 10 வது மெயின் ரோடு, சென்னை-600 040. "/>
        <s v="அண்ணல் அக்ரஹாரம், கும்பகோணம்-612 401. "/>
        <s v="9/30, மேலத்தெரு, மயிலப்புரம், பாப்பான்குளம் P.O., அம்பை Tk, திருநெல்வேலி-627 423."/>
        <s v="1A, முத்துநகர், விளாத்திகுளம், தூத்துக்குடி-628 907. "/>
        <s v=" 106K/19R/3, சின்னமணி நகர் மேற்கு, தூத்துக்குடி-628 008. "/>
        <s v="63/71, ஆசாரிமார் பிள்ளையார் கோவில் தெரு, வடசேரி, நாகர்கோவில்-629 001 "/>
        <s v="10/103, வாசகிரி நகர், கீழ கடையம், திருநெல்வேலி-627 415. "/>
        <s v="26, முகமது சதலி புரம்(மேலூர் பகுதி), தூத்துக்குடி-628 002. "/>
        <s v=" 10/56-4  ஆ.சண்முகபுரம் 3வது தெரு, தூத்துக்குடி-628 002."/>
        <s v="சாரதா கிராஃபிக்ஸ, 106, தெற்கு பஜார், கோவில்பட்டி, தூத்துக்குடி-628 501. "/>
        <s v="16, பாரதியார் தெரு, நாங்குனேரி, திருநெல்வேலி-627 108."/>
        <s v="1/1, காந்தி தெரு, ஆறுமுகநேரி, தூத்துக்குடி-628 202. "/>
        <s v="12. பாரதியார் தெரு, நாங்குநேரி, திருநெல்வேலி-627 108. "/>
        <s v="9C, ரிசர்வ் காம்ப், பொட்டுசெழியர்விளை, கோட்டார், நாகர்கோவில்-629 002."/>
        <s v="1A, நேதாஜி தெரு, நாங்குநேரி, திருநெல்வேலி-627 108. "/>
        <s v="72B, சொக்கநாதர் கோவில் தெரு, வள்ளியூர், திருநெல்வேலி-627 117.  "/>
        <s v="S/o.V.காளியப்பன், 9/165, இராஜகோபாலபுரம், இராமையன்பட்டி, தச்சநல்லூர், திருநெல்வேலி-627 358. "/>
        <s v="92A, சத்தியமூர்த்தி நகர், சேரன்மகாதேவி, திருநெல்வேலி-627 414. "/>
        <s v="15/180, உலகம்மன் கோவில் தெரு, மபி நகர், பாளையங்கோட்டை, திருநெல்வேலி-627 002. "/>
        <s v="6/580B, அண்ணா கீழத் தெரு, MKP நகர், பாளையம்கோட்டை-627 002.   "/>
        <s v="715, வில்லாபுரம் ஹவுசிங் போர்ட், மதுரை-625 012. "/>
        <s v=" 44/22, கணபதி தெரு, ஹவுசிங்போர்டு காலனி, வில்லாபுரம், மதுரை-625 011. "/>
        <s v="23/15, பெருந்தெரு, நாங்குநேரி, திருநெல்வேலி-627 108. "/>
        <s v="48,  வாழைக்குளம், திருவில்லிபுத்தூர், விருதுநகர்-626 125. "/>
        <s v="20, திலகர் தெரு, நாகர்கோவில்-629 001. "/>
        <s v="1/67,சிவன் கோயில் தெரு , வள்ளியூர், திருநெல்வேலி-627 117.  "/>
        <s v="223/143, பாப்பம்மாள் காம்பவுண்ட், ஹைவேஸ் ரோடு, திசையன்விளை-627 657.  "/>
        <s v="311, 2-வது மெயின் ரோடு, கோடீஸ்வரன் நகர், திருநெல்வேலி-627 006. "/>
        <s v="B203, மெஜெஸ்டிக் ஷோர் அபார்ட்மெண்ட்ஸ், சூளைமேடு ஹை ரோடு, சூளைமேடு, சென்னை-600 094."/>
        <s v="2/1244D, குறிஞ்சி நகர் 2 வது தெரு, சுத்தமல்லி, திருநெல்வேலி-627 604. "/>
        <s v="கணேஷ் அச்சகம், 63 H ரயில்வே லயன் தெரு சேரன்மாதேவி, திருநெல்வேலி-627 414. "/>
        <s v="S/o.முத்துராஜ், 5/123B,  CSI சர்ச் தெரு, கீழக்கடையம், அம்பை தாலுகா, திருநெல்வேலி-627 415."/>
        <s v="KTC டிரைவர் ஓய்வு, 398, மலையான் தெரு, தென்காசி- 627 811. "/>
        <s v="3/162, சாலைத் தெரு, கூனியூர், அம்பை மெயின் ரோடு, திருநெல்வேலி-627 417. "/>
        <s v="2/1244 D, குறிஞ்சி நகர் 2வது தெரு, சுத்தமல்லி விலக்கு, திருநெல்வேலி-627 604. "/>
        <s v="சீனியர் மேனேஜர், இந்தியன் வங்கி(Retd.,), 14, பேங்கர்ஸ் காலனி மெயின் ரோடு, குமரன் நகர், திருச்சி-620 017"/>
        <s v="16, உச்சிமாகாளியம்மன் கோவில் தெரு, காயல்பட்டினம், தூத்துக்குடி-628 204. "/>
        <s v="17/32, அம்பிகாபுரம் தெற்குத் தெரு, மேல பாளையம், திருநெல்வேலி-627 005. "/>
        <s v="45, ITI காலனி, பேட்டை, திருநெல்வேலி-627 010. "/>
        <s v="1, பொன்மணி நகர், சஞ்சீவி நகர், தேவதானம், திருச்சி-620 002. "/>
        <s v="M.TEX டெய்லர், 40, காமாட்சி அம்மன் கோவில் தெரு, E.B. காலனி, மதுரை-625 016. "/>
        <s v="2/74, கீழத் தெரு, புங்கம்பட்டி, கடையம் Post, தென்காசி-627415  "/>
        <s v="1/15-1, கொத்தலேரிவிளை Post, சாயர்புரம் வழி, ஏரல், தூத்துக்குடி-628 251. "/>
        <s v="5/749, திருவள்ளுவர் நகர், 10வது பர்மா காலனி, கந்தன்சாவடி, சென்னை-600 096. "/>
        <s v="287/10/5, தங்கப்ப நாடார் நந்தவனம், கோவில்பட்டி, தூத்துக்குடி-628 501.  "/>
        <s v="4/2A, அருணாசலபுரம் தெரு, தென்காசி-627 811. "/>
        <s v="29/31,  தம்பி தோப்பு, வடக்குத் தெரு, களக்காடு, திருநெல்வேலி-627 501. "/>
        <s v="15 AEE, PWD குவார்ட்டர்ஸ், அண்ணா நகர், மகாராஜா நகர்-P.O., திருநெல்வேலி-627 011. "/>
        <s v="72, ஆசாரிமார் பிள்ளையார் கோவில் தெரு, வடசேரி, நாகர்கோவில்-629 001. "/>
        <s v="25/1, கொத்தலேரிவிளை வடக்குத் தெரு, சாயர்புரம் வழி, ஏரல், தூத்துக்குடி-628 251.  "/>
        <s v="16D/1, முப்பிடாதி அம்மன் கோவில் 10-வது தெரு, பாளையங்கோட்டை, திருநெல்வேலி-627 002. "/>
        <s v="49C, மனோகர் இல்லம், சிவன்கோவில் கீழரதவீதி, பாளையங்கோட்டை, திருநெல்வேலி-627 002. "/>
        <s v="29 A, இராஜமன்னார் தெரு, தூத்துக்குடி-628 001. "/>
        <s v="19, நடுத் தெரு, பாப்பான்குளம் Post, பரப்பாடி வழி, நான்குனேரி, திருநெல்வேலி-627 110. "/>
        <s v="S/o.M.இராமசுவாமி நாடார், 138,  நாடார் தெரு, திருவேங்கடநாதபுரம் PO, ஏர்வாடி வழி, நாங்குநேரி TK,  திருநெல்வேலி-627 108."/>
        <s v="S/o.கந்தசாமி, எண்.114, டார்லிங் நகர், மகாராஜா நகர் P.O., திருநெல்வேலி-627 011."/>
        <s v="45, ஏதேன் சிட்டி, திருமால் நகர், பெருமாள்புரம் விரிவாக்கம், பாளையங்கோட்டை, திருநெல்வேலி-627 002. "/>
        <s v="4, விஜயசாந்தி பில்டர்ஸ், வீரபாண்டிய கட்டபொம்மன் தெரு, டெலிஃபோன் நகர், பெருங்குடி, சென்னை-600 096. "/>
        <s v="2/51, வேத கோவில் தெரு, சுப்பிரமணியபுரம், முதலூர் வழி, தூத்துக்குடி-628 702. "/>
        <s v="B177/A, கீழவேப்பங்குளம், பரப்பாடி P.O., நாங்குநேரி Tk , திருநெல்வேலி-627 110. "/>
        <s v=" S/o.M.பகவதியப்பன், 69A- 35 திருவேங்கடநாதபுரம், தாலுகா ஆபீஸ் எதிரில், நாங்குநேரி-627108"/>
        <s v=" S.R. கெஸ்ட் ஹவுஸ், 8/37, 2-வது அவென்யு, அசோக் நகர், R3 போலீஸ் ஸ்டேசன் அருகில், சென்னை-600 083."/>
        <s v="40A, சிவன் கீழ ரத வீதி, பாளையம்கோட்டை, திருநெல்வேலி-627 002. "/>
        <s v="9/193, 1C, மேல முனீர்பள்ளம், அன்னை நகர், திருநெல்வேலி-627 356. "/>
        <s v="8/B, சுந்தர விநாயகர் கோவில் தெரு, வள்ளியூர், திருநெல்வேலி-627 117. "/>
        <s v="S/o.முருகையா, 5/75, தெற்கு தெரு, கலிதீர்த்தான்பட்டி, இடைகால் P.O., அம்பாசமுத்திரம்.T.K, திருநெல்வேலி-627 602."/>
        <s v="43/50, ஆசாரிமார் பிள்ளையார் கோவில் தெரு, வடசேரி,  நாகர்கோவில்-629 001. "/>
        <s v="S/O, Late மாடசாமி ஆசாரி, அம்மன் கோவில் தெரு, தெற்கு கள்ளிகுளம், திருநெல்வேலி-627 113. "/>
        <s v="பிளாட் நம்பர் 25, JRT குமார் நகர், ரவிசங்கர் நகர் விரிவாக்கம், KTC நகர், பாளையம்கோட்டை, திருநெல்வேலி-627 011. "/>
        <s v="56, பல்லவன் நகர் 4-வது தெரு, மதுரை-625 016. "/>
        <s v="17, SVK படையாச்சி தெரு, பேட்டை, திருநெல்வேலி-627 004. "/>
        <s v="முத்துதேவர் காம்பவுண்ட், ஸ்டார் பிரியாணி கடை அருகில், பெத்தானியாபுரம், மதுரை-625 016."/>
        <s v="டைப் III, பிளாக் எண்.3/3, தெர்மல் நகர்,,தூத்துக்குடி-628 006."/>
        <s v="உதயார்விளை, VKP ஸ்கூல், குளச்சல், கன்னியாகுமரி-629 251."/>
        <s v="3A, ஆட்டுக்கடைமுடுக்கு, வடசேரி, நாகர்கோவில்-629 001. "/>
        <s v="30/89, சிவன் கீழரத வீதி, பாளையங்கோட்டை, திருநெல்வேலி-627 002.                                                                                               "/>
        <s v="67, ராமர் கோவில் தெரு, சேரன்மாதேவி, திருநெல்வேலி-627 414."/>
        <s v="12/3, ஜெபமாணிக்கம் 1வது தெரு, மேலகுல வணிகர்புரம், மேலப்பாளையம், திருநெல்வேலி-627 005. "/>
        <s v="40A, சிவன் கீழரத வீதி, பாளையங்கோட்டை, திருநெல்வேலி-627 002. "/>
        <s v="59/80, செல்வத்தெரு, நாங்குநேரி, திருநெல்வேலி-627 108. "/>
        <s v="20, பேச்சியம்மன் கோவில் தெரு, ராஜாஜி ரோடு, ஸ்ரீ வில்லிபுத்தூர், விருதுநகர்-626 125. "/>
        <s v="கீழராஜகோபாலபுரம், தச்சநல்லூர் Post, திருநெல்வேலி-627 358. "/>
        <s v="422, சாஸ்தா நகர், எட்டயபுரம், பிதாபுரம் ரோடு, தூத்துக்குடி-628 902. "/>
        <s v="சங்கு முத்தாரம்மன் கோவில் தெரு, ராமையன்பட்டி, ராஜகோபாலபுரம், திருநெல்வேலி-627 358. "/>
        <s v=" S/o.S.தங்கசாமி, 1/146 VVV நகர், மல்லாங்கிணறு, விருதுநகர் மாவட்டம்-626 109"/>
        <s v="1A/3C, நாராணபுரம், மேட்டுப்பட்டி 2 வது தெரு, வாசுதேவநல்லூர், தென்காசி-627 811 "/>
        <s v="71, E.B ரோடு, ஸ்ரீ ஜெயந்தி ஏஜன்சீஸ், திருச்சி-620 008."/>
        <s v="21/11, மேல சாயக்கார சந்து,  டைமண்ட் பஜார், திருச்சி-620 008. "/>
        <s v="5/57, ஆசாரிமார் தெரு, வடக்கு காரக்குறிச்சி, திருநெல்வேலி-627 417. "/>
        <s v="27, மாதா சன்னதி தெரு, திருநெல்வேலி டவுண், திருநெல்வேலி-627 006. "/>
        <s v="375, MGR காலனி, துலுக்கர்பட்டி, திருநெல்வேலி-627  101."/>
        <s v="11, பாலன் தோட்டம், KTC நகர் வடக்கு, பாளையம்கோட்டை, திருநெல்வேலி-627 011. "/>
        <s v="34/78, அண்ணா நகர் 7வது தெரு, தூத்துக்குடி-628 001. "/>
        <s v="21 C, சிந்தாமணி தெரு, வண்ணார்பேட்டை, திருநெல்வேலி-627 003. "/>
        <s v="ப்ளாட்எண் 15, 7-வது குறுக்குத்தெரு, மகாலட்சுமி நகர், ஆதம்பாக்கம், சென்னை-600 088."/>
        <s v="132, 2-வது மெயின் ரோடு, கரிஷ்மா மன்ஸில், சாந்தி நகர், பாளையங்கோட்டை, திருநெல்வேலி-627  002."/>
        <s v="S/o.V.திருபாற்கடல், 9A, பாரதி தெரு, நான்குனேரி, திருநெல்வேலி-627 108. "/>
        <s v="மலையான் தெரு, தென்காசி-627 811. "/>
        <s v="26A, மேலகாந்தி பிரகாரம், திருவானைக்கோவில், திருச்சி-620 005. "/>
        <s v="27, கம்மாளர் கீழத் தெரு, அம்பாசமுத்திரம், திருநெல்வேலி-627 401. "/>
        <s v="33A/1, தம்பி தோப்பு, களக்காடு, திருநெல்வேலி-627 501.   "/>
        <s v="8/62-4, மேல தெரு , கொட்டாரம், கன்னியாகுமரி -629 703"/>
        <s v="15/10, ஆறு கோம்பை வீதி, பெருமா நல்லூர் ரோடு, திருப்பூர்-641 602. "/>
        <s v="12, கிருபாகரன் தெரு, சமாதானபுரம், பாளையம்கோட்டை, திருநெல்வேலி-627 002."/>
        <s v="5, பாலசந்திர விநாயகர் கோவில் தெரு, வாசுதேவநல்லூர், தென்காசி-627 758. "/>
        <s v="20, நடுத் தெரு, தம்பி தோப்பு, களக்காடு, திருநெல்வேலி-627 501. "/>
        <s v="5, பவுண்ட் சாலை, வடிவீஸ்வரம், நாகர்கோவில்-629 001. "/>
        <s v="5A, திருஇருதய பள்ளித் தெரு, பணகுடி, திருநெல்வேலி-627 109. "/>
        <s v="லக்ஷ்மி பிரஸ், சிவன் கோவில் தெற்கு தெரு, பாளையங்கோட்டை, திருநெல்வேலி-627 002."/>
        <s v="23/N,  நாராயணசாமி கோவில் வடக்குத்தெரு, பழைய பேட்டை, திருநெல்வேலி-627 008. "/>
        <s v="396, மலையான் தெரு, தென்காசி-627 811. "/>
        <s v="8/1029, II அம்மன் நகர், புஷ்பா மெடிக்கல் பின்புறம், மும்மூர்த்தி நகர், P.N ரோடு,  திருப்பூர் வடக்கு Post, திருப்பூர்-641 602. "/>
        <s v="தம்பி தோப்பு, களக்காடு, திருநெல்வேலி-627 501. "/>
        <s v="பெருந்தெரு, நாங்குநேரி, திருநெல்வேலி-627 108. "/>
        <s v="35/16,  விநாயகர் தெரு, பாளையங்கோட்டை, திருநெல்வேலி-627 002. "/>
        <s v="5, கபிலர் தெரு, சமாதானபுரம், பாளையம்கோட்டை, திருநெல்வேலி-627 002. "/>
        <s v="4, வீரபாண்டிய கட்டபொம்மன் தெரு, டெலிஃபோன் நகர், பெருங்குடி, சென்னை-600 096. "/>
        <s v="S/o.ராஜேந்திரன், 6/314, பரக்கமடைத் தெரு, ரயில்வே காலனி அருகில், கோட்டார், நாகர்கோவில், கன்னியாகுமரி-629 002. "/>
        <s v="6/235,  காலனி தெரு, கலிதீர்த்தான்பட்டி, இடைகால் Post, அம்பை தாலுகா, திருநெல்வேலி-627 602."/>
        <s v="9/11A,  மேலத்தெரு, மயிலப்பபுரம், பாப்பான்குளம் P.O., பொட்டல் புதூர் வழி,  அம்பை தாலுகா, தென்காசி-627 423."/>
        <s v="10/A1, ஸ்ரீ கார்த்திகேயன் வெல்டிங் கிரைண்டிங் ஒர்க்ஸ், பழைய பாலம், குழித்துறை. மார்த்தாண்டம்-629 163."/>
        <s v="329/10 A1, லக்ஷ்மி கல்யாணி பவனம், SRS 3-வது தெரு, ஆறுமுகநேரி, தூத்துக்குடி-628 202. "/>
        <s v="2, அபி நந்தனம் அபார்ட்மெண்ட்,1st Floor, CBM நகர், இரத்தினபுரி, கோயமுத்தூர்-641 027."/>
        <s v="(சுண்ணாம்பு வியாபாரம்) 46 நீர் ரோடு, முதலியார் கோட்டை, வாடிபட்டி Tk, சோழவந்தான், மதுரை-625 214. "/>
        <s v="6ம் நம்பர் ரோடு, வாடிப்பட்டி ரோடு, சோழவந்தான், மதுரை மாவட்டம்-625 214. "/>
        <s v="அருணாசலபுரம் தெரு, ஆண்டாள் காம்பவுண்ட் மாடி, தென்காசி-627 811."/>
        <s v="5/41, கலிதீர்த்தான்பட்டி, தெற்கு தெரு, இடைகால் Post, அம்பை TK, திருநெல்வேலி-627 602. "/>
        <s v="14,  பழனியப்பன் வீடு, சாலைத் தெரு,பாளையங்கோட்டை, வண்ணார்பேட்டை, திருநெல்வேலி-627 003."/>
        <s v="159,  சிதம்பரம் நகர், கோட்டார், நாகர்கோவில்-629 002."/>
        <s v="70,  இந்திரா நகர், மருதூர், வேதக்கோவில் தெரு, பர்கித்மாநகரம் வழி, திருநெல்வேலி-627 351. "/>
        <s v="11C, சுப்பிரமணியசுவாமி கோவில் தெரு, மலையான் தெரு, தென்காசி-627 811. "/>
        <s v="222, மேல தெரு, மருதகுளம், நாங்குநேரி தாலுகா, திருநெல்வேலி-627 151."/>
        <s v="34, வடக்கு ரத வீதி, வேலுப்பிள்ளை காம்பவுண்ட், வீரவநல்லூர், திருநெல்வேலி-627 426. "/>
        <s v="S/o.மணி ஆச்சாரி, முத்துக்குட்டி நாடார் நகர், சீனிவாசபுரம், ஏர்வாடி, திருநெல்வேலி-627 103. "/>
        <s v="49, வணிகர் அம்மன் கோவில் தெரு, கோட்டார், நாகர்கோவில்-629 002. "/>
        <s v="94, கம்பராமாயணத் தெரு, வண்ணாரபேட்டை, திருநெல்வேலி-627 003. "/>
        <s v="S/o.G.குப்புசாமி, 22,  குளப்பிறைத்தெரு, திருநெல்வேலி டவுண், திருநெல்வேலி-627 001. "/>
        <s v="41, திலகர் தெரு, நாகர்கோவில்-629 001. "/>
        <s v="பெருமாள் கோவில் தெற்கு ரத வீதி, சந்தன மாரியம்மன் கோவில் அருகில், சாத்தூர், விருதுநகர்-626 203. "/>
        <s v="6A, நேதாஜி தெரு, நாங்குநேரி, திருநெல்வேலி-627 108. "/>
        <s v="9/15, சரவணா நகர், பேரூர் பச்சப்பாளையம், கோயம்முத்தூர்-641 010."/>
        <s v="6/4C, திருமலை தெரு, மணக்காவலம் பிள்ளை நகர், பாளையம்கோட்டை-627 002."/>
        <s v="S/o.ஆறுமுகம் செட்டியார், 26A,  மேலவிபூதி பிரகாரம், திருவானைக்காவல், திருச்சி- 620 005."/>
        <s v="9/8, பெரியார் தெரு, வீரவநல்லூர், திருநெல்வேலி-627 426. "/>
        <s v="42/F, கொழும்பு ஸ்டோர் காம்பவுண்ட், மேலப்பாளையம், திருநெல்வேலி-627 005. "/>
        <s v="போலீஸ் ஸ்டேசன் எதிர்புறம், பேட்டை, திருநெல்வேலி-627 004. "/>
        <s v="62C, குருநாதன் காம்பவுண்ட், குறிச்சி, மேலப்பாளையம், பாளையம்கோட்டை, திருநெல்வேலி-627 007. "/>
        <s v="121, கோட்டூர் ரோடு, பாளையங்கோட்டை, திருநெல்வேலி-627 002. "/>
        <s v="220/3, முத்துதேவர் காம்பவுண்ட், புதியமுத்தூர், ஓட்டப்பிடாரம், தூத்துக்குடி-628 402. "/>
        <s v="4/56, திருவள்ளுவர் நகர், அண்ணாசாலை, சென்னை-600 100."/>
        <s v="7 C, மதகடி நடுத்தெரு, சத்திரம் புதுக்குளம், தச்சநல்லூர், திருநெல்வேலி-627 358. "/>
        <s v="63 I, ரயில்வே லயன், சேரன்மாதேவி, திருநெல்வேலி-627 414."/>
        <s v="5/253, குமாரசாமி நகர் 3-வது தெரு, முத்தையாபுரம், தூத்துக்குடி-628 005. "/>
        <s v="25, வஞ்சி ஆதித்தன் புது தெரு, வடசேரி, நாகர்கோவில்-629 001. "/>
        <s v="164A, கீழ தெரு, வேப்பன்குளம் மேலூர், தளபதி சமுத்திரம் Post, நான்குனேரி-627 108. "/>
        <s v="195, சந்தனமாரியம்மன் கோவில் தெரு, MKP நகர், பாளையம்கோட்டை, திருநெல்வேலி-627 011. "/>
        <s v="வேப்பங்குளம், தளபதி சமுத்திரம் P.O., நாங்குநேரி தாலுகா, திருநெல்வேலி-627 101. "/>
        <s v="18, பிள்ளையார் கோவில் தெரு, அண்ணா நகர், சேரன்மகாதேவி, திருநெல்வேலி-627 414. "/>
        <s v="35, பெருமாள் கோவில் தெற்கு ரத வீதி, சாத்தூர், விருதுநகர்-626 203. "/>
        <s v="1/11, கீழத்தெரு, அடையக்கருங்குளம், விக்கிரமசிங்கபுரம் Post, அம்பை தாலுகா, திருநெல்வேலி-627 425."/>
        <s v="33/42, ஆசாரிமார் வடக்குத் தெரு, வடசேரி, நாகர்கோவில்-629 001. "/>
        <s v="145/9,  ஜவஹர்லால் தெரு, திருநெல்வேலி டவுண், திருநெல்வேலி-627 001. "/>
        <s v="17/7,  மாரியம்மன் கோவில் தெரு, பாளையம்கோட்டை, திருநெல்வேலி-627 009. "/>
        <s v="9, ராமன் தெரு, நெசபாக்கம், பெரியார் நகர், மேற்க்கு K.K நகர், சென்னை-600 078.  "/>
        <s v="1020,  Phase II - 32  சாத்துவாச்சாரி, வேலூர்-632 009. "/>
        <s v="1/33, வடக்கு தெரு, அம்மன் கோவில் எதிர்புறம், வீரமாணிக்கம், தூத்துக்குடி-628 212. "/>
        <s v="29A, NGO காலனி,  நாகர்கோவில்-629 002."/>
        <s v="13/10, பாரதியார் தெரு, சேரன்மாதேவி, திருநெல்வேலி-627 414."/>
        <s v="53/33E,  ஈஸ்வரபுரம், கோட்டார், நாகர்கோவில்-629 002. "/>
        <s v="122, கொமண்டையம்மன் கோவில் தெரு, வடசேரி, நாகர்கோவில்-629 001.  "/>
        <s v="8/30, அண்ணா தெரு, புது விளாங்குடி, மதுரை-625 018. "/>
        <s v="27/D,  தண்ணீர் பந்தல், V.K.ரோடு, பீளமேடு, கோயமுத்தூர்-641 004."/>
        <s v="3B/2, தெற்கு தெரு, தம்பித்தோப்பு, சிங்கம்பட்டி-P.O நான்குனேரி தாலுகா, திருநெல்வேலி-627 501. "/>
        <s v="6/35, திருமாழிசை ஆழ்வார் தெரு, திருநெல்வேலி-627 002."/>
        <s v="1/421 E, 3-வதுதெரு, NSC போஸ் நகர், கீரமங்கலம், திருநெல்வேலி-627 010. "/>
        <s v="Jones Cassia, Villa 104, Phase-1, ஒட்டியம்பாக்கம், சென்னை-600 130. "/>
        <s v="38/1, அகஸ்தியர் தெரு, பாளையம்கோட்டை, திருநெல்வேலி-627 002."/>
        <s v="ஸ்ரீ முருகன் &amp; Co, 143 H, மெயின் ரோடு, பழைய பஸ் நிலையம் அருகில், வள்ளியூர், திருநெல்வேலி-627 117. "/>
        <s v="179, கீழ்வேப்பங்குளம், பரப்பாடி-P.O., நாங்குநேரி, திருநெல்வேலி-627 110."/>
        <s v="157/4, வடக்கு ரைஸ்மில் தெரு, T.கள்ளிகுளம், திருநெல்வேலி-627 113."/>
        <s v="50, பிள்ளையார் கோவில் தெரு, வடசேரி, நாகர்கோவில்-629 001. "/>
        <s v="8/40, பெருமாள் கோவில் தெரு, வல்லநாடு, தூத்துக்குடி-628 252. "/>
        <s v="346, புத்தர் பள்ளி தெரு, கிழக்குத் தெரு, போடி, தேனி-625 513. "/>
        <s v="85A, சற்குண வீதி, நாகர்கோவில்-629 001."/>
        <s v="25A,  சிவன்கோவில் கீழ ரத வீதி, பாளையங்கோட்டை, திருநெல்வேலி-627 002. "/>
        <s v="12A, காமராஜ் தெரு, திருநெல்வேலி டவுண், திருநெல்வேலி-627 001. "/>
        <s v="B/81, S.P.காலனி, தேரேகால்புதூர்,  நாகர்கோவில்-629 901."/>
        <s v="377, விஜய துர்காபுரி, KTC நகர், திருநெல்வேலி-627 011. "/>
        <s v="12/70, ராமகிருஷ்ணாபுரம் 2வது தெரு, சென்னை-600 032."/>
        <s v="S/o. S.P.சுப்பையா சேர்வை, ராஜம் கிராஃபிக்ஸ், 88 /1  சௌந்திரபாண்டியன் தெரு, கோவில்பட்டி, தூத்துக்குடி-628 501.  "/>
        <s v="545/J5/5, பெருமாள் நகர் இரண்டாவது தெரு, கடலையூர் ரோடு, கோவில்பட்டி, தூத்துக்குடி-628 501."/>
        <s v="5, பச்ச பெருமாள் நாடார் தெரு, ஆறுமுகநேரி, தூத்துக்குடி-628 202. "/>
        <s v="23/N, நாராயண சுவாமி கோவில் வடக்குத் தெரு, பழைய பேட்டை, திருநெல்வேலி-627 008. "/>
        <s v="85, கீழத் தெரு, முருகன் கோவில், மஹாராஜபுரம் Post, கொட்டாரம், கன்னியாகுமரி-629 703. "/>
        <s v="32, தம்பிதோப்பு, களக்காடு, திருநெல்வேலி-627 501. "/>
        <s v="9/81, தென்றல் நகர், இறச்சகுளம், கன்னியாகுமரி-629 901. "/>
        <s v="79  or 33/B  தெற்கு ஒப்பனைத்தெரு, தென்காசி-627 811."/>
        <s v="10/161, தெற்கு தெரு, மயிலப்புரம், பாப்பாங்குளம்.P.O., திருநெல்வேலி-627 423. "/>
        <s v="10/25, முகமது அலி ஜின்னா தெரு, பெரிய கடை வீதி, திருச்சி-620 008. "/>
        <s v="108J/9,  அன்னை காம்ப்ளக்ஸ், தெற்கு மெயின் ரோடு, வள்ளியூர். திருநெல்வேலி-627 117."/>
        <s v="5/118, CSI கோவில் தெரு, கீழகடையம், அம்பை தாலுகா, திருநெல்வேலி-627 415. "/>
        <s v="C/4, அசோகா அப்பார்ட்மெண்ட், ஹோண்டா ஷோரூம் பின்புறம், சேலம் புது பைபாஸ் ரவுண்டானா, கரூர்-639 003."/>
        <s v="80, 8 வது தெரு, சக்தி கணபதி நகர், திருவொற்றியூர், சென்னை-600 019."/>
        <s v="69 D/14, கேசவ பெருமாள் காலனி, ஆராட்டு ரோடு, வடசேரி, நாகர்கோவில்-629 001. "/>
        <s v=" S/o.L.ரமேஷ் பிள்ளை தொண்டைமான், 25,  கம்மாளர் தெரு, சொக்கலிங்கபுரம், திருநெல்வேலி-627 452."/>
        <s v="140, வடக்குத் தெரு, மேல வடகரை, களக்காடு, திருநெல்வேலி-627 501. "/>
        <s v="11, ஒத்தை வாடை தெரு,, மாமல்லபுரம், செங்கல்பட்டு-603 104.  "/>
        <s v="39, அண்ணாமலை விரிவாக்கம், கால்நடை பராமரிப்புத் துறை, பேட்டை, திருநெல்வேலி-627 010. "/>
        <s v="80, 8-வது தெரு, சக்தி கணபதி நகர், திருவொற்றியூர், சென்னை-600 019. "/>
        <s v="71, நடுத் தெரு, முதலைகுளம், பணங்குளம் Post, நான்குனேரி, திருநெல்வேலி-627 152. "/>
        <s v="5/51D, பிளாட் நம்பர் 63, அபிராமி நகர், முத்தையாபுரம், தூத்துக்குடி-628 005. "/>
        <s v="1, SKV. நகர், சுப்பையன் வீதி, K.K.புதூர், கோயமுத்தூர்-641 038. "/>
        <s v="1/87,  கொத்தலேரிவிளை Post, சாயர்புரம் வழி, ஏரல், தூத்துக்குடி-628 251. "/>
        <s v="104 A/C, ராதாபுரம் ரோடு, வள்ளியூர், திருநெல்வேலி-627 117. "/>
        <s v="85/78, கங்கையம்மன் காலனி, 18 வது தெரு, வடபழனி, சென்னை-600 026. "/>
        <s v="147, மலையான் தெரு, தென்காசி-627 811.  "/>
        <s v="120 A, நடுத்தெரு, முதலைகுளம், பணங்குளம் Post, நான்குனேரி,திருநெல்வேலி-627 152."/>
        <s v="33A/1, மெயின் ரோடு, தம்பிதோப்பு, களக்காடு, திருநெல்வேலி-627 501. "/>
        <s v="10/131 B, தெற்குத் தெரு,  மயிலப்பபுரம், பாப்பான்குளம், தென்காசி-627 423. "/>
        <s v="4/233, திருவள்ளுவர் தெரு, கூனியூர், அம்பை தாலுகா, திருநெல்வேலி-627 417. "/>
        <s v="3/76, வீரேஸ்வரம், மேல தெரு, ஸ்ரீரங்கம், திருச்சி-620 006."/>
        <s v="கருப்பசாமி வீடு, 373, மலையான் தெரு, சுப்ரமணிய கோயில் சன்னதி, தென்காசி-627 811. "/>
        <s v="28F5/A1, பார்வதி பவன், ஜீவா நகர், ராமன்புதூர், நாகர்கோவில்-629 001. "/>
        <s v="கன்னிமாரம்மன் கோவில் தெரு, 7×15 வார்டு ரேஷன் கடை மாடி, தென்காசி-627 811. "/>
        <s v="33-34, ஸ்ரீ அன்னகாமாட்சி அம்மன் இல்லம், MRV நகர், காவேரி ரோடு, தேவதானம், திருச்சி-620 002."/>
        <s v="186/1, தெற்குத் தெரு, கீழவேப்பங்குளம், பரப்பாடி Post, நாங்குநேரி தாலுகா, திருநெல்வேலி-627 352. "/>
        <s v="603B, 23-வது தெரு, காந்தி நகர், பாளையம்கோட்டை, திருநெல்வேலி-627 008. "/>
        <s v="988, கோடீஸ்வரன் நகர் 11-வது குறுக்குத் தெரு, திருநெல்வேலி டவுண், திருநெல்வேலி-627 006. "/>
        <s v="24/531, 22-வது தெரு, சாந்திநகர், பாளையங்கோட்டை, திருநெல்வேலி-627 002. "/>
        <s v="155/5, நேதாஜி நகர், கலுங்கடி, நாங்குநேரி, திருநெல்வேலி-627 108. "/>
        <s v="D8/33, பாட்டுத் தெரு, பாப்பான்குளம் வடக்கு, ஆலங்குளம், தென்காசி-627 423. "/>
        <s v="10/189, நடுத் தெரு, மயிலப்பபுரம், பாப்பான்குளம், தென்காசி-627 423. "/>
        <s v="312, கோடீஸ்வரன் நகர், திருநெல்வேலி டவுண், திருநெல்வேலி-627 001. "/>
        <s v="71, 5-வது தெரு, நல் மேய்ப்பர் நகர், தச்சநல்லூர், திருநெல்வேலி-627 358.  "/>
        <s v="69/4, நடுத் தெரு, முதலைகுளம், பணங்குளம் Post, நான்குனேரி, திருநெல்வேலி-627 152. "/>
        <s v="260, மேற்குத் தெரு, முதலைகுளம், பணங்குளம் Post, நான்குனேரி-627 152. "/>
        <s v="7, A.K.R நகர் 3-வது தெரு, வளசரவாக்கம், சென்னை-600 087. "/>
        <s v="273, வீரராகவபுரம, திருச்செந்தூர், தூத்துக்குடி-628 215. "/>
        <s v="கார்த்திகா நகர், ரெட்டியார் பட்டி, பாளையங்கோட்டை, திருநெல்வேலி-627 007. "/>
        <s v="1/535, கார்த்திக்கேயன் நகர், ரெட்டியார்பட்டி, திருநெல்வேலி-627 007. "/>
        <s v="1429, விஜயகுமார் காம்பவுண்ட், வடக்கூர் அம்மன் கோவில் தெரு, மயிலாடி, கன்யாகுமாரி-629 403. "/>
        <s v="102/5, உதயார்விளை, VKP ஸ்கூல், குளச்சல், கன்னியாகுமரி-629 251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9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3"/>
  </r>
  <r>
    <x v="10"/>
    <x v="10"/>
    <x v="10"/>
    <x v="9"/>
  </r>
  <r>
    <x v="11"/>
    <x v="11"/>
    <x v="11"/>
    <x v="6"/>
  </r>
  <r>
    <x v="12"/>
    <x v="12"/>
    <x v="12"/>
    <x v="10"/>
  </r>
  <r>
    <x v="13"/>
    <x v="13"/>
    <x v="13"/>
    <x v="11"/>
  </r>
  <r>
    <x v="14"/>
    <x v="14"/>
    <x v="14"/>
    <x v="12"/>
  </r>
  <r>
    <x v="15"/>
    <x v="15"/>
    <x v="15"/>
    <x v="13"/>
  </r>
  <r>
    <x v="16"/>
    <x v="16"/>
    <x v="9"/>
    <x v="14"/>
  </r>
  <r>
    <x v="17"/>
    <x v="17"/>
    <x v="16"/>
    <x v="15"/>
  </r>
  <r>
    <x v="18"/>
    <x v="18"/>
    <x v="17"/>
    <x v="16"/>
  </r>
  <r>
    <x v="19"/>
    <x v="19"/>
    <x v="18"/>
    <x v="17"/>
  </r>
  <r>
    <x v="20"/>
    <x v="20"/>
    <x v="19"/>
    <x v="18"/>
  </r>
  <r>
    <x v="21"/>
    <x v="21"/>
    <x v="20"/>
    <x v="19"/>
  </r>
  <r>
    <x v="22"/>
    <x v="22"/>
    <x v="21"/>
    <x v="20"/>
  </r>
  <r>
    <x v="23"/>
    <x v="23"/>
    <x v="22"/>
    <x v="21"/>
  </r>
  <r>
    <x v="24"/>
    <x v="24"/>
    <x v="23"/>
    <x v="22"/>
  </r>
  <r>
    <x v="25"/>
    <x v="25"/>
    <x v="24"/>
    <x v="23"/>
  </r>
  <r>
    <x v="26"/>
    <x v="26"/>
    <x v="25"/>
    <x v="24"/>
  </r>
  <r>
    <x v="27"/>
    <x v="27"/>
    <x v="26"/>
    <x v="25"/>
  </r>
  <r>
    <x v="28"/>
    <x v="28"/>
    <x v="27"/>
    <x v="26"/>
  </r>
  <r>
    <x v="29"/>
    <x v="29"/>
    <x v="9"/>
    <x v="27"/>
  </r>
  <r>
    <x v="30"/>
    <x v="30"/>
    <x v="28"/>
    <x v="28"/>
  </r>
  <r>
    <x v="31"/>
    <x v="31"/>
    <x v="29"/>
    <x v="29"/>
  </r>
  <r>
    <x v="32"/>
    <x v="32"/>
    <x v="30"/>
    <x v="30"/>
  </r>
  <r>
    <x v="33"/>
    <x v="33"/>
    <x v="31"/>
    <x v="31"/>
  </r>
  <r>
    <x v="34"/>
    <x v="34"/>
    <x v="9"/>
    <x v="32"/>
  </r>
  <r>
    <x v="35"/>
    <x v="35"/>
    <x v="32"/>
    <x v="33"/>
  </r>
  <r>
    <x v="36"/>
    <x v="36"/>
    <x v="33"/>
    <x v="34"/>
  </r>
  <r>
    <x v="37"/>
    <x v="37"/>
    <x v="34"/>
    <x v="35"/>
  </r>
  <r>
    <x v="38"/>
    <x v="38"/>
    <x v="9"/>
    <x v="36"/>
  </r>
  <r>
    <x v="39"/>
    <x v="39"/>
    <x v="35"/>
    <x v="37"/>
  </r>
  <r>
    <x v="40"/>
    <x v="40"/>
    <x v="9"/>
    <x v="38"/>
  </r>
  <r>
    <x v="41"/>
    <x v="41"/>
    <x v="9"/>
    <x v="39"/>
  </r>
  <r>
    <x v="42"/>
    <x v="41"/>
    <x v="36"/>
    <x v="40"/>
  </r>
  <r>
    <x v="43"/>
    <x v="42"/>
    <x v="37"/>
    <x v="41"/>
  </r>
  <r>
    <x v="44"/>
    <x v="43"/>
    <x v="9"/>
    <x v="42"/>
  </r>
  <r>
    <x v="45"/>
    <x v="44"/>
    <x v="38"/>
    <x v="43"/>
  </r>
  <r>
    <x v="46"/>
    <x v="45"/>
    <x v="39"/>
    <x v="44"/>
  </r>
  <r>
    <x v="47"/>
    <x v="46"/>
    <x v="40"/>
    <x v="45"/>
  </r>
  <r>
    <x v="48"/>
    <x v="46"/>
    <x v="41"/>
    <x v="46"/>
  </r>
  <r>
    <x v="49"/>
    <x v="47"/>
    <x v="42"/>
    <x v="47"/>
  </r>
  <r>
    <x v="50"/>
    <x v="47"/>
    <x v="43"/>
    <x v="48"/>
  </r>
  <r>
    <x v="51"/>
    <x v="47"/>
    <x v="9"/>
    <x v="49"/>
  </r>
  <r>
    <x v="52"/>
    <x v="48"/>
    <x v="44"/>
    <x v="50"/>
  </r>
  <r>
    <x v="53"/>
    <x v="49"/>
    <x v="45"/>
    <x v="51"/>
  </r>
  <r>
    <x v="54"/>
    <x v="50"/>
    <x v="46"/>
    <x v="52"/>
  </r>
  <r>
    <x v="55"/>
    <x v="51"/>
    <x v="47"/>
    <x v="53"/>
  </r>
  <r>
    <x v="56"/>
    <x v="51"/>
    <x v="9"/>
    <x v="54"/>
  </r>
  <r>
    <x v="57"/>
    <x v="52"/>
    <x v="48"/>
    <x v="55"/>
  </r>
  <r>
    <x v="58"/>
    <x v="53"/>
    <x v="49"/>
    <x v="56"/>
  </r>
  <r>
    <x v="59"/>
    <x v="54"/>
    <x v="50"/>
    <x v="57"/>
  </r>
  <r>
    <x v="60"/>
    <x v="55"/>
    <x v="51"/>
    <x v="58"/>
  </r>
  <r>
    <x v="61"/>
    <x v="56"/>
    <x v="52"/>
    <x v="59"/>
  </r>
  <r>
    <x v="62"/>
    <x v="57"/>
    <x v="53"/>
    <x v="60"/>
  </r>
  <r>
    <x v="63"/>
    <x v="58"/>
    <x v="54"/>
    <x v="61"/>
  </r>
  <r>
    <x v="64"/>
    <x v="59"/>
    <x v="55"/>
    <x v="62"/>
  </r>
  <r>
    <x v="65"/>
    <x v="60"/>
    <x v="9"/>
    <x v="63"/>
  </r>
  <r>
    <x v="66"/>
    <x v="61"/>
    <x v="56"/>
    <x v="64"/>
  </r>
  <r>
    <x v="67"/>
    <x v="62"/>
    <x v="57"/>
    <x v="65"/>
  </r>
  <r>
    <x v="68"/>
    <x v="62"/>
    <x v="58"/>
    <x v="66"/>
  </r>
  <r>
    <x v="69"/>
    <x v="63"/>
    <x v="59"/>
    <x v="67"/>
  </r>
  <r>
    <x v="70"/>
    <x v="64"/>
    <x v="60"/>
    <x v="68"/>
  </r>
  <r>
    <x v="71"/>
    <x v="65"/>
    <x v="61"/>
    <x v="69"/>
  </r>
  <r>
    <x v="72"/>
    <x v="66"/>
    <x v="62"/>
    <x v="70"/>
  </r>
  <r>
    <x v="73"/>
    <x v="66"/>
    <x v="63"/>
    <x v="71"/>
  </r>
  <r>
    <x v="74"/>
    <x v="67"/>
    <x v="9"/>
    <x v="72"/>
  </r>
  <r>
    <x v="75"/>
    <x v="68"/>
    <x v="64"/>
    <x v="73"/>
  </r>
  <r>
    <x v="76"/>
    <x v="69"/>
    <x v="65"/>
    <x v="74"/>
  </r>
  <r>
    <x v="77"/>
    <x v="70"/>
    <x v="66"/>
    <x v="75"/>
  </r>
  <r>
    <x v="78"/>
    <x v="71"/>
    <x v="67"/>
    <x v="76"/>
  </r>
  <r>
    <x v="79"/>
    <x v="72"/>
    <x v="68"/>
    <x v="77"/>
  </r>
  <r>
    <x v="80"/>
    <x v="73"/>
    <x v="69"/>
    <x v="78"/>
  </r>
  <r>
    <x v="81"/>
    <x v="74"/>
    <x v="70"/>
    <x v="79"/>
  </r>
  <r>
    <x v="82"/>
    <x v="75"/>
    <x v="71"/>
    <x v="80"/>
  </r>
  <r>
    <x v="83"/>
    <x v="76"/>
    <x v="9"/>
    <x v="81"/>
  </r>
  <r>
    <x v="84"/>
    <x v="77"/>
    <x v="72"/>
    <x v="82"/>
  </r>
  <r>
    <x v="85"/>
    <x v="78"/>
    <x v="73"/>
    <x v="83"/>
  </r>
  <r>
    <x v="86"/>
    <x v="79"/>
    <x v="9"/>
    <x v="84"/>
  </r>
  <r>
    <x v="87"/>
    <x v="80"/>
    <x v="9"/>
    <x v="85"/>
  </r>
  <r>
    <x v="88"/>
    <x v="81"/>
    <x v="74"/>
    <x v="86"/>
  </r>
  <r>
    <x v="89"/>
    <x v="82"/>
    <x v="75"/>
    <x v="87"/>
  </r>
  <r>
    <x v="90"/>
    <x v="83"/>
    <x v="76"/>
    <x v="88"/>
  </r>
  <r>
    <x v="91"/>
    <x v="84"/>
    <x v="77"/>
    <x v="89"/>
  </r>
  <r>
    <x v="92"/>
    <x v="85"/>
    <x v="78"/>
    <x v="90"/>
  </r>
  <r>
    <x v="93"/>
    <x v="86"/>
    <x v="79"/>
    <x v="91"/>
  </r>
  <r>
    <x v="94"/>
    <x v="87"/>
    <x v="80"/>
    <x v="92"/>
  </r>
  <r>
    <x v="95"/>
    <x v="88"/>
    <x v="81"/>
    <x v="93"/>
  </r>
  <r>
    <x v="96"/>
    <x v="89"/>
    <x v="82"/>
    <x v="94"/>
  </r>
  <r>
    <x v="97"/>
    <x v="90"/>
    <x v="83"/>
    <x v="95"/>
  </r>
  <r>
    <x v="98"/>
    <x v="90"/>
    <x v="84"/>
    <x v="96"/>
  </r>
  <r>
    <x v="99"/>
    <x v="91"/>
    <x v="85"/>
    <x v="97"/>
  </r>
  <r>
    <x v="100"/>
    <x v="92"/>
    <x v="86"/>
    <x v="98"/>
  </r>
  <r>
    <x v="101"/>
    <x v="93"/>
    <x v="9"/>
    <x v="99"/>
  </r>
  <r>
    <x v="102"/>
    <x v="94"/>
    <x v="87"/>
    <x v="100"/>
  </r>
  <r>
    <x v="103"/>
    <x v="95"/>
    <x v="88"/>
    <x v="101"/>
  </r>
  <r>
    <x v="104"/>
    <x v="96"/>
    <x v="89"/>
    <x v="102"/>
  </r>
  <r>
    <x v="105"/>
    <x v="97"/>
    <x v="90"/>
    <x v="103"/>
  </r>
  <r>
    <x v="106"/>
    <x v="98"/>
    <x v="91"/>
    <x v="104"/>
  </r>
  <r>
    <x v="107"/>
    <x v="99"/>
    <x v="92"/>
    <x v="105"/>
  </r>
  <r>
    <x v="108"/>
    <x v="100"/>
    <x v="93"/>
    <x v="106"/>
  </r>
  <r>
    <x v="109"/>
    <x v="101"/>
    <x v="94"/>
    <x v="107"/>
  </r>
  <r>
    <x v="110"/>
    <x v="102"/>
    <x v="95"/>
    <x v="108"/>
  </r>
  <r>
    <x v="111"/>
    <x v="102"/>
    <x v="96"/>
    <x v="109"/>
  </r>
  <r>
    <x v="112"/>
    <x v="103"/>
    <x v="9"/>
    <x v="110"/>
  </r>
  <r>
    <x v="113"/>
    <x v="103"/>
    <x v="9"/>
    <x v="111"/>
  </r>
  <r>
    <x v="114"/>
    <x v="104"/>
    <x v="97"/>
    <x v="112"/>
  </r>
  <r>
    <x v="115"/>
    <x v="105"/>
    <x v="98"/>
    <x v="113"/>
  </r>
  <r>
    <x v="116"/>
    <x v="106"/>
    <x v="99"/>
    <x v="114"/>
  </r>
  <r>
    <x v="117"/>
    <x v="107"/>
    <x v="100"/>
    <x v="115"/>
  </r>
  <r>
    <x v="118"/>
    <x v="108"/>
    <x v="101"/>
    <x v="116"/>
  </r>
  <r>
    <x v="119"/>
    <x v="109"/>
    <x v="102"/>
    <x v="117"/>
  </r>
  <r>
    <x v="120"/>
    <x v="110"/>
    <x v="103"/>
    <x v="118"/>
  </r>
  <r>
    <x v="121"/>
    <x v="111"/>
    <x v="104"/>
    <x v="119"/>
  </r>
  <r>
    <x v="122"/>
    <x v="112"/>
    <x v="105"/>
    <x v="120"/>
  </r>
  <r>
    <x v="123"/>
    <x v="113"/>
    <x v="106"/>
    <x v="121"/>
  </r>
  <r>
    <x v="124"/>
    <x v="114"/>
    <x v="9"/>
    <x v="122"/>
  </r>
  <r>
    <x v="125"/>
    <x v="115"/>
    <x v="107"/>
    <x v="123"/>
  </r>
  <r>
    <x v="126"/>
    <x v="116"/>
    <x v="108"/>
    <x v="124"/>
  </r>
  <r>
    <x v="127"/>
    <x v="117"/>
    <x v="33"/>
    <x v="34"/>
  </r>
  <r>
    <x v="128"/>
    <x v="118"/>
    <x v="109"/>
    <x v="125"/>
  </r>
  <r>
    <x v="129"/>
    <x v="119"/>
    <x v="110"/>
    <x v="126"/>
  </r>
  <r>
    <x v="130"/>
    <x v="120"/>
    <x v="111"/>
    <x v="127"/>
  </r>
  <r>
    <x v="131"/>
    <x v="121"/>
    <x v="112"/>
    <x v="128"/>
  </r>
  <r>
    <x v="132"/>
    <x v="122"/>
    <x v="113"/>
    <x v="129"/>
  </r>
  <r>
    <x v="133"/>
    <x v="123"/>
    <x v="114"/>
    <x v="130"/>
  </r>
  <r>
    <x v="134"/>
    <x v="124"/>
    <x v="115"/>
    <x v="131"/>
  </r>
  <r>
    <x v="135"/>
    <x v="125"/>
    <x v="9"/>
    <x v="132"/>
  </r>
  <r>
    <x v="136"/>
    <x v="126"/>
    <x v="116"/>
    <x v="133"/>
  </r>
  <r>
    <x v="137"/>
    <x v="127"/>
    <x v="117"/>
    <x v="134"/>
  </r>
  <r>
    <x v="138"/>
    <x v="128"/>
    <x v="9"/>
    <x v="135"/>
  </r>
  <r>
    <x v="139"/>
    <x v="129"/>
    <x v="9"/>
    <x v="136"/>
  </r>
  <r>
    <x v="140"/>
    <x v="130"/>
    <x v="118"/>
    <x v="137"/>
  </r>
  <r>
    <x v="141"/>
    <x v="131"/>
    <x v="119"/>
    <x v="138"/>
  </r>
  <r>
    <x v="142"/>
    <x v="132"/>
    <x v="120"/>
    <x v="139"/>
  </r>
  <r>
    <x v="143"/>
    <x v="133"/>
    <x v="9"/>
    <x v="140"/>
  </r>
  <r>
    <x v="144"/>
    <x v="134"/>
    <x v="9"/>
    <x v="141"/>
  </r>
  <r>
    <x v="145"/>
    <x v="135"/>
    <x v="121"/>
    <x v="142"/>
  </r>
  <r>
    <x v="146"/>
    <x v="136"/>
    <x v="122"/>
    <x v="143"/>
  </r>
  <r>
    <x v="147"/>
    <x v="137"/>
    <x v="123"/>
    <x v="144"/>
  </r>
  <r>
    <x v="148"/>
    <x v="138"/>
    <x v="124"/>
    <x v="145"/>
  </r>
  <r>
    <x v="149"/>
    <x v="139"/>
    <x v="125"/>
    <x v="146"/>
  </r>
  <r>
    <x v="150"/>
    <x v="140"/>
    <x v="126"/>
    <x v="147"/>
  </r>
  <r>
    <x v="151"/>
    <x v="141"/>
    <x v="127"/>
    <x v="148"/>
  </r>
  <r>
    <x v="152"/>
    <x v="142"/>
    <x v="128"/>
    <x v="149"/>
  </r>
  <r>
    <x v="153"/>
    <x v="143"/>
    <x v="129"/>
    <x v="150"/>
  </r>
  <r>
    <x v="154"/>
    <x v="144"/>
    <x v="130"/>
    <x v="151"/>
  </r>
  <r>
    <x v="155"/>
    <x v="145"/>
    <x v="131"/>
    <x v="152"/>
  </r>
  <r>
    <x v="156"/>
    <x v="146"/>
    <x v="132"/>
    <x v="153"/>
  </r>
  <r>
    <x v="157"/>
    <x v="147"/>
    <x v="133"/>
    <x v="154"/>
  </r>
  <r>
    <x v="158"/>
    <x v="148"/>
    <x v="134"/>
    <x v="155"/>
  </r>
  <r>
    <x v="159"/>
    <x v="149"/>
    <x v="135"/>
    <x v="156"/>
  </r>
  <r>
    <x v="160"/>
    <x v="150"/>
    <x v="136"/>
    <x v="157"/>
  </r>
  <r>
    <x v="161"/>
    <x v="151"/>
    <x v="137"/>
    <x v="158"/>
  </r>
  <r>
    <x v="162"/>
    <x v="152"/>
    <x v="138"/>
    <x v="159"/>
  </r>
  <r>
    <x v="163"/>
    <x v="153"/>
    <x v="139"/>
    <x v="160"/>
  </r>
  <r>
    <x v="164"/>
    <x v="154"/>
    <x v="140"/>
    <x v="161"/>
  </r>
  <r>
    <x v="165"/>
    <x v="155"/>
    <x v="9"/>
    <x v="162"/>
  </r>
  <r>
    <x v="166"/>
    <x v="156"/>
    <x v="9"/>
    <x v="163"/>
  </r>
  <r>
    <x v="167"/>
    <x v="157"/>
    <x v="141"/>
    <x v="164"/>
  </r>
  <r>
    <x v="168"/>
    <x v="158"/>
    <x v="142"/>
    <x v="165"/>
  </r>
  <r>
    <x v="169"/>
    <x v="159"/>
    <x v="143"/>
    <x v="166"/>
  </r>
  <r>
    <x v="170"/>
    <x v="160"/>
    <x v="144"/>
    <x v="167"/>
  </r>
  <r>
    <x v="171"/>
    <x v="161"/>
    <x v="145"/>
    <x v="168"/>
  </r>
  <r>
    <x v="172"/>
    <x v="162"/>
    <x v="9"/>
    <x v="169"/>
  </r>
  <r>
    <x v="173"/>
    <x v="163"/>
    <x v="146"/>
    <x v="170"/>
  </r>
  <r>
    <x v="174"/>
    <x v="164"/>
    <x v="147"/>
    <x v="171"/>
  </r>
  <r>
    <x v="175"/>
    <x v="165"/>
    <x v="9"/>
    <x v="172"/>
  </r>
  <r>
    <x v="176"/>
    <x v="166"/>
    <x v="148"/>
    <x v="173"/>
  </r>
  <r>
    <x v="177"/>
    <x v="166"/>
    <x v="149"/>
    <x v="174"/>
  </r>
  <r>
    <x v="178"/>
    <x v="167"/>
    <x v="150"/>
    <x v="175"/>
  </r>
  <r>
    <x v="179"/>
    <x v="168"/>
    <x v="151"/>
    <x v="176"/>
  </r>
  <r>
    <x v="180"/>
    <x v="169"/>
    <x v="152"/>
    <x v="177"/>
  </r>
  <r>
    <x v="181"/>
    <x v="170"/>
    <x v="153"/>
    <x v="178"/>
  </r>
  <r>
    <x v="182"/>
    <x v="171"/>
    <x v="154"/>
    <x v="179"/>
  </r>
  <r>
    <x v="183"/>
    <x v="172"/>
    <x v="155"/>
    <x v="180"/>
  </r>
  <r>
    <x v="184"/>
    <x v="173"/>
    <x v="156"/>
    <x v="181"/>
  </r>
  <r>
    <x v="185"/>
    <x v="174"/>
    <x v="157"/>
    <x v="182"/>
  </r>
  <r>
    <x v="186"/>
    <x v="175"/>
    <x v="158"/>
    <x v="183"/>
  </r>
  <r>
    <x v="187"/>
    <x v="176"/>
    <x v="9"/>
    <x v="184"/>
  </r>
  <r>
    <x v="188"/>
    <x v="177"/>
    <x v="159"/>
    <x v="185"/>
  </r>
  <r>
    <x v="189"/>
    <x v="178"/>
    <x v="160"/>
    <x v="186"/>
  </r>
  <r>
    <x v="190"/>
    <x v="179"/>
    <x v="161"/>
    <x v="187"/>
  </r>
  <r>
    <x v="191"/>
    <x v="180"/>
    <x v="162"/>
    <x v="188"/>
  </r>
  <r>
    <x v="192"/>
    <x v="181"/>
    <x v="163"/>
    <x v="189"/>
  </r>
  <r>
    <x v="193"/>
    <x v="182"/>
    <x v="164"/>
    <x v="190"/>
  </r>
  <r>
    <x v="194"/>
    <x v="183"/>
    <x v="165"/>
    <x v="191"/>
  </r>
  <r>
    <x v="195"/>
    <x v="184"/>
    <x v="166"/>
    <x v="192"/>
  </r>
  <r>
    <x v="196"/>
    <x v="185"/>
    <x v="167"/>
    <x v="193"/>
  </r>
  <r>
    <x v="197"/>
    <x v="186"/>
    <x v="168"/>
    <x v="194"/>
  </r>
  <r>
    <x v="198"/>
    <x v="187"/>
    <x v="169"/>
    <x v="195"/>
  </r>
  <r>
    <x v="199"/>
    <x v="188"/>
    <x v="9"/>
    <x v="196"/>
  </r>
  <r>
    <x v="200"/>
    <x v="189"/>
    <x v="170"/>
    <x v="197"/>
  </r>
  <r>
    <x v="201"/>
    <x v="190"/>
    <x v="171"/>
    <x v="198"/>
  </r>
  <r>
    <x v="202"/>
    <x v="191"/>
    <x v="172"/>
    <x v="162"/>
  </r>
  <r>
    <x v="203"/>
    <x v="192"/>
    <x v="173"/>
    <x v="199"/>
  </r>
  <r>
    <x v="204"/>
    <x v="193"/>
    <x v="174"/>
    <x v="200"/>
  </r>
  <r>
    <x v="205"/>
    <x v="194"/>
    <x v="9"/>
    <x v="201"/>
  </r>
  <r>
    <x v="206"/>
    <x v="195"/>
    <x v="175"/>
    <x v="202"/>
  </r>
  <r>
    <x v="207"/>
    <x v="196"/>
    <x v="176"/>
    <x v="203"/>
  </r>
  <r>
    <x v="208"/>
    <x v="197"/>
    <x v="177"/>
    <x v="204"/>
  </r>
  <r>
    <x v="209"/>
    <x v="198"/>
    <x v="178"/>
    <x v="205"/>
  </r>
  <r>
    <x v="210"/>
    <x v="199"/>
    <x v="179"/>
    <x v="206"/>
  </r>
  <r>
    <x v="211"/>
    <x v="199"/>
    <x v="180"/>
    <x v="31"/>
  </r>
  <r>
    <x v="212"/>
    <x v="200"/>
    <x v="181"/>
    <x v="207"/>
  </r>
  <r>
    <x v="213"/>
    <x v="201"/>
    <x v="182"/>
    <x v="208"/>
  </r>
  <r>
    <x v="214"/>
    <x v="202"/>
    <x v="183"/>
    <x v="209"/>
  </r>
  <r>
    <x v="215"/>
    <x v="203"/>
    <x v="9"/>
    <x v="210"/>
  </r>
  <r>
    <x v="216"/>
    <x v="204"/>
    <x v="184"/>
    <x v="211"/>
  </r>
  <r>
    <x v="217"/>
    <x v="205"/>
    <x v="9"/>
    <x v="212"/>
  </r>
  <r>
    <x v="218"/>
    <x v="206"/>
    <x v="185"/>
    <x v="213"/>
  </r>
  <r>
    <x v="219"/>
    <x v="207"/>
    <x v="186"/>
    <x v="214"/>
  </r>
  <r>
    <x v="220"/>
    <x v="208"/>
    <x v="187"/>
    <x v="215"/>
  </r>
  <r>
    <x v="221"/>
    <x v="209"/>
    <x v="188"/>
    <x v="216"/>
  </r>
  <r>
    <x v="222"/>
    <x v="210"/>
    <x v="189"/>
    <x v="217"/>
  </r>
  <r>
    <x v="223"/>
    <x v="211"/>
    <x v="190"/>
    <x v="218"/>
  </r>
  <r>
    <x v="224"/>
    <x v="212"/>
    <x v="191"/>
    <x v="219"/>
  </r>
  <r>
    <x v="225"/>
    <x v="213"/>
    <x v="192"/>
    <x v="220"/>
  </r>
  <r>
    <x v="226"/>
    <x v="214"/>
    <x v="128"/>
    <x v="149"/>
  </r>
  <r>
    <x v="227"/>
    <x v="215"/>
    <x v="193"/>
    <x v="221"/>
  </r>
  <r>
    <x v="228"/>
    <x v="216"/>
    <x v="9"/>
    <x v="222"/>
  </r>
  <r>
    <x v="229"/>
    <x v="217"/>
    <x v="194"/>
    <x v="223"/>
  </r>
  <r>
    <x v="230"/>
    <x v="218"/>
    <x v="195"/>
    <x v="224"/>
  </r>
  <r>
    <x v="231"/>
    <x v="219"/>
    <x v="196"/>
    <x v="225"/>
  </r>
  <r>
    <x v="232"/>
    <x v="220"/>
    <x v="197"/>
    <x v="226"/>
  </r>
  <r>
    <x v="233"/>
    <x v="221"/>
    <x v="198"/>
    <x v="227"/>
  </r>
  <r>
    <x v="234"/>
    <x v="222"/>
    <x v="199"/>
    <x v="228"/>
  </r>
  <r>
    <x v="235"/>
    <x v="223"/>
    <x v="200"/>
    <x v="229"/>
  </r>
  <r>
    <x v="236"/>
    <x v="224"/>
    <x v="201"/>
    <x v="230"/>
  </r>
  <r>
    <x v="237"/>
    <x v="225"/>
    <x v="202"/>
    <x v="231"/>
  </r>
  <r>
    <x v="238"/>
    <x v="226"/>
    <x v="203"/>
    <x v="232"/>
  </r>
  <r>
    <x v="239"/>
    <x v="227"/>
    <x v="204"/>
    <x v="233"/>
  </r>
  <r>
    <x v="240"/>
    <x v="228"/>
    <x v="205"/>
    <x v="234"/>
  </r>
  <r>
    <x v="241"/>
    <x v="229"/>
    <x v="206"/>
    <x v="235"/>
  </r>
  <r>
    <x v="242"/>
    <x v="230"/>
    <x v="207"/>
    <x v="236"/>
  </r>
  <r>
    <x v="243"/>
    <x v="231"/>
    <x v="208"/>
    <x v="237"/>
  </r>
  <r>
    <x v="244"/>
    <x v="232"/>
    <x v="209"/>
    <x v="238"/>
  </r>
  <r>
    <x v="245"/>
    <x v="233"/>
    <x v="210"/>
    <x v="239"/>
  </r>
  <r>
    <x v="246"/>
    <x v="234"/>
    <x v="211"/>
    <x v="240"/>
  </r>
  <r>
    <x v="247"/>
    <x v="235"/>
    <x v="212"/>
    <x v="241"/>
  </r>
  <r>
    <x v="248"/>
    <x v="236"/>
    <x v="213"/>
    <x v="242"/>
  </r>
  <r>
    <x v="249"/>
    <x v="237"/>
    <x v="9"/>
    <x v="243"/>
  </r>
  <r>
    <x v="250"/>
    <x v="238"/>
    <x v="214"/>
    <x v="244"/>
  </r>
  <r>
    <x v="251"/>
    <x v="239"/>
    <x v="9"/>
    <x v="245"/>
  </r>
  <r>
    <x v="252"/>
    <x v="240"/>
    <x v="215"/>
    <x v="246"/>
  </r>
  <r>
    <x v="253"/>
    <x v="241"/>
    <x v="216"/>
    <x v="247"/>
  </r>
  <r>
    <x v="254"/>
    <x v="242"/>
    <x v="217"/>
    <x v="248"/>
  </r>
  <r>
    <x v="255"/>
    <x v="243"/>
    <x v="218"/>
    <x v="249"/>
  </r>
  <r>
    <x v="256"/>
    <x v="244"/>
    <x v="219"/>
    <x v="250"/>
  </r>
  <r>
    <x v="257"/>
    <x v="245"/>
    <x v="9"/>
    <x v="251"/>
  </r>
  <r>
    <x v="258"/>
    <x v="246"/>
    <x v="220"/>
    <x v="252"/>
  </r>
  <r>
    <x v="259"/>
    <x v="247"/>
    <x v="221"/>
    <x v="253"/>
  </r>
  <r>
    <x v="260"/>
    <x v="248"/>
    <x v="222"/>
    <x v="254"/>
  </r>
  <r>
    <x v="261"/>
    <x v="249"/>
    <x v="223"/>
    <x v="255"/>
  </r>
  <r>
    <x v="262"/>
    <x v="250"/>
    <x v="224"/>
    <x v="256"/>
  </r>
  <r>
    <x v="263"/>
    <x v="251"/>
    <x v="225"/>
    <x v="257"/>
  </r>
  <r>
    <x v="264"/>
    <x v="252"/>
    <x v="226"/>
    <x v="258"/>
  </r>
  <r>
    <x v="265"/>
    <x v="253"/>
    <x v="227"/>
    <x v="259"/>
  </r>
  <r>
    <x v="266"/>
    <x v="254"/>
    <x v="228"/>
    <x v="260"/>
  </r>
  <r>
    <x v="267"/>
    <x v="255"/>
    <x v="229"/>
    <x v="261"/>
  </r>
  <r>
    <x v="268"/>
    <x v="256"/>
    <x v="230"/>
    <x v="262"/>
  </r>
  <r>
    <x v="269"/>
    <x v="257"/>
    <x v="231"/>
    <x v="263"/>
  </r>
  <r>
    <x v="270"/>
    <x v="258"/>
    <x v="232"/>
    <x v="264"/>
  </r>
  <r>
    <x v="271"/>
    <x v="259"/>
    <x v="233"/>
    <x v="265"/>
  </r>
  <r>
    <x v="272"/>
    <x v="260"/>
    <x v="234"/>
    <x v="266"/>
  </r>
  <r>
    <x v="273"/>
    <x v="261"/>
    <x v="235"/>
    <x v="267"/>
  </r>
  <r>
    <x v="274"/>
    <x v="262"/>
    <x v="236"/>
    <x v="268"/>
  </r>
  <r>
    <x v="275"/>
    <x v="263"/>
    <x v="237"/>
    <x v="269"/>
  </r>
  <r>
    <x v="276"/>
    <x v="264"/>
    <x v="238"/>
    <x v="270"/>
  </r>
  <r>
    <x v="277"/>
    <x v="265"/>
    <x v="9"/>
    <x v="271"/>
  </r>
  <r>
    <x v="278"/>
    <x v="266"/>
    <x v="9"/>
    <x v="272"/>
  </r>
  <r>
    <x v="279"/>
    <x v="267"/>
    <x v="239"/>
    <x v="273"/>
  </r>
  <r>
    <x v="280"/>
    <x v="268"/>
    <x v="9"/>
    <x v="274"/>
  </r>
  <r>
    <x v="281"/>
    <x v="269"/>
    <x v="240"/>
    <x v="275"/>
  </r>
  <r>
    <x v="282"/>
    <x v="270"/>
    <x v="241"/>
    <x v="276"/>
  </r>
  <r>
    <x v="283"/>
    <x v="271"/>
    <x v="242"/>
    <x v="277"/>
  </r>
  <r>
    <x v="284"/>
    <x v="272"/>
    <x v="243"/>
    <x v="278"/>
  </r>
  <r>
    <x v="285"/>
    <x v="273"/>
    <x v="244"/>
    <x v="279"/>
  </r>
  <r>
    <x v="286"/>
    <x v="274"/>
    <x v="245"/>
    <x v="280"/>
  </r>
  <r>
    <x v="287"/>
    <x v="275"/>
    <x v="246"/>
    <x v="281"/>
  </r>
  <r>
    <x v="288"/>
    <x v="276"/>
    <x v="247"/>
    <x v="21"/>
  </r>
  <r>
    <x v="289"/>
    <x v="277"/>
    <x v="248"/>
    <x v="282"/>
  </r>
  <r>
    <x v="290"/>
    <x v="278"/>
    <x v="249"/>
    <x v="283"/>
  </r>
  <r>
    <x v="291"/>
    <x v="279"/>
    <x v="9"/>
    <x v="284"/>
  </r>
  <r>
    <x v="292"/>
    <x v="280"/>
    <x v="250"/>
    <x v="285"/>
  </r>
  <r>
    <x v="293"/>
    <x v="281"/>
    <x v="251"/>
    <x v="286"/>
  </r>
  <r>
    <x v="294"/>
    <x v="282"/>
    <x v="252"/>
    <x v="287"/>
  </r>
  <r>
    <x v="295"/>
    <x v="283"/>
    <x v="13"/>
    <x v="288"/>
  </r>
  <r>
    <x v="296"/>
    <x v="284"/>
    <x v="253"/>
    <x v="289"/>
  </r>
  <r>
    <x v="297"/>
    <x v="285"/>
    <x v="52"/>
    <x v="59"/>
  </r>
  <r>
    <x v="298"/>
    <x v="286"/>
    <x v="254"/>
    <x v="290"/>
  </r>
  <r>
    <x v="299"/>
    <x v="287"/>
    <x v="255"/>
    <x v="291"/>
  </r>
  <r>
    <x v="300"/>
    <x v="288"/>
    <x v="9"/>
    <x v="292"/>
  </r>
  <r>
    <x v="301"/>
    <x v="289"/>
    <x v="256"/>
    <x v="293"/>
  </r>
  <r>
    <x v="302"/>
    <x v="290"/>
    <x v="257"/>
    <x v="294"/>
  </r>
  <r>
    <x v="303"/>
    <x v="291"/>
    <x v="258"/>
    <x v="295"/>
  </r>
  <r>
    <x v="304"/>
    <x v="292"/>
    <x v="259"/>
    <x v="296"/>
  </r>
  <r>
    <x v="305"/>
    <x v="293"/>
    <x v="9"/>
    <x v="297"/>
  </r>
  <r>
    <x v="306"/>
    <x v="294"/>
    <x v="260"/>
    <x v="298"/>
  </r>
  <r>
    <x v="307"/>
    <x v="295"/>
    <x v="261"/>
    <x v="299"/>
  </r>
  <r>
    <x v="308"/>
    <x v="296"/>
    <x v="262"/>
    <x v="300"/>
  </r>
  <r>
    <x v="309"/>
    <x v="297"/>
    <x v="263"/>
    <x v="301"/>
  </r>
  <r>
    <x v="310"/>
    <x v="298"/>
    <x v="264"/>
    <x v="302"/>
  </r>
  <r>
    <x v="311"/>
    <x v="299"/>
    <x v="265"/>
    <x v="303"/>
  </r>
  <r>
    <x v="312"/>
    <x v="300"/>
    <x v="266"/>
    <x v="304"/>
  </r>
  <r>
    <x v="313"/>
    <x v="301"/>
    <x v="267"/>
    <x v="305"/>
  </r>
  <r>
    <x v="314"/>
    <x v="302"/>
    <x v="268"/>
    <x v="306"/>
  </r>
  <r>
    <x v="315"/>
    <x v="303"/>
    <x v="9"/>
    <x v="307"/>
  </r>
  <r>
    <x v="316"/>
    <x v="304"/>
    <x v="9"/>
    <x v="166"/>
  </r>
  <r>
    <x v="317"/>
    <x v="305"/>
    <x v="269"/>
    <x v="308"/>
  </r>
  <r>
    <x v="318"/>
    <x v="306"/>
    <x v="270"/>
    <x v="309"/>
  </r>
  <r>
    <x v="319"/>
    <x v="307"/>
    <x v="271"/>
    <x v="310"/>
  </r>
  <r>
    <x v="320"/>
    <x v="308"/>
    <x v="272"/>
    <x v="311"/>
  </r>
  <r>
    <x v="321"/>
    <x v="309"/>
    <x v="273"/>
    <x v="312"/>
  </r>
  <r>
    <x v="322"/>
    <x v="310"/>
    <x v="9"/>
    <x v="313"/>
  </r>
  <r>
    <x v="323"/>
    <x v="311"/>
    <x v="274"/>
    <x v="314"/>
  </r>
  <r>
    <x v="324"/>
    <x v="312"/>
    <x v="275"/>
    <x v="315"/>
  </r>
  <r>
    <x v="325"/>
    <x v="313"/>
    <x v="276"/>
    <x v="316"/>
  </r>
  <r>
    <x v="326"/>
    <x v="314"/>
    <x v="277"/>
    <x v="317"/>
  </r>
  <r>
    <x v="327"/>
    <x v="315"/>
    <x v="278"/>
    <x v="318"/>
  </r>
  <r>
    <x v="328"/>
    <x v="316"/>
    <x v="279"/>
    <x v="319"/>
  </r>
  <r>
    <x v="329"/>
    <x v="317"/>
    <x v="280"/>
    <x v="320"/>
  </r>
  <r>
    <x v="330"/>
    <x v="318"/>
    <x v="281"/>
    <x v="321"/>
  </r>
  <r>
    <x v="331"/>
    <x v="319"/>
    <x v="282"/>
    <x v="322"/>
  </r>
  <r>
    <x v="332"/>
    <x v="320"/>
    <x v="283"/>
    <x v="323"/>
  </r>
  <r>
    <x v="333"/>
    <x v="321"/>
    <x v="284"/>
    <x v="324"/>
  </r>
  <r>
    <x v="334"/>
    <x v="322"/>
    <x v="285"/>
    <x v="325"/>
  </r>
  <r>
    <x v="335"/>
    <x v="323"/>
    <x v="286"/>
    <x v="326"/>
  </r>
  <r>
    <x v="336"/>
    <x v="324"/>
    <x v="287"/>
    <x v="327"/>
  </r>
  <r>
    <x v="337"/>
    <x v="325"/>
    <x v="9"/>
    <x v="328"/>
  </r>
  <r>
    <x v="338"/>
    <x v="326"/>
    <x v="9"/>
    <x v="329"/>
  </r>
  <r>
    <x v="339"/>
    <x v="327"/>
    <x v="288"/>
    <x v="330"/>
  </r>
  <r>
    <x v="340"/>
    <x v="328"/>
    <x v="289"/>
    <x v="331"/>
  </r>
  <r>
    <x v="341"/>
    <x v="329"/>
    <x v="9"/>
    <x v="332"/>
  </r>
  <r>
    <x v="342"/>
    <x v="330"/>
    <x v="290"/>
    <x v="333"/>
  </r>
  <r>
    <x v="343"/>
    <x v="331"/>
    <x v="291"/>
    <x v="334"/>
  </r>
  <r>
    <x v="344"/>
    <x v="332"/>
    <x v="292"/>
    <x v="335"/>
  </r>
  <r>
    <x v="345"/>
    <x v="333"/>
    <x v="293"/>
    <x v="336"/>
  </r>
  <r>
    <x v="346"/>
    <x v="334"/>
    <x v="294"/>
    <x v="337"/>
  </r>
  <r>
    <x v="347"/>
    <x v="335"/>
    <x v="295"/>
    <x v="338"/>
  </r>
  <r>
    <x v="348"/>
    <x v="336"/>
    <x v="296"/>
    <x v="339"/>
  </r>
  <r>
    <x v="349"/>
    <x v="337"/>
    <x v="297"/>
    <x v="340"/>
  </r>
  <r>
    <x v="350"/>
    <x v="337"/>
    <x v="9"/>
    <x v="341"/>
  </r>
  <r>
    <x v="351"/>
    <x v="338"/>
    <x v="298"/>
    <x v="342"/>
  </r>
  <r>
    <x v="352"/>
    <x v="339"/>
    <x v="299"/>
    <x v="343"/>
  </r>
  <r>
    <x v="353"/>
    <x v="340"/>
    <x v="300"/>
    <x v="344"/>
  </r>
  <r>
    <x v="354"/>
    <x v="341"/>
    <x v="301"/>
    <x v="345"/>
  </r>
  <r>
    <x v="355"/>
    <x v="342"/>
    <x v="302"/>
    <x v="346"/>
  </r>
  <r>
    <x v="356"/>
    <x v="343"/>
    <x v="303"/>
    <x v="347"/>
  </r>
  <r>
    <x v="357"/>
    <x v="344"/>
    <x v="304"/>
    <x v="348"/>
  </r>
  <r>
    <x v="358"/>
    <x v="345"/>
    <x v="305"/>
    <x v="349"/>
  </r>
  <r>
    <x v="359"/>
    <x v="346"/>
    <x v="306"/>
    <x v="350"/>
  </r>
  <r>
    <x v="360"/>
    <x v="347"/>
    <x v="307"/>
    <x v="351"/>
  </r>
  <r>
    <x v="361"/>
    <x v="348"/>
    <x v="308"/>
    <x v="352"/>
  </r>
  <r>
    <x v="362"/>
    <x v="349"/>
    <x v="309"/>
    <x v="353"/>
  </r>
  <r>
    <x v="363"/>
    <x v="350"/>
    <x v="310"/>
    <x v="354"/>
  </r>
  <r>
    <x v="364"/>
    <x v="351"/>
    <x v="311"/>
    <x v="355"/>
  </r>
  <r>
    <x v="365"/>
    <x v="352"/>
    <x v="312"/>
    <x v="356"/>
  </r>
  <r>
    <x v="366"/>
    <x v="353"/>
    <x v="313"/>
    <x v="357"/>
  </r>
  <r>
    <x v="367"/>
    <x v="354"/>
    <x v="314"/>
    <x v="358"/>
  </r>
  <r>
    <x v="368"/>
    <x v="355"/>
    <x v="315"/>
    <x v="359"/>
  </r>
  <r>
    <x v="369"/>
    <x v="356"/>
    <x v="316"/>
    <x v="360"/>
  </r>
  <r>
    <x v="370"/>
    <x v="357"/>
    <x v="9"/>
    <x v="361"/>
  </r>
  <r>
    <x v="371"/>
    <x v="358"/>
    <x v="317"/>
    <x v="362"/>
  </r>
  <r>
    <x v="372"/>
    <x v="359"/>
    <x v="318"/>
    <x v="363"/>
  </r>
  <r>
    <x v="373"/>
    <x v="360"/>
    <x v="319"/>
    <x v="364"/>
  </r>
  <r>
    <x v="374"/>
    <x v="361"/>
    <x v="320"/>
    <x v="365"/>
  </r>
  <r>
    <x v="375"/>
    <x v="362"/>
    <x v="321"/>
    <x v="366"/>
  </r>
  <r>
    <x v="376"/>
    <x v="363"/>
    <x v="178"/>
    <x v="205"/>
  </r>
  <r>
    <x v="377"/>
    <x v="364"/>
    <x v="322"/>
    <x v="367"/>
  </r>
  <r>
    <x v="378"/>
    <x v="365"/>
    <x v="323"/>
    <x v="368"/>
  </r>
  <r>
    <x v="379"/>
    <x v="366"/>
    <x v="324"/>
    <x v="369"/>
  </r>
  <r>
    <x v="380"/>
    <x v="367"/>
    <x v="325"/>
    <x v="370"/>
  </r>
  <r>
    <x v="381"/>
    <x v="368"/>
    <x v="326"/>
    <x v="371"/>
  </r>
  <r>
    <x v="382"/>
    <x v="369"/>
    <x v="327"/>
    <x v="372"/>
  </r>
  <r>
    <x v="383"/>
    <x v="370"/>
    <x v="328"/>
    <x v="373"/>
  </r>
  <r>
    <x v="384"/>
    <x v="371"/>
    <x v="329"/>
    <x v="374"/>
  </r>
  <r>
    <x v="385"/>
    <x v="372"/>
    <x v="330"/>
    <x v="375"/>
  </r>
  <r>
    <x v="386"/>
    <x v="373"/>
    <x v="9"/>
    <x v="376"/>
  </r>
  <r>
    <x v="387"/>
    <x v="374"/>
    <x v="331"/>
    <x v="377"/>
  </r>
  <r>
    <x v="388"/>
    <x v="375"/>
    <x v="332"/>
    <x v="378"/>
  </r>
  <r>
    <x v="389"/>
    <x v="376"/>
    <x v="333"/>
    <x v="379"/>
  </r>
  <r>
    <x v="390"/>
    <x v="377"/>
    <x v="334"/>
    <x v="380"/>
  </r>
  <r>
    <x v="391"/>
    <x v="378"/>
    <x v="335"/>
    <x v="381"/>
  </r>
  <r>
    <x v="392"/>
    <x v="379"/>
    <x v="336"/>
    <x v="382"/>
  </r>
  <r>
    <x v="393"/>
    <x v="380"/>
    <x v="337"/>
    <x v="383"/>
  </r>
  <r>
    <x v="394"/>
    <x v="381"/>
    <x v="338"/>
    <x v="384"/>
  </r>
  <r>
    <x v="395"/>
    <x v="382"/>
    <x v="339"/>
    <x v="385"/>
  </r>
  <r>
    <x v="396"/>
    <x v="383"/>
    <x v="52"/>
    <x v="59"/>
  </r>
  <r>
    <x v="397"/>
    <x v="384"/>
    <x v="340"/>
    <x v="386"/>
  </r>
  <r>
    <x v="398"/>
    <x v="385"/>
    <x v="341"/>
    <x v="387"/>
  </r>
  <r>
    <x v="399"/>
    <x v="386"/>
    <x v="342"/>
    <x v="388"/>
  </r>
  <r>
    <x v="400"/>
    <x v="387"/>
    <x v="343"/>
    <x v="389"/>
  </r>
  <r>
    <x v="401"/>
    <x v="388"/>
    <x v="344"/>
    <x v="390"/>
  </r>
  <r>
    <x v="402"/>
    <x v="389"/>
    <x v="345"/>
    <x v="391"/>
  </r>
  <r>
    <x v="403"/>
    <x v="390"/>
    <x v="346"/>
    <x v="392"/>
  </r>
  <r>
    <x v="404"/>
    <x v="391"/>
    <x v="347"/>
    <x v="393"/>
  </r>
  <r>
    <x v="405"/>
    <x v="392"/>
    <x v="348"/>
    <x v="394"/>
  </r>
  <r>
    <x v="406"/>
    <x v="393"/>
    <x v="349"/>
    <x v="395"/>
  </r>
  <r>
    <x v="407"/>
    <x v="394"/>
    <x v="9"/>
    <x v="396"/>
  </r>
  <r>
    <x v="408"/>
    <x v="395"/>
    <x v="350"/>
    <x v="397"/>
  </r>
  <r>
    <x v="409"/>
    <x v="396"/>
    <x v="351"/>
    <x v="398"/>
  </r>
  <r>
    <x v="410"/>
    <x v="397"/>
    <x v="352"/>
    <x v="399"/>
  </r>
  <r>
    <x v="411"/>
    <x v="398"/>
    <x v="353"/>
    <x v="400"/>
  </r>
  <r>
    <x v="412"/>
    <x v="399"/>
    <x v="354"/>
    <x v="401"/>
  </r>
  <r>
    <x v="413"/>
    <x v="400"/>
    <x v="355"/>
    <x v="402"/>
  </r>
  <r>
    <x v="414"/>
    <x v="401"/>
    <x v="356"/>
    <x v="403"/>
  </r>
  <r>
    <x v="415"/>
    <x v="401"/>
    <x v="357"/>
    <x v="404"/>
  </r>
  <r>
    <x v="416"/>
    <x v="402"/>
    <x v="358"/>
    <x v="405"/>
  </r>
  <r>
    <x v="417"/>
    <x v="403"/>
    <x v="73"/>
    <x v="83"/>
  </r>
  <r>
    <x v="418"/>
    <x v="404"/>
    <x v="359"/>
    <x v="406"/>
  </r>
  <r>
    <x v="419"/>
    <x v="405"/>
    <x v="9"/>
    <x v="407"/>
  </r>
  <r>
    <x v="420"/>
    <x v="406"/>
    <x v="360"/>
    <x v="408"/>
  </r>
  <r>
    <x v="421"/>
    <x v="407"/>
    <x v="361"/>
    <x v="409"/>
  </r>
  <r>
    <x v="422"/>
    <x v="408"/>
    <x v="362"/>
    <x v="410"/>
  </r>
  <r>
    <x v="423"/>
    <x v="409"/>
    <x v="363"/>
    <x v="411"/>
  </r>
  <r>
    <x v="424"/>
    <x v="410"/>
    <x v="364"/>
    <x v="412"/>
  </r>
  <r>
    <x v="425"/>
    <x v="411"/>
    <x v="365"/>
    <x v="413"/>
  </r>
  <r>
    <x v="426"/>
    <x v="412"/>
    <x v="366"/>
    <x v="414"/>
  </r>
  <r>
    <x v="427"/>
    <x v="413"/>
    <x v="367"/>
    <x v="415"/>
  </r>
  <r>
    <x v="428"/>
    <x v="414"/>
    <x v="368"/>
    <x v="416"/>
  </r>
  <r>
    <x v="429"/>
    <x v="415"/>
    <x v="369"/>
    <x v="417"/>
  </r>
  <r>
    <x v="430"/>
    <x v="415"/>
    <x v="370"/>
    <x v="418"/>
  </r>
  <r>
    <x v="431"/>
    <x v="415"/>
    <x v="9"/>
    <x v="419"/>
  </r>
  <r>
    <x v="432"/>
    <x v="416"/>
    <x v="371"/>
    <x v="420"/>
  </r>
  <r>
    <x v="433"/>
    <x v="417"/>
    <x v="372"/>
    <x v="421"/>
  </r>
  <r>
    <x v="434"/>
    <x v="417"/>
    <x v="373"/>
    <x v="422"/>
  </r>
  <r>
    <x v="435"/>
    <x v="418"/>
    <x v="374"/>
    <x v="423"/>
  </r>
  <r>
    <x v="436"/>
    <x v="419"/>
    <x v="375"/>
    <x v="424"/>
  </r>
  <r>
    <x v="437"/>
    <x v="420"/>
    <x v="9"/>
    <x v="425"/>
  </r>
  <r>
    <x v="438"/>
    <x v="421"/>
    <x v="376"/>
    <x v="426"/>
  </r>
  <r>
    <x v="439"/>
    <x v="422"/>
    <x v="377"/>
    <x v="427"/>
  </r>
  <r>
    <x v="440"/>
    <x v="423"/>
    <x v="378"/>
    <x v="428"/>
  </r>
  <r>
    <x v="441"/>
    <x v="424"/>
    <x v="379"/>
    <x v="429"/>
  </r>
  <r>
    <x v="442"/>
    <x v="425"/>
    <x v="380"/>
    <x v="430"/>
  </r>
  <r>
    <x v="443"/>
    <x v="426"/>
    <x v="381"/>
    <x v="431"/>
  </r>
  <r>
    <x v="444"/>
    <x v="427"/>
    <x v="382"/>
    <x v="432"/>
  </r>
  <r>
    <x v="445"/>
    <x v="428"/>
    <x v="383"/>
    <x v="433"/>
  </r>
  <r>
    <x v="446"/>
    <x v="429"/>
    <x v="384"/>
    <x v="434"/>
  </r>
  <r>
    <x v="447"/>
    <x v="430"/>
    <x v="9"/>
    <x v="435"/>
  </r>
  <r>
    <x v="448"/>
    <x v="431"/>
    <x v="385"/>
    <x v="436"/>
  </r>
  <r>
    <x v="449"/>
    <x v="432"/>
    <x v="386"/>
    <x v="437"/>
  </r>
  <r>
    <x v="450"/>
    <x v="433"/>
    <x v="387"/>
    <x v="438"/>
  </r>
  <r>
    <x v="451"/>
    <x v="434"/>
    <x v="9"/>
    <x v="426"/>
  </r>
  <r>
    <x v="452"/>
    <x v="435"/>
    <x v="388"/>
    <x v="439"/>
  </r>
  <r>
    <x v="453"/>
    <x v="436"/>
    <x v="389"/>
    <x v="440"/>
  </r>
  <r>
    <x v="454"/>
    <x v="437"/>
    <x v="9"/>
    <x v="441"/>
  </r>
  <r>
    <x v="455"/>
    <x v="438"/>
    <x v="390"/>
    <x v="442"/>
  </r>
  <r>
    <x v="456"/>
    <x v="439"/>
    <x v="391"/>
    <x v="443"/>
  </r>
  <r>
    <x v="457"/>
    <x v="440"/>
    <x v="392"/>
    <x v="444"/>
  </r>
  <r>
    <x v="458"/>
    <x v="441"/>
    <x v="393"/>
    <x v="445"/>
  </r>
  <r>
    <x v="459"/>
    <x v="442"/>
    <x v="394"/>
    <x v="446"/>
  </r>
  <r>
    <x v="460"/>
    <x v="443"/>
    <x v="93"/>
    <x v="447"/>
  </r>
  <r>
    <x v="461"/>
    <x v="444"/>
    <x v="395"/>
    <x v="448"/>
  </r>
  <r>
    <x v="462"/>
    <x v="445"/>
    <x v="396"/>
    <x v="449"/>
  </r>
  <r>
    <x v="463"/>
    <x v="446"/>
    <x v="9"/>
    <x v="450"/>
  </r>
  <r>
    <x v="464"/>
    <x v="447"/>
    <x v="397"/>
    <x v="451"/>
  </r>
  <r>
    <x v="465"/>
    <x v="448"/>
    <x v="9"/>
    <x v="452"/>
  </r>
  <r>
    <x v="466"/>
    <x v="449"/>
    <x v="9"/>
    <x v="453"/>
  </r>
  <r>
    <x v="467"/>
    <x v="450"/>
    <x v="398"/>
    <x v="454"/>
  </r>
  <r>
    <x v="468"/>
    <x v="451"/>
    <x v="399"/>
    <x v="455"/>
  </r>
  <r>
    <x v="469"/>
    <x v="452"/>
    <x v="400"/>
    <x v="243"/>
  </r>
  <r>
    <x v="470"/>
    <x v="453"/>
    <x v="401"/>
    <x v="456"/>
  </r>
  <r>
    <x v="471"/>
    <x v="454"/>
    <x v="402"/>
    <x v="457"/>
  </r>
  <r>
    <x v="472"/>
    <x v="454"/>
    <x v="403"/>
    <x v="458"/>
  </r>
  <r>
    <x v="473"/>
    <x v="455"/>
    <x v="404"/>
    <x v="459"/>
  </r>
  <r>
    <x v="474"/>
    <x v="456"/>
    <x v="405"/>
    <x v="460"/>
  </r>
  <r>
    <x v="475"/>
    <x v="457"/>
    <x v="406"/>
    <x v="461"/>
  </r>
  <r>
    <x v="476"/>
    <x v="458"/>
    <x v="407"/>
    <x v="462"/>
  </r>
  <r>
    <x v="477"/>
    <x v="459"/>
    <x v="408"/>
    <x v="463"/>
  </r>
  <r>
    <x v="478"/>
    <x v="460"/>
    <x v="409"/>
    <x v="464"/>
  </r>
  <r>
    <x v="479"/>
    <x v="461"/>
    <x v="9"/>
    <x v="465"/>
  </r>
  <r>
    <x v="480"/>
    <x v="462"/>
    <x v="410"/>
    <x v="466"/>
  </r>
  <r>
    <x v="481"/>
    <x v="463"/>
    <x v="411"/>
    <x v="467"/>
  </r>
  <r>
    <x v="482"/>
    <x v="464"/>
    <x v="412"/>
    <x v="468"/>
  </r>
  <r>
    <x v="483"/>
    <x v="465"/>
    <x v="413"/>
    <x v="469"/>
  </r>
  <r>
    <x v="484"/>
    <x v="466"/>
    <x v="414"/>
    <x v="470"/>
  </r>
  <r>
    <x v="485"/>
    <x v="467"/>
    <x v="415"/>
    <x v="471"/>
  </r>
  <r>
    <x v="486"/>
    <x v="467"/>
    <x v="416"/>
    <x v="472"/>
  </r>
  <r>
    <x v="487"/>
    <x v="467"/>
    <x v="417"/>
    <x v="473"/>
  </r>
  <r>
    <x v="488"/>
    <x v="468"/>
    <x v="9"/>
    <x v="474"/>
  </r>
  <r>
    <x v="489"/>
    <x v="469"/>
    <x v="418"/>
    <x v="475"/>
  </r>
  <r>
    <x v="490"/>
    <x v="470"/>
    <x v="419"/>
    <x v="476"/>
  </r>
  <r>
    <x v="491"/>
    <x v="470"/>
    <x v="9"/>
    <x v="477"/>
  </r>
  <r>
    <x v="492"/>
    <x v="471"/>
    <x v="420"/>
    <x v="478"/>
  </r>
  <r>
    <x v="493"/>
    <x v="472"/>
    <x v="421"/>
    <x v="479"/>
  </r>
  <r>
    <x v="494"/>
    <x v="473"/>
    <x v="9"/>
    <x v="480"/>
  </r>
  <r>
    <x v="495"/>
    <x v="474"/>
    <x v="422"/>
    <x v="481"/>
  </r>
  <r>
    <x v="496"/>
    <x v="475"/>
    <x v="423"/>
    <x v="482"/>
  </r>
  <r>
    <x v="497"/>
    <x v="476"/>
    <x v="424"/>
    <x v="483"/>
  </r>
  <r>
    <x v="498"/>
    <x v="477"/>
    <x v="425"/>
    <x v="484"/>
  </r>
  <r>
    <x v="499"/>
    <x v="478"/>
    <x v="9"/>
    <x v="485"/>
  </r>
  <r>
    <x v="500"/>
    <x v="479"/>
    <x v="426"/>
    <x v="486"/>
  </r>
  <r>
    <x v="501"/>
    <x v="480"/>
    <x v="427"/>
    <x v="487"/>
  </r>
  <r>
    <x v="502"/>
    <x v="481"/>
    <x v="428"/>
    <x v="488"/>
  </r>
  <r>
    <x v="503"/>
    <x v="482"/>
    <x v="429"/>
    <x v="489"/>
  </r>
  <r>
    <x v="504"/>
    <x v="483"/>
    <x v="430"/>
    <x v="490"/>
  </r>
  <r>
    <x v="505"/>
    <x v="484"/>
    <x v="9"/>
    <x v="491"/>
  </r>
  <r>
    <x v="506"/>
    <x v="485"/>
    <x v="431"/>
    <x v="492"/>
  </r>
  <r>
    <x v="507"/>
    <x v="486"/>
    <x v="178"/>
    <x v="493"/>
  </r>
  <r>
    <x v="508"/>
    <x v="487"/>
    <x v="432"/>
    <x v="494"/>
  </r>
  <r>
    <x v="509"/>
    <x v="488"/>
    <x v="433"/>
    <x v="495"/>
  </r>
  <r>
    <x v="510"/>
    <x v="489"/>
    <x v="434"/>
    <x v="496"/>
  </r>
  <r>
    <x v="511"/>
    <x v="490"/>
    <x v="435"/>
    <x v="497"/>
  </r>
  <r>
    <x v="512"/>
    <x v="491"/>
    <x v="436"/>
    <x v="498"/>
  </r>
  <r>
    <x v="513"/>
    <x v="492"/>
    <x v="437"/>
    <x v="499"/>
  </r>
  <r>
    <x v="514"/>
    <x v="493"/>
    <x v="438"/>
    <x v="500"/>
  </r>
  <r>
    <x v="515"/>
    <x v="494"/>
    <x v="9"/>
    <x v="501"/>
  </r>
  <r>
    <x v="516"/>
    <x v="495"/>
    <x v="439"/>
    <x v="502"/>
  </r>
  <r>
    <x v="517"/>
    <x v="496"/>
    <x v="440"/>
    <x v="503"/>
  </r>
  <r>
    <x v="518"/>
    <x v="497"/>
    <x v="441"/>
    <x v="504"/>
  </r>
  <r>
    <x v="519"/>
    <x v="498"/>
    <x v="9"/>
    <x v="505"/>
  </r>
  <r>
    <x v="520"/>
    <x v="499"/>
    <x v="442"/>
    <x v="506"/>
  </r>
  <r>
    <x v="521"/>
    <x v="500"/>
    <x v="443"/>
    <x v="507"/>
  </r>
  <r>
    <x v="522"/>
    <x v="501"/>
    <x v="444"/>
    <x v="43"/>
  </r>
  <r>
    <x v="523"/>
    <x v="502"/>
    <x v="445"/>
    <x v="508"/>
  </r>
  <r>
    <x v="524"/>
    <x v="503"/>
    <x v="446"/>
    <x v="509"/>
  </r>
  <r>
    <x v="525"/>
    <x v="504"/>
    <x v="447"/>
    <x v="510"/>
  </r>
  <r>
    <x v="526"/>
    <x v="505"/>
    <x v="448"/>
    <x v="511"/>
  </r>
  <r>
    <x v="527"/>
    <x v="506"/>
    <x v="449"/>
    <x v="512"/>
  </r>
  <r>
    <x v="528"/>
    <x v="507"/>
    <x v="450"/>
    <x v="513"/>
  </r>
  <r>
    <x v="529"/>
    <x v="508"/>
    <x v="451"/>
    <x v="514"/>
  </r>
  <r>
    <x v="530"/>
    <x v="509"/>
    <x v="452"/>
    <x v="515"/>
  </r>
  <r>
    <x v="531"/>
    <x v="510"/>
    <x v="453"/>
    <x v="516"/>
  </r>
  <r>
    <x v="532"/>
    <x v="511"/>
    <x v="454"/>
    <x v="517"/>
  </r>
  <r>
    <x v="533"/>
    <x v="512"/>
    <x v="455"/>
    <x v="518"/>
  </r>
  <r>
    <x v="534"/>
    <x v="513"/>
    <x v="456"/>
    <x v="519"/>
  </r>
  <r>
    <x v="535"/>
    <x v="514"/>
    <x v="9"/>
    <x v="520"/>
  </r>
  <r>
    <x v="536"/>
    <x v="515"/>
    <x v="457"/>
    <x v="521"/>
  </r>
  <r>
    <x v="537"/>
    <x v="516"/>
    <x v="458"/>
    <x v="522"/>
  </r>
  <r>
    <x v="538"/>
    <x v="517"/>
    <x v="459"/>
    <x v="523"/>
  </r>
  <r>
    <x v="539"/>
    <x v="518"/>
    <x v="460"/>
    <x v="524"/>
  </r>
  <r>
    <x v="540"/>
    <x v="519"/>
    <x v="9"/>
    <x v="525"/>
  </r>
  <r>
    <x v="541"/>
    <x v="520"/>
    <x v="461"/>
    <x v="526"/>
  </r>
  <r>
    <x v="542"/>
    <x v="521"/>
    <x v="462"/>
    <x v="516"/>
  </r>
  <r>
    <x v="543"/>
    <x v="522"/>
    <x v="463"/>
    <x v="527"/>
  </r>
  <r>
    <x v="544"/>
    <x v="523"/>
    <x v="464"/>
    <x v="528"/>
  </r>
  <r>
    <x v="545"/>
    <x v="524"/>
    <x v="465"/>
    <x v="529"/>
  </r>
  <r>
    <x v="546"/>
    <x v="525"/>
    <x v="466"/>
    <x v="530"/>
  </r>
  <r>
    <x v="547"/>
    <x v="526"/>
    <x v="467"/>
    <x v="531"/>
  </r>
  <r>
    <x v="548"/>
    <x v="527"/>
    <x v="468"/>
    <x v="532"/>
  </r>
  <r>
    <x v="549"/>
    <x v="528"/>
    <x v="469"/>
    <x v="533"/>
  </r>
  <r>
    <x v="550"/>
    <x v="529"/>
    <x v="9"/>
    <x v="534"/>
  </r>
  <r>
    <x v="551"/>
    <x v="530"/>
    <x v="470"/>
    <x v="535"/>
  </r>
  <r>
    <x v="552"/>
    <x v="531"/>
    <x v="471"/>
    <x v="536"/>
  </r>
  <r>
    <x v="553"/>
    <x v="532"/>
    <x v="472"/>
    <x v="537"/>
  </r>
  <r>
    <x v="554"/>
    <x v="533"/>
    <x v="473"/>
    <x v="538"/>
  </r>
  <r>
    <x v="555"/>
    <x v="534"/>
    <x v="474"/>
    <x v="539"/>
  </r>
  <r>
    <x v="556"/>
    <x v="535"/>
    <x v="475"/>
    <x v="540"/>
  </r>
  <r>
    <x v="557"/>
    <x v="536"/>
    <x v="476"/>
    <x v="541"/>
  </r>
  <r>
    <x v="558"/>
    <x v="537"/>
    <x v="477"/>
    <x v="542"/>
  </r>
  <r>
    <x v="559"/>
    <x v="538"/>
    <x v="478"/>
    <x v="543"/>
  </r>
  <r>
    <x v="560"/>
    <x v="539"/>
    <x v="479"/>
    <x v="544"/>
  </r>
  <r>
    <x v="561"/>
    <x v="540"/>
    <x v="9"/>
    <x v="545"/>
  </r>
  <r>
    <x v="562"/>
    <x v="541"/>
    <x v="480"/>
    <x v="546"/>
  </r>
  <r>
    <x v="563"/>
    <x v="542"/>
    <x v="481"/>
    <x v="547"/>
  </r>
  <r>
    <x v="564"/>
    <x v="543"/>
    <x v="400"/>
    <x v="243"/>
  </r>
  <r>
    <x v="565"/>
    <x v="544"/>
    <x v="482"/>
    <x v="548"/>
  </r>
  <r>
    <x v="566"/>
    <x v="545"/>
    <x v="483"/>
    <x v="549"/>
  </r>
  <r>
    <x v="567"/>
    <x v="546"/>
    <x v="484"/>
    <x v="550"/>
  </r>
  <r>
    <x v="568"/>
    <x v="547"/>
    <x v="485"/>
    <x v="551"/>
  </r>
  <r>
    <x v="569"/>
    <x v="548"/>
    <x v="9"/>
    <x v="552"/>
  </r>
  <r>
    <x v="570"/>
    <x v="549"/>
    <x v="486"/>
    <x v="553"/>
  </r>
  <r>
    <x v="571"/>
    <x v="550"/>
    <x v="487"/>
    <x v="554"/>
  </r>
  <r>
    <x v="572"/>
    <x v="551"/>
    <x v="488"/>
    <x v="555"/>
  </r>
  <r>
    <x v="573"/>
    <x v="552"/>
    <x v="489"/>
    <x v="556"/>
  </r>
  <r>
    <x v="574"/>
    <x v="553"/>
    <x v="490"/>
    <x v="557"/>
  </r>
  <r>
    <x v="575"/>
    <x v="554"/>
    <x v="491"/>
    <x v="558"/>
  </r>
  <r>
    <x v="576"/>
    <x v="555"/>
    <x v="492"/>
    <x v="559"/>
  </r>
  <r>
    <x v="577"/>
    <x v="556"/>
    <x v="493"/>
    <x v="560"/>
  </r>
  <r>
    <x v="578"/>
    <x v="557"/>
    <x v="9"/>
    <x v="561"/>
  </r>
  <r>
    <x v="579"/>
    <x v="558"/>
    <x v="494"/>
    <x v="562"/>
  </r>
  <r>
    <x v="580"/>
    <x v="559"/>
    <x v="495"/>
    <x v="563"/>
  </r>
  <r>
    <x v="581"/>
    <x v="560"/>
    <x v="496"/>
    <x v="564"/>
  </r>
  <r>
    <x v="582"/>
    <x v="561"/>
    <x v="497"/>
    <x v="565"/>
  </r>
  <r>
    <x v="583"/>
    <x v="562"/>
    <x v="498"/>
    <x v="566"/>
  </r>
  <r>
    <x v="584"/>
    <x v="563"/>
    <x v="9"/>
    <x v="567"/>
  </r>
  <r>
    <x v="585"/>
    <x v="564"/>
    <x v="497"/>
    <x v="565"/>
  </r>
  <r>
    <x v="586"/>
    <x v="565"/>
    <x v="499"/>
    <x v="568"/>
  </r>
  <r>
    <x v="587"/>
    <x v="566"/>
    <x v="500"/>
    <x v="569"/>
  </r>
  <r>
    <x v="588"/>
    <x v="567"/>
    <x v="501"/>
    <x v="5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2358" firstHeaderRow="1" firstDataRow="1" firstDataCol="1"/>
  <pivotFields count="4">
    <pivotField axis="axisRow" showAll="0">
      <items count="5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t="default"/>
      </items>
    </pivotField>
    <pivotField axis="axisRow" showAll="0">
      <items count="569">
        <item x="0"/>
        <item x="12"/>
        <item x="13"/>
        <item x="1"/>
        <item x="2"/>
        <item sd="0"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5"/>
        <item x="247"/>
        <item x="248"/>
        <item x="249"/>
        <item x="250"/>
        <item x="251"/>
        <item x="252"/>
        <item x="253"/>
        <item x="254"/>
        <item x="256"/>
        <item x="255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axis="axisRow" showAll="0">
      <items count="503">
        <item x="250"/>
        <item x="415"/>
        <item x="51"/>
        <item x="474"/>
        <item x="48"/>
        <item x="200"/>
        <item x="59"/>
        <item x="100"/>
        <item x="65"/>
        <item x="303"/>
        <item x="87"/>
        <item x="266"/>
        <item x="268"/>
        <item x="433"/>
        <item x="290"/>
        <item x="38"/>
        <item x="353"/>
        <item x="346"/>
        <item x="183"/>
        <item x="422"/>
        <item x="329"/>
        <item x="481"/>
        <item x="66"/>
        <item x="314"/>
        <item x="75"/>
        <item x="361"/>
        <item x="39"/>
        <item x="432"/>
        <item x="159"/>
        <item x="293"/>
        <item x="176"/>
        <item x="307"/>
        <item x="30"/>
        <item x="335"/>
        <item x="491"/>
        <item x="275"/>
        <item x="202"/>
        <item x="254"/>
        <item x="138"/>
        <item x="199"/>
        <item x="184"/>
        <item x="458"/>
        <item x="114"/>
        <item x="244"/>
        <item x="161"/>
        <item x="278"/>
        <item x="280"/>
        <item x="345"/>
        <item x="471"/>
        <item x="336"/>
        <item x="380"/>
        <item x="498"/>
        <item x="45"/>
        <item x="34"/>
        <item x="492"/>
        <item x="289"/>
        <item x="207"/>
        <item x="480"/>
        <item x="292"/>
        <item x="218"/>
        <item x="383"/>
        <item x="351"/>
        <item x="301"/>
        <item x="158"/>
        <item x="122"/>
        <item x="376"/>
        <item x="35"/>
        <item x="418"/>
        <item x="487"/>
        <item x="253"/>
        <item x="17"/>
        <item x="298"/>
        <item x="348"/>
        <item x="223"/>
        <item x="261"/>
        <item x="91"/>
        <item x="267"/>
        <item x="363"/>
        <item x="291"/>
        <item x="465"/>
        <item x="2"/>
        <item x="26"/>
        <item x="230"/>
        <item x="454"/>
        <item x="460"/>
        <item x="489"/>
        <item x="269"/>
        <item x="136"/>
        <item x="246"/>
        <item x="170"/>
        <item x="392"/>
        <item x="364"/>
        <item x="325"/>
        <item x="256"/>
        <item x="130"/>
        <item x="381"/>
        <item x="484"/>
        <item x="472"/>
        <item x="257"/>
        <item x="219"/>
        <item x="426"/>
        <item x="407"/>
        <item x="483"/>
        <item x="101"/>
        <item x="323"/>
        <item x="393"/>
        <item x="497"/>
        <item x="318"/>
        <item x="321"/>
        <item x="232"/>
        <item x="308"/>
        <item x="334"/>
        <item x="103"/>
        <item x="152"/>
        <item x="441"/>
        <item x="386"/>
        <item x="442"/>
        <item x="429"/>
        <item x="493"/>
        <item x="173"/>
        <item x="435"/>
        <item x="242"/>
        <item x="83"/>
        <item x="369"/>
        <item x="89"/>
        <item x="482"/>
        <item x="401"/>
        <item x="71"/>
        <item x="411"/>
        <item x="95"/>
        <item x="198"/>
        <item x="501"/>
        <item x="356"/>
        <item x="372"/>
        <item x="319"/>
        <item x="201"/>
        <item x="129"/>
        <item x="132"/>
        <item x="423"/>
        <item x="440"/>
        <item x="355"/>
        <item x="416"/>
        <item x="449"/>
        <item x="456"/>
        <item x="13"/>
        <item x="15"/>
        <item x="249"/>
        <item x="276"/>
        <item x="23"/>
        <item x="64"/>
        <item x="452"/>
        <item x="295"/>
        <item x="455"/>
        <item x="436"/>
        <item x="186"/>
        <item x="92"/>
        <item x="370"/>
        <item x="408"/>
        <item x="46"/>
        <item x="328"/>
        <item x="77"/>
        <item x="309"/>
        <item x="134"/>
        <item x="475"/>
        <item x="69"/>
        <item x="402"/>
        <item x="194"/>
        <item x="168"/>
        <item x="374"/>
        <item x="313"/>
        <item x="116"/>
        <item x="62"/>
        <item x="4"/>
        <item x="495"/>
        <item x="299"/>
        <item x="209"/>
        <item x="155"/>
        <item x="154"/>
        <item x="125"/>
        <item x="211"/>
        <item x="296"/>
        <item x="391"/>
        <item x="439"/>
        <item x="434"/>
        <item x="151"/>
        <item x="190"/>
        <item x="347"/>
        <item x="316"/>
        <item x="274"/>
        <item x="451"/>
        <item x="462"/>
        <item x="166"/>
        <item x="485"/>
        <item x="337"/>
        <item x="445"/>
        <item x="215"/>
        <item x="260"/>
        <item x="80"/>
        <item x="281"/>
        <item x="338"/>
        <item x="221"/>
        <item x="427"/>
        <item x="105"/>
        <item x="239"/>
        <item x="424"/>
        <item x="115"/>
        <item x="156"/>
        <item x="430"/>
        <item x="107"/>
        <item x="322"/>
        <item x="294"/>
        <item x="362"/>
        <item x="352"/>
        <item x="457"/>
        <item x="25"/>
        <item x="395"/>
        <item x="104"/>
        <item x="358"/>
        <item x="40"/>
        <item x="10"/>
        <item x="409"/>
        <item x="141"/>
        <item x="396"/>
        <item x="11"/>
        <item x="220"/>
        <item x="479"/>
        <item x="365"/>
        <item x="63"/>
        <item x="142"/>
        <item x="181"/>
        <item x="148"/>
        <item x="271"/>
        <item x="476"/>
        <item x="36"/>
        <item x="359"/>
        <item x="421"/>
        <item x="226"/>
        <item x="16"/>
        <item x="399"/>
        <item x="283"/>
        <item x="189"/>
        <item x="448"/>
        <item x="191"/>
        <item x="5"/>
        <item x="446"/>
        <item x="326"/>
        <item x="385"/>
        <item x="113"/>
        <item x="153"/>
        <item x="56"/>
        <item x="496"/>
        <item x="164"/>
        <item x="262"/>
        <item x="360"/>
        <item x="127"/>
        <item x="378"/>
        <item x="124"/>
        <item x="264"/>
        <item x="84"/>
        <item x="217"/>
        <item x="27"/>
        <item x="273"/>
        <item x="419"/>
        <item x="128"/>
        <item x="265"/>
        <item x="177"/>
        <item x="461"/>
        <item x="357"/>
        <item x="444"/>
        <item x="61"/>
        <item x="382"/>
        <item x="50"/>
        <item x="248"/>
        <item x="175"/>
        <item x="68"/>
        <item x="111"/>
        <item x="398"/>
        <item x="324"/>
        <item x="233"/>
        <item x="121"/>
        <item x="366"/>
        <item x="354"/>
        <item x="106"/>
        <item x="102"/>
        <item x="157"/>
        <item x="494"/>
        <item x="97"/>
        <item x="6"/>
        <item x="185"/>
        <item x="139"/>
        <item x="79"/>
        <item x="447"/>
        <item x="195"/>
        <item x="118"/>
        <item x="28"/>
        <item x="235"/>
        <item x="131"/>
        <item x="57"/>
        <item x="377"/>
        <item x="60"/>
        <item x="55"/>
        <item x="405"/>
        <item x="311"/>
        <item x="333"/>
        <item x="406"/>
        <item x="117"/>
        <item x="410"/>
        <item x="390"/>
        <item x="162"/>
        <item x="146"/>
        <item x="19"/>
        <item x="196"/>
        <item x="174"/>
        <item x="340"/>
        <item x="126"/>
        <item x="320"/>
        <item x="499"/>
        <item x="349"/>
        <item x="330"/>
        <item x="384"/>
        <item x="169"/>
        <item x="167"/>
        <item x="470"/>
        <item x="431"/>
        <item x="1"/>
        <item x="24"/>
        <item x="425"/>
        <item x="187"/>
        <item x="414"/>
        <item x="400"/>
        <item x="119"/>
        <item x="22"/>
        <item x="315"/>
        <item x="145"/>
        <item x="172"/>
        <item x="224"/>
        <item x="388"/>
        <item x="473"/>
        <item x="85"/>
        <item x="279"/>
        <item x="310"/>
        <item x="135"/>
        <item x="42"/>
        <item x="367"/>
        <item x="463"/>
        <item x="259"/>
        <item x="213"/>
        <item x="443"/>
        <item x="8"/>
        <item x="197"/>
        <item x="12"/>
        <item x="98"/>
        <item x="47"/>
        <item x="94"/>
        <item x="282"/>
        <item x="149"/>
        <item x="466"/>
        <item x="67"/>
        <item x="420"/>
        <item x="160"/>
        <item x="20"/>
        <item x="96"/>
        <item x="252"/>
        <item x="288"/>
        <item x="284"/>
        <item x="44"/>
        <item x="193"/>
        <item x="179"/>
        <item x="214"/>
        <item x="73"/>
        <item x="7"/>
        <item x="478"/>
        <item x="344"/>
        <item x="178"/>
        <item x="112"/>
        <item x="270"/>
        <item x="468"/>
        <item x="350"/>
        <item x="500"/>
        <item x="464"/>
        <item x="188"/>
        <item x="81"/>
        <item x="14"/>
        <item x="258"/>
        <item x="341"/>
        <item x="206"/>
        <item x="108"/>
        <item x="437"/>
        <item x="245"/>
        <item x="304"/>
        <item x="243"/>
        <item x="147"/>
        <item x="72"/>
        <item x="379"/>
        <item x="143"/>
        <item x="302"/>
        <item x="180"/>
        <item x="33"/>
        <item x="428"/>
        <item x="49"/>
        <item x="238"/>
        <item x="263"/>
        <item x="90"/>
        <item x="216"/>
        <item x="228"/>
        <item x="76"/>
        <item x="52"/>
        <item x="277"/>
        <item x="305"/>
        <item x="404"/>
        <item x="237"/>
        <item x="459"/>
        <item x="29"/>
        <item x="137"/>
        <item x="240"/>
        <item x="469"/>
        <item x="225"/>
        <item x="285"/>
        <item x="182"/>
        <item x="272"/>
        <item x="74"/>
        <item x="53"/>
        <item x="0"/>
        <item x="387"/>
        <item x="18"/>
        <item x="453"/>
        <item x="317"/>
        <item x="208"/>
        <item x="133"/>
        <item x="438"/>
        <item x="375"/>
        <item x="371"/>
        <item x="93"/>
        <item x="339"/>
        <item x="241"/>
        <item x="37"/>
        <item x="210"/>
        <item x="192"/>
        <item x="212"/>
        <item x="205"/>
        <item x="58"/>
        <item x="490"/>
        <item x="488"/>
        <item x="255"/>
        <item x="231"/>
        <item x="32"/>
        <item x="31"/>
        <item x="413"/>
        <item x="3"/>
        <item x="123"/>
        <item x="110"/>
        <item x="467"/>
        <item x="450"/>
        <item x="306"/>
        <item x="163"/>
        <item x="417"/>
        <item x="373"/>
        <item x="120"/>
        <item x="165"/>
        <item x="43"/>
        <item x="21"/>
        <item x="300"/>
        <item x="397"/>
        <item x="41"/>
        <item x="227"/>
        <item x="251"/>
        <item x="343"/>
        <item x="486"/>
        <item x="331"/>
        <item x="312"/>
        <item x="229"/>
        <item x="203"/>
        <item x="204"/>
        <item x="247"/>
        <item x="389"/>
        <item x="286"/>
        <item x="144"/>
        <item x="99"/>
        <item x="332"/>
        <item x="394"/>
        <item x="78"/>
        <item x="477"/>
        <item x="342"/>
        <item x="297"/>
        <item x="412"/>
        <item x="54"/>
        <item x="70"/>
        <item x="86"/>
        <item x="236"/>
        <item x="109"/>
        <item x="140"/>
        <item x="82"/>
        <item x="222"/>
        <item x="368"/>
        <item x="287"/>
        <item x="171"/>
        <item x="234"/>
        <item x="327"/>
        <item x="88"/>
        <item x="150"/>
        <item x="403"/>
        <item x="9"/>
        <item t="default"/>
      </items>
    </pivotField>
    <pivotField axis="axisRow" showAll="0">
      <items count="572">
        <item x="40"/>
        <item x="337"/>
        <item x="333"/>
        <item x="296"/>
        <item x="316"/>
        <item x="350"/>
        <item x="327"/>
        <item x="329"/>
        <item x="390"/>
        <item x="533"/>
        <item x="389"/>
        <item x="94"/>
        <item x="413"/>
        <item x="183"/>
        <item x="142"/>
        <item x="452"/>
        <item x="540"/>
        <item x="368"/>
        <item x="340"/>
        <item x="44"/>
        <item x="488"/>
        <item x="215"/>
        <item x="188"/>
        <item x="371"/>
        <item x="177"/>
        <item x="200"/>
        <item x="257"/>
        <item x="166"/>
        <item x="494"/>
        <item x="115"/>
        <item x="503"/>
        <item x="131"/>
        <item x="568"/>
        <item x="88"/>
        <item x="244"/>
        <item x="354"/>
        <item x="80"/>
        <item x="323"/>
        <item x="268"/>
        <item x="541"/>
        <item x="143"/>
        <item x="25"/>
        <item x="335"/>
        <item x="120"/>
        <item x="290"/>
        <item x="547"/>
        <item x="182"/>
        <item x="526"/>
        <item x="560"/>
        <item x="527"/>
        <item x="28"/>
        <item x="128"/>
        <item x="228"/>
        <item x="167"/>
        <item x="449"/>
        <item x="260"/>
        <item x="570"/>
        <item x="493"/>
        <item x="23"/>
        <item x="542"/>
        <item x="252"/>
        <item x="117"/>
        <item x="528"/>
        <item x="227"/>
        <item x="535"/>
        <item x="420"/>
        <item x="192"/>
        <item x="139"/>
        <item x="318"/>
        <item x="206"/>
        <item x="198"/>
        <item x="255"/>
        <item x="175"/>
        <item x="240"/>
        <item x="281"/>
        <item x="96"/>
        <item x="121"/>
        <item x="38"/>
        <item x="56"/>
        <item x="104"/>
        <item x="19"/>
        <item x="459"/>
        <item x="136"/>
        <item x="432"/>
        <item x="231"/>
        <item x="341"/>
        <item x="53"/>
        <item x="406"/>
        <item x="315"/>
        <item x="24"/>
        <item x="517"/>
        <item x="545"/>
        <item x="476"/>
        <item x="498"/>
        <item x="77"/>
        <item x="514"/>
        <item x="197"/>
        <item x="106"/>
        <item x="496"/>
        <item x="59"/>
        <item x="424"/>
        <item x="54"/>
        <item x="37"/>
        <item x="250"/>
        <item x="63"/>
        <item x="55"/>
        <item x="41"/>
        <item x="456"/>
        <item x="48"/>
        <item x="173"/>
        <item x="285"/>
        <item x="75"/>
        <item x="172"/>
        <item x="308"/>
        <item x="534"/>
        <item x="203"/>
        <item x="569"/>
        <item x="490"/>
        <item x="64"/>
        <item x="544"/>
        <item x="376"/>
        <item x="226"/>
        <item x="267"/>
        <item x="431"/>
        <item x="347"/>
        <item x="306"/>
        <item x="317"/>
        <item x="558"/>
        <item x="216"/>
        <item x="124"/>
        <item x="508"/>
        <item x="319"/>
        <item x="9"/>
        <item x="457"/>
        <item x="305"/>
        <item x="365"/>
        <item x="339"/>
        <item x="254"/>
        <item x="149"/>
        <item x="14"/>
        <item x="483"/>
        <item x="114"/>
        <item x="379"/>
        <item x="50"/>
        <item x="399"/>
        <item x="303"/>
        <item x="366"/>
        <item x="207"/>
        <item x="491"/>
        <item x="107"/>
        <item x="184"/>
        <item x="186"/>
        <item x="507"/>
        <item x="279"/>
        <item x="201"/>
        <item x="243"/>
        <item x="486"/>
        <item x="213"/>
        <item x="31"/>
        <item x="18"/>
        <item x="220"/>
        <item x="554"/>
        <item x="382"/>
        <item x="20"/>
        <item x="484"/>
        <item x="343"/>
        <item x="332"/>
        <item x="248"/>
        <item x="414"/>
        <item x="221"/>
        <item x="451"/>
        <item x="363"/>
        <item x="358"/>
        <item x="208"/>
        <item x="122"/>
        <item x="146"/>
        <item x="110"/>
        <item x="387"/>
        <item x="370"/>
        <item x="95"/>
        <item x="277"/>
        <item x="353"/>
        <item x="434"/>
        <item x="409"/>
        <item x="187"/>
        <item x="278"/>
        <item x="293"/>
        <item x="422"/>
        <item x="311"/>
        <item x="219"/>
        <item x="416"/>
        <item x="225"/>
        <item x="270"/>
        <item x="284"/>
        <item x="297"/>
        <item x="274"/>
        <item x="178"/>
        <item x="157"/>
        <item x="241"/>
        <item x="264"/>
        <item x="211"/>
        <item x="159"/>
        <item x="477"/>
        <item x="460"/>
        <item x="355"/>
        <item x="237"/>
        <item x="141"/>
        <item x="57"/>
        <item x="286"/>
        <item x="351"/>
        <item x="438"/>
        <item x="521"/>
        <item x="6"/>
        <item x="62"/>
        <item x="127"/>
        <item x="101"/>
        <item x="557"/>
        <item x="321"/>
        <item x="289"/>
        <item x="125"/>
        <item x="482"/>
        <item x="378"/>
        <item x="144"/>
        <item x="272"/>
        <item x="513"/>
        <item x="336"/>
        <item x="564"/>
        <item x="245"/>
        <item x="8"/>
        <item x="427"/>
        <item x="10"/>
        <item x="76"/>
        <item x="266"/>
        <item x="428"/>
        <item x="418"/>
        <item x="269"/>
        <item x="223"/>
        <item x="179"/>
        <item x="109"/>
        <item x="500"/>
        <item x="566"/>
        <item x="324"/>
        <item x="29"/>
        <item x="256"/>
        <item x="155"/>
        <item x="190"/>
        <item x="373"/>
        <item x="134"/>
        <item x="551"/>
        <item x="381"/>
        <item x="375"/>
        <item x="214"/>
        <item x="191"/>
        <item x="495"/>
        <item x="60"/>
        <item x="150"/>
        <item x="153"/>
        <item x="362"/>
        <item x="82"/>
        <item x="194"/>
        <item x="549"/>
        <item x="230"/>
        <item x="404"/>
        <item x="147"/>
        <item x="1"/>
        <item x="202"/>
        <item x="356"/>
        <item x="561"/>
        <item x="523"/>
        <item x="450"/>
        <item x="320"/>
        <item x="259"/>
        <item x="489"/>
        <item x="47"/>
        <item x="314"/>
        <item x="553"/>
        <item x="113"/>
        <item x="429"/>
        <item x="546"/>
        <item x="181"/>
        <item x="461"/>
        <item x="151"/>
        <item x="421"/>
        <item x="325"/>
        <item x="511"/>
        <item x="487"/>
        <item x="73"/>
        <item x="443"/>
        <item x="132"/>
        <item x="145"/>
        <item x="273"/>
        <item x="419"/>
        <item x="516"/>
        <item x="505"/>
        <item x="536"/>
        <item x="439"/>
        <item x="217"/>
        <item x="403"/>
        <item x="501"/>
        <item x="386"/>
        <item x="445"/>
        <item x="12"/>
        <item x="548"/>
        <item x="253"/>
        <item x="374"/>
        <item x="137"/>
        <item x="478"/>
        <item x="148"/>
        <item x="90"/>
        <item x="288"/>
        <item x="11"/>
        <item x="313"/>
        <item x="322"/>
        <item x="391"/>
        <item x="407"/>
        <item x="174"/>
        <item x="466"/>
        <item x="21"/>
        <item x="222"/>
        <item x="473"/>
        <item x="411"/>
        <item x="395"/>
        <item x="170"/>
        <item x="58"/>
        <item x="162"/>
        <item x="367"/>
        <item x="385"/>
        <item x="103"/>
        <item x="78"/>
        <item x="138"/>
        <item x="123"/>
        <item x="352"/>
        <item x="91"/>
        <item x="193"/>
        <item x="463"/>
        <item x="380"/>
        <item x="196"/>
        <item x="116"/>
        <item x="444"/>
        <item x="520"/>
        <item x="435"/>
        <item x="433"/>
        <item x="529"/>
        <item x="276"/>
        <item x="481"/>
        <item x="455"/>
        <item x="165"/>
        <item x="539"/>
        <item x="417"/>
        <item x="81"/>
        <item x="35"/>
        <item x="372"/>
        <item x="79"/>
        <item x="509"/>
        <item x="30"/>
        <item x="133"/>
        <item x="46"/>
        <item x="180"/>
        <item x="34"/>
        <item x="497"/>
        <item x="258"/>
        <item x="519"/>
        <item x="22"/>
        <item x="398"/>
        <item x="74"/>
        <item x="33"/>
        <item x="161"/>
        <item x="236"/>
        <item x="408"/>
        <item x="436"/>
        <item x="45"/>
        <item x="135"/>
        <item x="447"/>
        <item x="502"/>
        <item x="470"/>
        <item x="26"/>
        <item x="348"/>
        <item x="61"/>
        <item x="555"/>
        <item x="249"/>
        <item x="86"/>
        <item x="475"/>
        <item x="480"/>
        <item x="105"/>
        <item x="334"/>
        <item x="111"/>
        <item x="17"/>
        <item x="112"/>
        <item x="66"/>
        <item x="87"/>
        <item x="405"/>
        <item x="532"/>
        <item x="563"/>
        <item x="468"/>
        <item x="291"/>
        <item x="453"/>
        <item x="479"/>
        <item x="565"/>
        <item x="97"/>
        <item x="204"/>
        <item x="458"/>
        <item x="100"/>
        <item x="562"/>
        <item x="415"/>
        <item x="538"/>
        <item x="349"/>
        <item x="377"/>
        <item x="344"/>
        <item x="310"/>
        <item x="160"/>
        <item x="27"/>
        <item x="119"/>
        <item x="525"/>
        <item x="152"/>
        <item x="176"/>
        <item x="275"/>
        <item x="300"/>
        <item x="85"/>
        <item x="440"/>
        <item x="51"/>
        <item x="118"/>
        <item x="15"/>
        <item x="171"/>
        <item x="499"/>
        <item x="510"/>
        <item x="430"/>
        <item x="43"/>
        <item x="393"/>
        <item x="531"/>
        <item x="537"/>
        <item x="522"/>
        <item x="543"/>
        <item x="512"/>
        <item x="69"/>
        <item x="72"/>
        <item x="492"/>
        <item x="36"/>
        <item x="239"/>
        <item x="448"/>
        <item x="469"/>
        <item x="99"/>
        <item x="392"/>
        <item x="309"/>
        <item x="218"/>
        <item x="312"/>
        <item x="331"/>
        <item x="472"/>
        <item x="16"/>
        <item x="524"/>
        <item x="212"/>
        <item x="229"/>
        <item x="67"/>
        <item x="205"/>
        <item x="232"/>
        <item x="346"/>
        <item x="464"/>
        <item x="158"/>
        <item x="164"/>
        <item x="265"/>
        <item x="295"/>
        <item x="556"/>
        <item x="301"/>
        <item x="68"/>
        <item x="342"/>
        <item x="298"/>
        <item x="0"/>
        <item x="515"/>
        <item x="388"/>
        <item x="357"/>
        <item x="530"/>
        <item x="559"/>
        <item x="233"/>
        <item x="283"/>
        <item x="156"/>
        <item x="129"/>
        <item x="5"/>
        <item x="504"/>
        <item x="361"/>
        <item x="294"/>
        <item x="242"/>
        <item x="83"/>
        <item x="287"/>
        <item x="89"/>
        <item x="13"/>
        <item x="369"/>
        <item x="130"/>
        <item x="262"/>
        <item x="42"/>
        <item x="52"/>
        <item x="396"/>
        <item x="518"/>
        <item x="32"/>
        <item x="65"/>
        <item x="465"/>
        <item x="383"/>
        <item x="140"/>
        <item x="247"/>
        <item x="92"/>
        <item x="246"/>
        <item x="271"/>
        <item x="209"/>
        <item x="282"/>
        <item x="98"/>
        <item x="345"/>
        <item x="292"/>
        <item x="425"/>
        <item x="471"/>
        <item x="384"/>
        <item x="71"/>
        <item x="70"/>
        <item x="234"/>
        <item x="280"/>
        <item x="263"/>
        <item x="462"/>
        <item x="360"/>
        <item x="394"/>
        <item x="446"/>
        <item x="108"/>
        <item x="4"/>
        <item x="2"/>
        <item x="3"/>
        <item x="7"/>
        <item x="154"/>
        <item x="168"/>
        <item x="163"/>
        <item x="330"/>
        <item x="169"/>
        <item x="454"/>
        <item x="251"/>
        <item x="326"/>
        <item x="84"/>
        <item x="402"/>
        <item x="359"/>
        <item x="93"/>
        <item x="550"/>
        <item x="224"/>
        <item x="552"/>
        <item x="567"/>
        <item x="410"/>
        <item x="261"/>
        <item x="304"/>
        <item x="412"/>
        <item x="338"/>
        <item x="364"/>
        <item x="401"/>
        <item x="441"/>
        <item x="235"/>
        <item x="189"/>
        <item x="185"/>
        <item x="238"/>
        <item x="397"/>
        <item x="195"/>
        <item x="302"/>
        <item x="39"/>
        <item x="210"/>
        <item x="442"/>
        <item x="467"/>
        <item x="474"/>
        <item x="423"/>
        <item x="49"/>
        <item x="328"/>
        <item x="426"/>
        <item x="126"/>
        <item x="400"/>
        <item x="102"/>
        <item x="437"/>
        <item x="299"/>
        <item x="307"/>
        <item x="485"/>
        <item x="506"/>
        <item x="199"/>
        <item t="default"/>
      </items>
    </pivotField>
  </pivotFields>
  <rowFields count="4">
    <field x="0"/>
    <field x="1"/>
    <field x="3"/>
    <field x="2"/>
  </rowFields>
  <rowItems count="2355">
    <i>
      <x/>
    </i>
    <i r="1">
      <x/>
    </i>
    <i r="2">
      <x v="465"/>
    </i>
    <i r="3">
      <x v="422"/>
    </i>
    <i>
      <x v="1"/>
    </i>
    <i r="1">
      <x v="3"/>
    </i>
    <i r="2">
      <x v="264"/>
    </i>
    <i r="3">
      <x v="324"/>
    </i>
    <i>
      <x v="2"/>
    </i>
    <i r="1">
      <x v="4"/>
    </i>
    <i r="2">
      <x v="519"/>
    </i>
    <i r="3">
      <x v="80"/>
    </i>
    <i>
      <x v="3"/>
    </i>
    <i r="1">
      <x v="5"/>
    </i>
    <i>
      <x v="4"/>
    </i>
    <i r="1">
      <x v="6"/>
    </i>
    <i r="2">
      <x v="518"/>
    </i>
    <i r="3">
      <x v="172"/>
    </i>
    <i>
      <x v="5"/>
    </i>
    <i r="1">
      <x v="7"/>
    </i>
    <i r="2">
      <x v="475"/>
    </i>
    <i r="3">
      <x v="243"/>
    </i>
    <i>
      <x v="6"/>
    </i>
    <i r="1">
      <x v="8"/>
    </i>
    <i r="2">
      <x v="212"/>
    </i>
    <i r="3">
      <x v="287"/>
    </i>
    <i>
      <x v="7"/>
    </i>
    <i r="1">
      <x v="9"/>
    </i>
    <i r="2">
      <x v="521"/>
    </i>
    <i r="3">
      <x v="370"/>
    </i>
    <i>
      <x v="8"/>
    </i>
    <i r="1">
      <x v="10"/>
    </i>
    <i r="2">
      <x v="228"/>
    </i>
    <i r="3">
      <x v="348"/>
    </i>
    <i>
      <x v="9"/>
    </i>
    <i r="1">
      <x v="11"/>
    </i>
    <i r="2">
      <x v="520"/>
    </i>
    <i r="3">
      <x v="501"/>
    </i>
    <i>
      <x v="10"/>
    </i>
    <i r="1">
      <x v="12"/>
    </i>
    <i r="2">
      <x v="132"/>
    </i>
    <i r="3">
      <x v="219"/>
    </i>
    <i>
      <x v="11"/>
    </i>
    <i r="1">
      <x v="13"/>
    </i>
    <i r="2">
      <x v="212"/>
    </i>
    <i r="3">
      <x v="223"/>
    </i>
    <i>
      <x v="12"/>
    </i>
    <i r="1">
      <x v="1"/>
    </i>
    <i r="2">
      <x v="230"/>
    </i>
    <i r="3">
      <x v="350"/>
    </i>
    <i>
      <x v="13"/>
    </i>
    <i r="1">
      <x v="2"/>
    </i>
    <i r="2">
      <x v="310"/>
    </i>
    <i r="3">
      <x v="144"/>
    </i>
    <i>
      <x v="14"/>
    </i>
    <i r="1">
      <x v="14"/>
    </i>
    <i r="2">
      <x v="301"/>
    </i>
    <i r="3">
      <x v="382"/>
    </i>
    <i>
      <x v="15"/>
    </i>
    <i r="1">
      <x v="15"/>
    </i>
    <i r="2">
      <x v="483"/>
    </i>
    <i r="3">
      <x v="145"/>
    </i>
    <i>
      <x v="16"/>
    </i>
    <i r="1">
      <x v="16"/>
    </i>
    <i r="2">
      <x v="139"/>
    </i>
    <i r="3">
      <x v="501"/>
    </i>
    <i>
      <x v="17"/>
    </i>
    <i r="1">
      <x v="17"/>
    </i>
    <i r="2">
      <x v="421"/>
    </i>
    <i r="3">
      <x v="237"/>
    </i>
    <i>
      <x v="18"/>
    </i>
    <i r="1">
      <x v="18"/>
    </i>
    <i r="2">
      <x v="447"/>
    </i>
    <i r="3">
      <x v="70"/>
    </i>
    <i>
      <x v="19"/>
    </i>
    <i r="1">
      <x v="19"/>
    </i>
    <i r="2">
      <x v="386"/>
    </i>
    <i r="3">
      <x v="424"/>
    </i>
    <i>
      <x v="20"/>
    </i>
    <i r="1">
      <x v="20"/>
    </i>
    <i r="2">
      <x v="159"/>
    </i>
    <i r="3">
      <x v="310"/>
    </i>
    <i>
      <x v="21"/>
    </i>
    <i r="1">
      <x v="21"/>
    </i>
    <i r="2">
      <x v="80"/>
    </i>
    <i r="3">
      <x v="360"/>
    </i>
    <i>
      <x v="22"/>
    </i>
    <i r="1">
      <x v="22"/>
    </i>
    <i r="2">
      <x v="163"/>
    </i>
    <i r="3">
      <x v="460"/>
    </i>
    <i>
      <x v="23"/>
    </i>
    <i r="1">
      <x v="23"/>
    </i>
    <i r="2">
      <x v="317"/>
    </i>
    <i r="3">
      <x v="331"/>
    </i>
    <i>
      <x v="24"/>
    </i>
    <i r="1">
      <x v="24"/>
    </i>
    <i r="2">
      <x v="362"/>
    </i>
    <i r="3">
      <x v="148"/>
    </i>
    <i>
      <x v="25"/>
    </i>
    <i r="1">
      <x v="25"/>
    </i>
    <i r="2">
      <x v="58"/>
    </i>
    <i r="3">
      <x v="325"/>
    </i>
    <i>
      <x v="26"/>
    </i>
    <i r="1">
      <x v="26"/>
    </i>
    <i r="2">
      <x v="89"/>
    </i>
    <i r="3">
      <x v="214"/>
    </i>
    <i>
      <x v="27"/>
    </i>
    <i r="1">
      <x v="27"/>
    </i>
    <i r="2">
      <x v="41"/>
    </i>
    <i r="3">
      <x v="81"/>
    </i>
    <i>
      <x v="28"/>
    </i>
    <i r="1">
      <x v="28"/>
    </i>
    <i r="2">
      <x v="375"/>
    </i>
    <i r="3">
      <x v="260"/>
    </i>
    <i>
      <x v="29"/>
    </i>
    <i r="1">
      <x v="29"/>
    </i>
    <i r="2">
      <x v="410"/>
    </i>
    <i r="3">
      <x v="501"/>
    </i>
    <i>
      <x v="30"/>
    </i>
    <i r="1">
      <x v="30"/>
    </i>
    <i r="2">
      <x v="50"/>
    </i>
    <i r="3">
      <x v="294"/>
    </i>
    <i>
      <x v="31"/>
    </i>
    <i r="1">
      <x v="31"/>
    </i>
    <i r="2">
      <x v="242"/>
    </i>
    <i r="3">
      <x v="412"/>
    </i>
    <i>
      <x v="32"/>
    </i>
    <i r="1">
      <x v="32"/>
    </i>
    <i r="2">
      <x v="354"/>
    </i>
    <i r="3">
      <x v="32"/>
    </i>
    <i>
      <x v="33"/>
    </i>
    <i r="1">
      <x v="33"/>
    </i>
    <i r="2">
      <x v="158"/>
    </i>
    <i r="3">
      <x v="446"/>
    </i>
    <i>
      <x v="34"/>
    </i>
    <i r="1">
      <x v="34"/>
    </i>
    <i r="2">
      <x v="491"/>
    </i>
    <i r="3">
      <x v="501"/>
    </i>
    <i>
      <x v="35"/>
    </i>
    <i r="1">
      <x v="35"/>
    </i>
    <i r="2">
      <x v="365"/>
    </i>
    <i r="3">
      <x v="445"/>
    </i>
    <i>
      <x v="36"/>
    </i>
    <i r="1">
      <x v="36"/>
    </i>
    <i r="2">
      <x v="358"/>
    </i>
    <i r="3">
      <x v="397"/>
    </i>
    <i>
      <x v="37"/>
    </i>
    <i r="1">
      <x v="37"/>
    </i>
    <i r="2">
      <x v="350"/>
    </i>
    <i r="3">
      <x v="53"/>
    </i>
    <i>
      <x v="38"/>
    </i>
    <i r="1">
      <x v="38"/>
    </i>
    <i r="2">
      <x v="436"/>
    </i>
    <i r="3">
      <x v="501"/>
    </i>
    <i>
      <x v="39"/>
    </i>
    <i r="1">
      <x v="39"/>
    </i>
    <i r="2">
      <x v="102"/>
    </i>
    <i r="3">
      <x v="66"/>
    </i>
    <i>
      <x v="40"/>
    </i>
    <i r="1">
      <x v="40"/>
    </i>
    <i r="2">
      <x v="77"/>
    </i>
    <i r="3">
      <x v="501"/>
    </i>
    <i>
      <x v="41"/>
    </i>
    <i r="1">
      <x v="41"/>
    </i>
    <i r="2">
      <x v="553"/>
    </i>
    <i r="3">
      <x v="501"/>
    </i>
    <i>
      <x v="42"/>
    </i>
    <i r="1">
      <x v="41"/>
    </i>
    <i r="2">
      <x/>
    </i>
    <i r="3">
      <x v="233"/>
    </i>
    <i>
      <x v="43"/>
    </i>
    <i r="1">
      <x v="42"/>
    </i>
    <i r="2">
      <x v="106"/>
    </i>
    <i r="3">
      <x v="435"/>
    </i>
    <i>
      <x v="44"/>
    </i>
    <i r="1">
      <x v="43"/>
    </i>
    <i r="2">
      <x v="487"/>
    </i>
    <i r="3">
      <x v="501"/>
    </i>
    <i>
      <x v="45"/>
    </i>
    <i r="1">
      <x v="44"/>
    </i>
    <i r="2">
      <x v="426"/>
    </i>
    <i r="3">
      <x v="15"/>
    </i>
    <i>
      <x v="46"/>
    </i>
    <i r="1">
      <x v="45"/>
    </i>
    <i r="2">
      <x v="19"/>
    </i>
    <i r="3">
      <x v="26"/>
    </i>
    <i>
      <x v="47"/>
    </i>
    <i r="1">
      <x v="46"/>
    </i>
    <i r="2">
      <x v="370"/>
    </i>
    <i r="3">
      <x v="218"/>
    </i>
    <i>
      <x v="48"/>
    </i>
    <i r="1">
      <x v="46"/>
    </i>
    <i r="2">
      <x v="356"/>
    </i>
    <i r="3">
      <x v="463"/>
    </i>
    <i>
      <x v="49"/>
    </i>
    <i r="1">
      <x v="47"/>
    </i>
    <i r="2">
      <x v="273"/>
    </i>
    <i r="3">
      <x v="342"/>
    </i>
    <i>
      <x v="50"/>
    </i>
    <i r="1">
      <x v="47"/>
    </i>
    <i r="2">
      <x v="108"/>
    </i>
    <i r="3">
      <x v="459"/>
    </i>
    <i>
      <x v="51"/>
    </i>
    <i r="1">
      <x v="47"/>
    </i>
    <i r="2">
      <x v="559"/>
    </i>
    <i r="3">
      <x v="501"/>
    </i>
    <i>
      <x v="52"/>
    </i>
    <i r="1">
      <x v="48"/>
    </i>
    <i r="2">
      <x v="143"/>
    </i>
    <i r="3">
      <x v="365"/>
    </i>
    <i>
      <x v="53"/>
    </i>
    <i r="1">
      <x v="49"/>
    </i>
    <i r="2">
      <x v="419"/>
    </i>
    <i r="3">
      <x v="52"/>
    </i>
    <i>
      <x v="54"/>
    </i>
    <i r="1">
      <x v="50"/>
    </i>
    <i r="2">
      <x v="488"/>
    </i>
    <i r="3">
      <x v="158"/>
    </i>
    <i>
      <x v="55"/>
    </i>
    <i r="1">
      <x v="51"/>
    </i>
    <i r="2">
      <x v="86"/>
    </i>
    <i r="3">
      <x v="352"/>
    </i>
    <i>
      <x v="56"/>
    </i>
    <i r="1">
      <x v="51"/>
    </i>
    <i r="2">
      <x v="101"/>
    </i>
    <i r="3">
      <x v="501"/>
    </i>
    <i>
      <x v="57"/>
    </i>
    <i r="1">
      <x v="52"/>
    </i>
    <i r="2">
      <x v="105"/>
    </i>
    <i r="3">
      <x v="4"/>
    </i>
    <i>
      <x v="58"/>
    </i>
    <i r="1">
      <x v="53"/>
    </i>
    <i r="2">
      <x v="78"/>
    </i>
    <i r="3">
      <x v="399"/>
    </i>
    <i>
      <x v="59"/>
    </i>
    <i r="1">
      <x v="54"/>
    </i>
    <i r="2">
      <x v="207"/>
    </i>
    <i r="3">
      <x v="271"/>
    </i>
    <i>
      <x v="60"/>
    </i>
    <i r="1">
      <x v="55"/>
    </i>
    <i r="2">
      <x v="323"/>
    </i>
    <i r="3">
      <x v="2"/>
    </i>
    <i>
      <x v="61"/>
    </i>
    <i r="1">
      <x v="56"/>
    </i>
    <i r="2">
      <x v="99"/>
    </i>
    <i r="3">
      <x v="406"/>
    </i>
    <i>
      <x v="62"/>
    </i>
    <i r="1">
      <x v="57"/>
    </i>
    <i r="2">
      <x v="254"/>
    </i>
    <i r="3">
      <x v="421"/>
    </i>
    <i>
      <x v="63"/>
    </i>
    <i r="1">
      <x v="58"/>
    </i>
    <i r="2">
      <x v="377"/>
    </i>
    <i r="3">
      <x v="485"/>
    </i>
    <i>
      <x v="64"/>
    </i>
    <i r="1">
      <x v="59"/>
    </i>
    <i r="2">
      <x v="213"/>
    </i>
    <i r="3">
      <x v="300"/>
    </i>
    <i>
      <x v="65"/>
    </i>
    <i r="1">
      <x v="60"/>
    </i>
    <i r="2">
      <x v="104"/>
    </i>
    <i r="3">
      <x v="501"/>
    </i>
    <i>
      <x v="66"/>
    </i>
    <i r="1">
      <x v="61"/>
    </i>
    <i r="2">
      <x v="118"/>
    </i>
    <i r="3">
      <x v="249"/>
    </i>
    <i>
      <x v="67"/>
    </i>
    <i r="1">
      <x v="62"/>
    </i>
    <i r="2">
      <x v="492"/>
    </i>
    <i r="3">
      <x v="297"/>
    </i>
    <i>
      <x v="68"/>
    </i>
    <i r="1">
      <x v="62"/>
    </i>
    <i r="2">
      <x v="388"/>
    </i>
    <i r="3">
      <x v="440"/>
    </i>
    <i>
      <x v="69"/>
    </i>
    <i r="1">
      <x v="63"/>
    </i>
    <i r="2">
      <x v="451"/>
    </i>
    <i r="3">
      <x v="6"/>
    </i>
    <i>
      <x v="70"/>
    </i>
    <i r="1">
      <x v="64"/>
    </i>
    <i r="2">
      <x v="462"/>
    </i>
    <i r="3">
      <x v="299"/>
    </i>
    <i>
      <x v="71"/>
    </i>
    <i r="1">
      <x v="65"/>
    </i>
    <i r="2">
      <x v="433"/>
    </i>
    <i r="3">
      <x v="269"/>
    </i>
    <i>
      <x v="72"/>
    </i>
    <i r="1">
      <x v="66"/>
    </i>
    <i r="2">
      <x v="509"/>
    </i>
    <i r="3">
      <x v="171"/>
    </i>
    <i>
      <x v="73"/>
    </i>
    <i r="1">
      <x v="66"/>
    </i>
    <i r="2">
      <x v="508"/>
    </i>
    <i r="3">
      <x v="227"/>
    </i>
    <i>
      <x v="74"/>
    </i>
    <i r="1">
      <x v="67"/>
    </i>
    <i r="2">
      <x v="434"/>
    </i>
    <i r="3">
      <x v="501"/>
    </i>
    <i>
      <x v="75"/>
    </i>
    <i r="1">
      <x v="68"/>
    </i>
    <i r="2">
      <x v="286"/>
    </i>
    <i r="3">
      <x v="149"/>
    </i>
    <i>
      <x v="76"/>
    </i>
    <i r="1">
      <x v="69"/>
    </i>
    <i r="2">
      <x v="364"/>
    </i>
    <i r="3">
      <x v="8"/>
    </i>
    <i>
      <x v="77"/>
    </i>
    <i r="1">
      <x v="70"/>
    </i>
    <i r="2">
      <x v="111"/>
    </i>
    <i r="3">
      <x v="22"/>
    </i>
    <i>
      <x v="78"/>
    </i>
    <i r="1">
      <x v="71"/>
    </i>
    <i r="2">
      <x v="231"/>
    </i>
    <i r="3">
      <x v="357"/>
    </i>
    <i>
      <x v="79"/>
    </i>
    <i r="1">
      <x v="72"/>
    </i>
    <i r="2">
      <x v="94"/>
    </i>
    <i r="3">
      <x v="274"/>
    </i>
    <i>
      <x v="80"/>
    </i>
    <i r="1">
      <x v="73"/>
    </i>
    <i r="2">
      <x v="328"/>
    </i>
    <i r="3">
      <x v="164"/>
    </i>
    <i>
      <x v="81"/>
    </i>
    <i r="1">
      <x v="74"/>
    </i>
    <i r="2">
      <x v="352"/>
    </i>
    <i r="3">
      <x v="486"/>
    </i>
    <i>
      <x v="82"/>
    </i>
    <i r="1">
      <x v="75"/>
    </i>
    <i r="2">
      <x v="36"/>
    </i>
    <i r="3">
      <x v="127"/>
    </i>
    <i>
      <x v="83"/>
    </i>
    <i r="1">
      <x v="76"/>
    </i>
    <i r="2">
      <x v="349"/>
    </i>
    <i r="3">
      <x v="501"/>
    </i>
    <i>
      <x v="84"/>
    </i>
    <i r="1">
      <x v="77"/>
    </i>
    <i r="2">
      <x v="258"/>
    </i>
    <i r="3">
      <x v="392"/>
    </i>
    <i>
      <x v="85"/>
    </i>
    <i r="1">
      <x v="78"/>
    </i>
    <i r="2">
      <x v="480"/>
    </i>
    <i r="3">
      <x v="369"/>
    </i>
    <i>
      <x v="86"/>
    </i>
    <i r="1">
      <x v="79"/>
    </i>
    <i r="2">
      <x v="530"/>
    </i>
    <i r="3">
      <x v="501"/>
    </i>
    <i>
      <x v="87"/>
    </i>
    <i r="1">
      <x v="80"/>
    </i>
    <i r="2">
      <x v="417"/>
    </i>
    <i r="3">
      <x v="501"/>
    </i>
    <i>
      <x v="88"/>
    </i>
    <i r="1">
      <x v="81"/>
    </i>
    <i r="2">
      <x v="380"/>
    </i>
    <i r="3">
      <x v="420"/>
    </i>
    <i>
      <x v="89"/>
    </i>
    <i r="1">
      <x v="82"/>
    </i>
    <i r="2">
      <x v="389"/>
    </i>
    <i r="3">
      <x v="24"/>
    </i>
    <i>
      <x v="90"/>
    </i>
    <i r="1">
      <x v="83"/>
    </i>
    <i r="2">
      <x v="33"/>
    </i>
    <i r="3">
      <x v="405"/>
    </i>
    <i>
      <x v="91"/>
    </i>
    <i r="1">
      <x v="84"/>
    </i>
    <i r="2">
      <x v="482"/>
    </i>
    <i r="3">
      <x v="160"/>
    </i>
    <i>
      <x v="92"/>
    </i>
    <i r="1">
      <x v="85"/>
    </i>
    <i r="2">
      <x v="308"/>
    </i>
    <i r="3">
      <x v="480"/>
    </i>
    <i>
      <x v="93"/>
    </i>
    <i r="1">
      <x v="86"/>
    </i>
    <i r="2">
      <x v="332"/>
    </i>
    <i r="3">
      <x v="290"/>
    </i>
    <i>
      <x v="94"/>
    </i>
    <i r="1">
      <x v="87"/>
    </i>
    <i r="2">
      <x v="497"/>
    </i>
    <i r="3">
      <x v="197"/>
    </i>
    <i>
      <x v="95"/>
    </i>
    <i r="1">
      <x v="88"/>
    </i>
    <i r="2">
      <x v="533"/>
    </i>
    <i r="3">
      <x v="381"/>
    </i>
    <i>
      <x v="96"/>
    </i>
    <i r="1">
      <x v="89"/>
    </i>
    <i r="2">
      <x v="11"/>
    </i>
    <i r="3">
      <x v="491"/>
    </i>
    <i>
      <x v="97"/>
    </i>
    <i r="1">
      <x v="90"/>
    </i>
    <i r="2">
      <x v="179"/>
    </i>
    <i r="3">
      <x v="122"/>
    </i>
    <i>
      <x v="98"/>
    </i>
    <i r="1">
      <x v="90"/>
    </i>
    <i r="2">
      <x v="75"/>
    </i>
    <i r="3">
      <x v="258"/>
    </i>
    <i>
      <x v="99"/>
    </i>
    <i r="1">
      <x v="91"/>
    </i>
    <i r="2">
      <x v="398"/>
    </i>
    <i r="3">
      <x v="338"/>
    </i>
    <i>
      <x v="100"/>
    </i>
    <i r="1">
      <x v="92"/>
    </i>
    <i r="2">
      <x v="502"/>
    </i>
    <i r="3">
      <x v="487"/>
    </i>
    <i>
      <x v="101"/>
    </i>
    <i r="1">
      <x v="93"/>
    </i>
    <i r="2">
      <x v="440"/>
    </i>
    <i r="3">
      <x v="501"/>
    </i>
    <i>
      <x v="102"/>
    </i>
    <i r="1">
      <x v="94"/>
    </i>
    <i r="2">
      <x v="401"/>
    </i>
    <i r="3">
      <x v="10"/>
    </i>
    <i>
      <x v="103"/>
    </i>
    <i r="1">
      <x v="95"/>
    </i>
    <i r="2">
      <x v="215"/>
    </i>
    <i r="3">
      <x v="498"/>
    </i>
    <i>
      <x v="104"/>
    </i>
    <i r="1">
      <x v="96"/>
    </i>
    <i r="2">
      <x v="564"/>
    </i>
    <i r="3">
      <x v="124"/>
    </i>
    <i>
      <x v="105"/>
    </i>
    <i r="1">
      <x v="97"/>
    </i>
    <i r="2">
      <x v="327"/>
    </i>
    <i r="3">
      <x v="402"/>
    </i>
    <i>
      <x v="106"/>
    </i>
    <i r="1">
      <x v="98"/>
    </i>
    <i r="2">
      <x v="79"/>
    </i>
    <i r="3">
      <x v="75"/>
    </i>
    <i>
      <x v="107"/>
    </i>
    <i r="1">
      <x v="99"/>
    </i>
    <i r="2">
      <x v="383"/>
    </i>
    <i r="3">
      <x v="155"/>
    </i>
    <i>
      <x v="108"/>
    </i>
    <i r="1">
      <x v="100"/>
    </i>
    <i r="2">
      <x v="97"/>
    </i>
    <i r="3">
      <x v="432"/>
    </i>
    <i>
      <x v="109"/>
    </i>
    <i r="1">
      <x v="101"/>
    </i>
    <i r="2">
      <x v="149"/>
    </i>
    <i r="3">
      <x v="353"/>
    </i>
    <i>
      <x v="110"/>
    </i>
    <i r="1">
      <x v="102"/>
    </i>
    <i r="2">
      <x v="517"/>
    </i>
    <i r="3">
      <x v="129"/>
    </i>
    <i>
      <x v="111"/>
    </i>
    <i r="1">
      <x v="102"/>
    </i>
    <i r="2">
      <x v="238"/>
    </i>
    <i r="3">
      <x v="361"/>
    </i>
    <i>
      <x v="112"/>
    </i>
    <i r="1">
      <x v="103"/>
    </i>
    <i r="2">
      <x v="176"/>
    </i>
    <i r="3">
      <x v="501"/>
    </i>
    <i>
      <x v="113"/>
    </i>
    <i r="1">
      <x v="103"/>
    </i>
    <i r="2">
      <x v="385"/>
    </i>
    <i r="3">
      <x v="501"/>
    </i>
    <i>
      <x v="114"/>
    </i>
    <i r="1">
      <x v="104"/>
    </i>
    <i r="2">
      <x v="387"/>
    </i>
    <i r="3">
      <x v="286"/>
    </i>
    <i>
      <x v="115"/>
    </i>
    <i r="1">
      <x v="105"/>
    </i>
    <i r="2">
      <x v="276"/>
    </i>
    <i r="3">
      <x v="351"/>
    </i>
    <i>
      <x v="116"/>
    </i>
    <i r="1">
      <x v="106"/>
    </i>
    <i r="2">
      <x v="141"/>
    </i>
    <i r="3">
      <x v="477"/>
    </i>
    <i>
      <x v="117"/>
    </i>
    <i r="1">
      <x v="107"/>
    </i>
    <i r="2">
      <x v="29"/>
    </i>
    <i r="3">
      <x v="7"/>
    </i>
    <i>
      <x v="118"/>
    </i>
    <i r="1">
      <x v="108"/>
    </i>
    <i r="2">
      <x v="337"/>
    </i>
    <i r="3">
      <x v="103"/>
    </i>
    <i>
      <x v="119"/>
    </i>
    <i r="1">
      <x v="109"/>
    </i>
    <i r="2">
      <x v="61"/>
    </i>
    <i r="3">
      <x v="283"/>
    </i>
    <i>
      <x v="120"/>
    </i>
    <i r="1">
      <x v="110"/>
    </i>
    <i r="2">
      <x v="420"/>
    </i>
    <i r="3">
      <x v="112"/>
    </i>
    <i>
      <x v="121"/>
    </i>
    <i r="1">
      <x v="111"/>
    </i>
    <i r="2">
      <x v="411"/>
    </i>
    <i r="3">
      <x v="216"/>
    </i>
    <i>
      <x v="122"/>
    </i>
    <i r="1">
      <x v="112"/>
    </i>
    <i r="2">
      <x v="43"/>
    </i>
    <i r="3">
      <x v="202"/>
    </i>
    <i>
      <x v="123"/>
    </i>
    <i r="1">
      <x v="113"/>
    </i>
    <i r="2">
      <x v="76"/>
    </i>
    <i r="3">
      <x v="282"/>
    </i>
    <i>
      <x v="124"/>
    </i>
    <i r="1">
      <x v="114"/>
    </i>
    <i r="2">
      <x v="174"/>
    </i>
    <i r="3">
      <x v="501"/>
    </i>
    <i>
      <x v="125"/>
    </i>
    <i r="1">
      <x v="115"/>
    </i>
    <i r="2">
      <x v="330"/>
    </i>
    <i r="3">
      <x v="208"/>
    </i>
    <i>
      <x v="126"/>
    </i>
    <i r="1">
      <x v="116"/>
    </i>
    <i r="2">
      <x v="129"/>
    </i>
    <i r="3">
      <x v="386"/>
    </i>
    <i>
      <x v="127"/>
    </i>
    <i r="1">
      <x v="117"/>
    </i>
    <i r="2">
      <x v="358"/>
    </i>
    <i r="3">
      <x v="397"/>
    </i>
    <i>
      <x v="128"/>
    </i>
    <i r="1">
      <x v="118"/>
    </i>
    <i r="2">
      <x v="219"/>
    </i>
    <i r="3">
      <x v="489"/>
    </i>
    <i>
      <x v="129"/>
    </i>
    <i r="1">
      <x v="119"/>
    </i>
    <i r="2">
      <x v="562"/>
    </i>
    <i r="3">
      <x v="450"/>
    </i>
    <i>
      <x v="130"/>
    </i>
    <i r="1">
      <x v="120"/>
    </i>
    <i r="2">
      <x v="214"/>
    </i>
    <i r="3">
      <x v="275"/>
    </i>
    <i>
      <x v="131"/>
    </i>
    <i r="1">
      <x v="121"/>
    </i>
    <i r="2">
      <x v="51"/>
    </i>
    <i r="3">
      <x v="374"/>
    </i>
    <i>
      <x v="132"/>
    </i>
    <i r="1">
      <x v="122"/>
    </i>
    <i r="2">
      <x v="474"/>
    </i>
    <i r="3">
      <x v="247"/>
    </i>
    <i>
      <x v="133"/>
    </i>
    <i r="1">
      <x v="123"/>
    </i>
    <i r="2">
      <x v="485"/>
    </i>
    <i r="3">
      <x v="42"/>
    </i>
    <i>
      <x v="134"/>
    </i>
    <i r="1">
      <x v="124"/>
    </i>
    <i r="2">
      <x v="31"/>
    </i>
    <i r="3">
      <x v="205"/>
    </i>
    <i>
      <x v="135"/>
    </i>
    <i r="1">
      <x v="125"/>
    </i>
    <i r="2">
      <x v="288"/>
    </i>
    <i r="3">
      <x v="501"/>
    </i>
    <i>
      <x v="136"/>
    </i>
    <i r="1">
      <x v="126"/>
    </i>
    <i r="2">
      <x v="355"/>
    </i>
    <i r="3">
      <x v="170"/>
    </i>
    <i>
      <x v="137"/>
    </i>
    <i r="1">
      <x v="127"/>
    </i>
    <i r="2">
      <x v="247"/>
    </i>
    <i r="3">
      <x v="305"/>
    </i>
    <i>
      <x v="138"/>
    </i>
    <i r="1">
      <x v="128"/>
    </i>
    <i r="2">
      <x v="371"/>
    </i>
    <i r="3">
      <x v="501"/>
    </i>
    <i>
      <x v="139"/>
    </i>
    <i r="1">
      <x v="129"/>
    </i>
    <i r="2">
      <x v="82"/>
    </i>
    <i r="3">
      <x v="501"/>
    </i>
    <i>
      <x v="140"/>
    </i>
    <i r="1">
      <x v="130"/>
    </i>
    <i r="2">
      <x v="305"/>
    </i>
    <i r="3">
      <x v="293"/>
    </i>
    <i>
      <x v="141"/>
    </i>
    <i r="1">
      <x v="131"/>
    </i>
    <i r="2">
      <x v="329"/>
    </i>
    <i r="3">
      <x v="330"/>
    </i>
    <i>
      <x v="142"/>
    </i>
    <i r="1">
      <x v="132"/>
    </i>
    <i r="2">
      <x v="67"/>
    </i>
    <i r="3">
      <x v="457"/>
    </i>
    <i>
      <x v="143"/>
    </i>
    <i r="1">
      <x v="133"/>
    </i>
    <i r="2">
      <x v="495"/>
    </i>
    <i r="3">
      <x v="501"/>
    </i>
    <i>
      <x v="144"/>
    </i>
    <i r="1">
      <x v="134"/>
    </i>
    <i r="2">
      <x v="206"/>
    </i>
    <i r="3">
      <x v="501"/>
    </i>
    <i>
      <x v="145"/>
    </i>
    <i r="1">
      <x v="135"/>
    </i>
    <i r="2">
      <x v="14"/>
    </i>
    <i r="3">
      <x v="279"/>
    </i>
    <i>
      <x v="146"/>
    </i>
    <i r="1">
      <x v="136"/>
    </i>
    <i r="2">
      <x v="40"/>
    </i>
    <i r="3">
      <x v="64"/>
    </i>
    <i>
      <x v="147"/>
    </i>
    <i r="1">
      <x v="137"/>
    </i>
    <i r="2">
      <x v="222"/>
    </i>
    <i r="3">
      <x v="449"/>
    </i>
    <i>
      <x v="148"/>
    </i>
    <i r="1">
      <x v="138"/>
    </i>
    <i r="2">
      <x v="289"/>
    </i>
    <i r="3">
      <x v="256"/>
    </i>
    <i>
      <x v="149"/>
    </i>
    <i r="1">
      <x v="139"/>
    </i>
    <i r="2">
      <x v="175"/>
    </i>
    <i r="3">
      <x v="178"/>
    </i>
    <i>
      <x v="150"/>
    </i>
    <i r="1">
      <x v="140"/>
    </i>
    <i r="2">
      <x v="263"/>
    </i>
    <i r="3">
      <x v="314"/>
    </i>
    <i>
      <x v="151"/>
    </i>
    <i r="1">
      <x v="141"/>
    </i>
    <i r="2">
      <x v="307"/>
    </i>
    <i r="3">
      <x v="254"/>
    </i>
    <i>
      <x v="152"/>
    </i>
    <i r="1">
      <x v="142"/>
    </i>
    <i r="2">
      <x v="138"/>
    </i>
    <i r="3">
      <x v="263"/>
    </i>
    <i>
      <x v="153"/>
    </i>
    <i r="1">
      <x v="143"/>
    </i>
    <i r="2">
      <x v="255"/>
    </i>
    <i r="3">
      <x v="136"/>
    </i>
    <i>
      <x v="154"/>
    </i>
    <i r="1">
      <x v="144"/>
    </i>
    <i r="2">
      <x v="281"/>
    </i>
    <i r="3">
      <x v="94"/>
    </i>
    <i>
      <x v="155"/>
    </i>
    <i r="1">
      <x v="145"/>
    </i>
    <i r="2">
      <x v="413"/>
    </i>
    <i r="3">
      <x v="296"/>
    </i>
    <i>
      <x v="156"/>
    </i>
    <i r="1">
      <x v="146"/>
    </i>
    <i r="2">
      <x v="256"/>
    </i>
    <i r="3">
      <x v="137"/>
    </i>
    <i>
      <x v="157"/>
    </i>
    <i r="1">
      <x v="147"/>
    </i>
    <i r="2">
      <x v="522"/>
    </i>
    <i r="3">
      <x v="428"/>
    </i>
    <i>
      <x v="158"/>
    </i>
    <i r="1">
      <x v="148"/>
    </i>
    <i r="2">
      <x v="244"/>
    </i>
    <i r="3">
      <x v="162"/>
    </i>
    <i>
      <x v="159"/>
    </i>
    <i r="1">
      <x v="149"/>
    </i>
    <i r="2">
      <x v="473"/>
    </i>
    <i r="3">
      <x v="341"/>
    </i>
    <i>
      <x v="160"/>
    </i>
    <i r="1">
      <x v="150"/>
    </i>
    <i r="2">
      <x v="197"/>
    </i>
    <i r="3">
      <x v="87"/>
    </i>
    <i>
      <x v="161"/>
    </i>
    <i r="1">
      <x v="151"/>
    </i>
    <i r="2">
      <x v="456"/>
    </i>
    <i r="3">
      <x v="413"/>
    </i>
    <i>
      <x v="162"/>
    </i>
    <i r="1">
      <x v="152"/>
    </i>
    <i r="2">
      <x v="201"/>
    </i>
    <i r="3">
      <x v="38"/>
    </i>
    <i>
      <x v="163"/>
    </i>
    <i r="1">
      <x v="153"/>
    </i>
    <i r="2">
      <x v="409"/>
    </i>
    <i r="3">
      <x v="289"/>
    </i>
    <i>
      <x v="164"/>
    </i>
    <i r="1">
      <x v="154"/>
    </i>
    <i r="2">
      <x v="366"/>
    </i>
    <i r="3">
      <x v="490"/>
    </i>
    <i>
      <x v="165"/>
    </i>
    <i r="1">
      <x v="155"/>
    </i>
    <i r="2">
      <x v="324"/>
    </i>
    <i r="3">
      <x v="501"/>
    </i>
    <i>
      <x v="166"/>
    </i>
    <i r="1">
      <x v="156"/>
    </i>
    <i r="2">
      <x v="524"/>
    </i>
    <i r="3">
      <x v="501"/>
    </i>
    <i>
      <x v="167"/>
    </i>
    <i r="1">
      <x v="157"/>
    </i>
    <i r="2">
      <x v="457"/>
    </i>
    <i r="3">
      <x v="221"/>
    </i>
    <i>
      <x v="168"/>
    </i>
    <i r="1">
      <x v="158"/>
    </i>
    <i r="2">
      <x v="346"/>
    </i>
    <i r="3">
      <x v="228"/>
    </i>
    <i>
      <x v="169"/>
    </i>
    <i r="1">
      <x v="159"/>
    </i>
    <i r="2">
      <x v="27"/>
    </i>
    <i r="3">
      <x v="394"/>
    </i>
    <i>
      <x v="170"/>
    </i>
    <i r="1">
      <x v="160"/>
    </i>
    <i r="2">
      <x v="53"/>
    </i>
    <i r="3">
      <x v="476"/>
    </i>
    <i>
      <x v="171"/>
    </i>
    <i r="1">
      <x v="161"/>
    </i>
    <i r="2">
      <x v="523"/>
    </i>
    <i r="3">
      <x v="333"/>
    </i>
    <i>
      <x v="172"/>
    </i>
    <i r="1">
      <x v="162"/>
    </i>
    <i r="2">
      <x v="526"/>
    </i>
    <i r="3">
      <x v="501"/>
    </i>
    <i>
      <x v="173"/>
    </i>
    <i r="1">
      <x v="163"/>
    </i>
    <i r="2">
      <x v="322"/>
    </i>
    <i r="3">
      <x v="309"/>
    </i>
    <i>
      <x v="174"/>
    </i>
    <i r="1">
      <x v="164"/>
    </i>
    <i r="2">
      <x v="422"/>
    </i>
    <i r="3">
      <x v="391"/>
    </i>
    <i>
      <x v="175"/>
    </i>
    <i r="1">
      <x v="165"/>
    </i>
    <i r="2">
      <x v="112"/>
    </i>
    <i r="3">
      <x v="501"/>
    </i>
    <i>
      <x v="176"/>
    </i>
    <i r="1">
      <x v="166"/>
    </i>
    <i r="2">
      <x v="109"/>
    </i>
    <i r="3">
      <x v="230"/>
    </i>
    <i>
      <x v="177"/>
    </i>
    <i r="1">
      <x v="166"/>
    </i>
    <i r="2">
      <x v="315"/>
    </i>
    <i r="3">
      <x v="355"/>
    </i>
    <i>
      <x v="178"/>
    </i>
    <i r="1">
      <x v="167"/>
    </i>
    <i r="2">
      <x v="72"/>
    </i>
    <i r="3">
      <x v="499"/>
    </i>
    <i>
      <x v="179"/>
    </i>
    <i r="1">
      <x v="168"/>
    </i>
    <i r="2">
      <x v="414"/>
    </i>
    <i r="3">
      <x v="184"/>
    </i>
    <i>
      <x v="180"/>
    </i>
    <i r="1">
      <x v="169"/>
    </i>
    <i r="2">
      <x v="24"/>
    </i>
    <i r="3">
      <x v="113"/>
    </i>
    <i>
      <x v="181"/>
    </i>
    <i r="1">
      <x v="170"/>
    </i>
    <i r="2">
      <x v="196"/>
    </i>
    <i r="3">
      <x v="248"/>
    </i>
    <i>
      <x v="182"/>
    </i>
    <i r="1">
      <x v="171"/>
    </i>
    <i r="2">
      <x v="237"/>
    </i>
    <i r="3">
      <x v="177"/>
    </i>
    <i>
      <x v="183"/>
    </i>
    <i r="1">
      <x v="172"/>
    </i>
    <i r="2">
      <x v="357"/>
    </i>
    <i r="3">
      <x v="176"/>
    </i>
    <i>
      <x v="184"/>
    </i>
    <i r="1">
      <x v="173"/>
    </i>
    <i r="2">
      <x v="279"/>
    </i>
    <i r="3">
      <x v="206"/>
    </i>
    <i>
      <x v="185"/>
    </i>
    <i r="1">
      <x v="174"/>
    </i>
    <i r="2">
      <x v="46"/>
    </i>
    <i r="3">
      <x v="284"/>
    </i>
    <i>
      <x v="186"/>
    </i>
    <i r="1">
      <x v="175"/>
    </i>
    <i r="2">
      <x v="13"/>
    </i>
    <i r="3">
      <x v="63"/>
    </i>
    <i>
      <x v="187"/>
    </i>
    <i r="1">
      <x v="176"/>
    </i>
    <i r="2">
      <x v="150"/>
    </i>
    <i r="3">
      <x v="501"/>
    </i>
    <i>
      <x v="188"/>
    </i>
    <i r="1">
      <x v="177"/>
    </i>
    <i r="2">
      <x v="548"/>
    </i>
    <i r="3">
      <x v="28"/>
    </i>
    <i>
      <x v="189"/>
    </i>
    <i r="1">
      <x v="178"/>
    </i>
    <i r="2">
      <x v="151"/>
    </i>
    <i r="3">
      <x v="359"/>
    </i>
    <i>
      <x v="190"/>
    </i>
    <i r="1">
      <x v="179"/>
    </i>
    <i r="2">
      <x v="184"/>
    </i>
    <i r="3">
      <x v="44"/>
    </i>
    <i>
      <x v="191"/>
    </i>
    <i r="1">
      <x v="180"/>
    </i>
    <i r="2">
      <x v="22"/>
    </i>
    <i r="3">
      <x v="308"/>
    </i>
    <i>
      <x v="192"/>
    </i>
    <i r="1">
      <x v="181"/>
    </i>
    <i r="2">
      <x v="547"/>
    </i>
    <i r="3">
      <x v="454"/>
    </i>
    <i>
      <x v="193"/>
    </i>
    <i r="1">
      <x v="182"/>
    </i>
    <i r="2">
      <x v="245"/>
    </i>
    <i r="3">
      <x v="251"/>
    </i>
    <i>
      <x v="194"/>
    </i>
    <i r="1">
      <x v="183"/>
    </i>
    <i r="2">
      <x v="252"/>
    </i>
    <i r="3">
      <x v="458"/>
    </i>
    <i>
      <x v="195"/>
    </i>
    <i r="1">
      <x v="184"/>
    </i>
    <i r="2">
      <x v="66"/>
    </i>
    <i r="3">
      <x v="191"/>
    </i>
    <i>
      <x v="196"/>
    </i>
    <i r="1">
      <x v="185"/>
    </i>
    <i r="2">
      <x v="333"/>
    </i>
    <i r="3">
      <x v="321"/>
    </i>
    <i>
      <x v="197"/>
    </i>
    <i r="1">
      <x v="186"/>
    </i>
    <i r="2">
      <x v="259"/>
    </i>
    <i r="3">
      <x v="167"/>
    </i>
    <i>
      <x v="198"/>
    </i>
    <i r="1">
      <x v="187"/>
    </i>
    <i r="2">
      <x v="551"/>
    </i>
    <i r="3">
      <x v="320"/>
    </i>
    <i>
      <x v="199"/>
    </i>
    <i r="1">
      <x v="188"/>
    </i>
    <i r="2">
      <x v="336"/>
    </i>
    <i r="3">
      <x v="501"/>
    </i>
    <i>
      <x v="200"/>
    </i>
    <i r="1">
      <x v="189"/>
    </i>
    <i r="2">
      <x v="96"/>
    </i>
    <i r="3">
      <x v="89"/>
    </i>
    <i>
      <x v="201"/>
    </i>
    <i r="1">
      <x v="190"/>
    </i>
    <i r="2">
      <x v="70"/>
    </i>
    <i r="3">
      <x v="495"/>
    </i>
    <i>
      <x v="202"/>
    </i>
    <i r="1">
      <x v="191"/>
    </i>
    <i r="2">
      <x v="324"/>
    </i>
    <i r="3">
      <x v="334"/>
    </i>
    <i>
      <x v="203"/>
    </i>
    <i r="1">
      <x v="192"/>
    </i>
    <i r="2">
      <x v="570"/>
    </i>
    <i r="3">
      <x v="119"/>
    </i>
    <i>
      <x v="204"/>
    </i>
    <i r="1">
      <x v="193"/>
    </i>
    <i r="2">
      <x v="25"/>
    </i>
    <i r="3">
      <x v="312"/>
    </i>
    <i>
      <x v="205"/>
    </i>
    <i r="1">
      <x v="194"/>
    </i>
    <i r="2">
      <x v="154"/>
    </i>
    <i r="3">
      <x v="501"/>
    </i>
    <i>
      <x v="206"/>
    </i>
    <i r="1">
      <x v="195"/>
    </i>
    <i r="2">
      <x v="265"/>
    </i>
    <i r="3">
      <x v="273"/>
    </i>
    <i>
      <x v="207"/>
    </i>
    <i r="1">
      <x v="196"/>
    </i>
    <i r="2">
      <x v="115"/>
    </i>
    <i r="3">
      <x v="30"/>
    </i>
    <i>
      <x v="208"/>
    </i>
    <i r="1">
      <x v="197"/>
    </i>
    <i r="2">
      <x v="399"/>
    </i>
    <i r="3">
      <x v="265"/>
    </i>
    <i>
      <x v="209"/>
    </i>
    <i r="1">
      <x v="198"/>
    </i>
    <i r="2">
      <x v="452"/>
    </i>
    <i r="3">
      <x v="373"/>
    </i>
    <i>
      <x v="210"/>
    </i>
    <i r="1">
      <x v="199"/>
    </i>
    <i r="2">
      <x v="69"/>
    </i>
    <i r="3">
      <x v="367"/>
    </i>
    <i>
      <x v="211"/>
    </i>
    <i r="1">
      <x v="199"/>
    </i>
    <i r="2">
      <x v="158"/>
    </i>
    <i r="3">
      <x v="396"/>
    </i>
    <i>
      <x v="212"/>
    </i>
    <i r="1">
      <x v="200"/>
    </i>
    <i r="2">
      <x v="147"/>
    </i>
    <i r="3">
      <x v="229"/>
    </i>
    <i>
      <x v="213"/>
    </i>
    <i r="1">
      <x v="201"/>
    </i>
    <i r="2">
      <x v="173"/>
    </i>
    <i r="3">
      <x v="418"/>
    </i>
    <i>
      <x v="214"/>
    </i>
    <i r="1">
      <x v="202"/>
    </i>
    <i r="2">
      <x v="500"/>
    </i>
    <i r="3">
      <x v="18"/>
    </i>
    <i>
      <x v="215"/>
    </i>
    <i r="1">
      <x v="203"/>
    </i>
    <i r="2">
      <x v="554"/>
    </i>
    <i r="3">
      <x v="501"/>
    </i>
    <i>
      <x v="216"/>
    </i>
    <i r="1">
      <x v="204"/>
    </i>
    <i r="2">
      <x v="200"/>
    </i>
    <i r="3">
      <x v="40"/>
    </i>
    <i>
      <x v="217"/>
    </i>
    <i r="1">
      <x v="205"/>
    </i>
    <i r="2">
      <x v="449"/>
    </i>
    <i r="3">
      <x v="501"/>
    </i>
    <i>
      <x v="218"/>
    </i>
    <i r="1">
      <x v="206"/>
    </i>
    <i r="2">
      <x v="157"/>
    </i>
    <i r="3">
      <x v="288"/>
    </i>
    <i>
      <x v="219"/>
    </i>
    <i r="1">
      <x v="207"/>
    </i>
    <i r="2">
      <x v="251"/>
    </i>
    <i r="3">
      <x v="154"/>
    </i>
    <i>
      <x v="220"/>
    </i>
    <i r="1">
      <x v="208"/>
    </i>
    <i r="2">
      <x v="21"/>
    </i>
    <i r="3">
      <x v="327"/>
    </i>
    <i>
      <x v="221"/>
    </i>
    <i r="1">
      <x v="209"/>
    </i>
    <i r="2">
      <x v="128"/>
    </i>
    <i r="3">
      <x v="380"/>
    </i>
    <i>
      <x v="222"/>
    </i>
    <i r="1">
      <x v="210"/>
    </i>
    <i r="2">
      <x v="296"/>
    </i>
    <i r="3">
      <x v="240"/>
    </i>
    <i>
      <x v="223"/>
    </i>
    <i r="1">
      <x v="211"/>
    </i>
    <i r="2">
      <x v="443"/>
    </i>
    <i r="3">
      <x v="185"/>
    </i>
    <i>
      <x v="224"/>
    </i>
    <i r="1">
      <x v="212"/>
    </i>
    <i r="2">
      <x v="189"/>
    </i>
    <i r="3">
      <x v="242"/>
    </i>
    <i>
      <x v="225"/>
    </i>
    <i r="1">
      <x v="213"/>
    </i>
    <i r="2">
      <x v="160"/>
    </i>
    <i r="3">
      <x v="437"/>
    </i>
    <i>
      <x v="226"/>
    </i>
    <i r="1">
      <x v="214"/>
    </i>
    <i r="2">
      <x v="138"/>
    </i>
    <i r="3">
      <x v="263"/>
    </i>
    <i>
      <x v="227"/>
    </i>
    <i r="1">
      <x v="215"/>
    </i>
    <i r="2">
      <x v="169"/>
    </i>
    <i r="3">
      <x v="366"/>
    </i>
    <i>
      <x v="228"/>
    </i>
    <i r="1">
      <x v="216"/>
    </i>
    <i r="2">
      <x v="318"/>
    </i>
    <i r="3">
      <x v="501"/>
    </i>
    <i>
      <x v="229"/>
    </i>
    <i r="1">
      <x v="217"/>
    </i>
    <i r="2">
      <x v="236"/>
    </i>
    <i r="3">
      <x v="166"/>
    </i>
    <i>
      <x v="230"/>
    </i>
    <i r="1">
      <x v="218"/>
    </i>
    <i r="2">
      <x v="535"/>
    </i>
    <i r="3">
      <x v="292"/>
    </i>
    <i>
      <x v="231"/>
    </i>
    <i r="1">
      <x v="219"/>
    </i>
    <i r="2">
      <x v="191"/>
    </i>
    <i r="3">
      <x v="311"/>
    </i>
    <i>
      <x v="232"/>
    </i>
    <i r="1">
      <x v="220"/>
    </i>
    <i r="2">
      <x v="121"/>
    </i>
    <i r="3">
      <x v="349"/>
    </i>
    <i>
      <x v="233"/>
    </i>
    <i r="1">
      <x v="221"/>
    </i>
    <i r="2">
      <x v="63"/>
    </i>
    <i r="3">
      <x v="130"/>
    </i>
    <i>
      <x v="234"/>
    </i>
    <i r="1">
      <x v="222"/>
    </i>
    <i r="2">
      <x v="52"/>
    </i>
    <i r="3">
      <x v="39"/>
    </i>
    <i>
      <x v="235"/>
    </i>
    <i r="1">
      <x v="223"/>
    </i>
    <i r="2">
      <x v="450"/>
    </i>
    <i r="3">
      <x v="5"/>
    </i>
    <i>
      <x v="236"/>
    </i>
    <i r="1">
      <x v="224"/>
    </i>
    <i r="2">
      <x v="261"/>
    </i>
    <i r="3">
      <x v="135"/>
    </i>
    <i>
      <x v="237"/>
    </i>
    <i r="1">
      <x v="225"/>
    </i>
    <i r="2">
      <x v="84"/>
    </i>
    <i r="3">
      <x v="36"/>
    </i>
    <i>
      <x v="238"/>
    </i>
    <i r="1">
      <x v="226"/>
    </i>
    <i r="2">
      <x v="453"/>
    </i>
    <i r="3">
      <x v="471"/>
    </i>
    <i>
      <x v="239"/>
    </i>
    <i r="1">
      <x v="227"/>
    </i>
    <i r="2">
      <x v="471"/>
    </i>
    <i r="3">
      <x v="472"/>
    </i>
    <i>
      <x v="240"/>
    </i>
    <i r="1">
      <x v="228"/>
    </i>
    <i r="2">
      <x v="510"/>
    </i>
    <i r="3">
      <x v="439"/>
    </i>
    <i>
      <x v="241"/>
    </i>
    <i r="1">
      <x v="229"/>
    </i>
    <i r="2">
      <x v="546"/>
    </i>
    <i r="3">
      <x v="385"/>
    </i>
    <i>
      <x v="242"/>
    </i>
    <i r="1">
      <x v="230"/>
    </i>
    <i r="2">
      <x v="367"/>
    </i>
    <i r="3">
      <x v="56"/>
    </i>
    <i>
      <x v="243"/>
    </i>
    <i r="1">
      <x v="231"/>
    </i>
    <i r="2">
      <x v="205"/>
    </i>
    <i r="3">
      <x v="427"/>
    </i>
    <i>
      <x v="244"/>
    </i>
    <i r="1">
      <x v="232"/>
    </i>
    <i r="2">
      <x v="549"/>
    </i>
    <i r="3">
      <x v="175"/>
    </i>
    <i>
      <x v="245"/>
    </i>
    <i r="1">
      <x v="233"/>
    </i>
    <i r="2">
      <x v="437"/>
    </i>
    <i r="3">
      <x v="436"/>
    </i>
    <i>
      <x v="246"/>
    </i>
    <i r="1">
      <x v="234"/>
    </i>
    <i r="2">
      <x v="73"/>
    </i>
    <i r="3">
      <x v="179"/>
    </i>
    <i>
      <x v="247"/>
    </i>
    <i r="1">
      <x v="235"/>
    </i>
    <i r="2">
      <x v="198"/>
    </i>
    <i r="3">
      <x v="438"/>
    </i>
    <i>
      <x v="248"/>
    </i>
    <i r="1">
      <x v="236"/>
    </i>
    <i r="2">
      <x v="479"/>
    </i>
    <i r="3">
      <x v="346"/>
    </i>
    <i>
      <x v="249"/>
    </i>
    <i r="1">
      <x v="237"/>
    </i>
    <i r="2">
      <x v="155"/>
    </i>
    <i r="3">
      <x v="501"/>
    </i>
    <i>
      <x v="250"/>
    </i>
    <i r="1">
      <x v="238"/>
    </i>
    <i r="2">
      <x v="34"/>
    </i>
    <i r="3">
      <x v="368"/>
    </i>
    <i>
      <x v="251"/>
    </i>
    <i r="1">
      <x v="239"/>
    </i>
    <i r="2">
      <x v="227"/>
    </i>
    <i r="3">
      <x v="501"/>
    </i>
    <i>
      <x v="252"/>
    </i>
    <i r="1">
      <x v="240"/>
    </i>
    <i r="2">
      <x v="498"/>
    </i>
    <i r="3">
      <x v="195"/>
    </i>
    <i>
      <x v="253"/>
    </i>
    <i r="1">
      <x v="241"/>
    </i>
    <i r="2">
      <x v="496"/>
    </i>
    <i r="3">
      <x v="403"/>
    </i>
    <i>
      <x v="254"/>
    </i>
    <i r="1">
      <x v="242"/>
    </i>
    <i r="2">
      <x v="167"/>
    </i>
    <i r="3">
      <x v="259"/>
    </i>
    <i>
      <x v="255"/>
    </i>
    <i r="1">
      <x v="243"/>
    </i>
    <i r="2">
      <x v="379"/>
    </i>
    <i r="3">
      <x v="59"/>
    </i>
    <i>
      <x v="256"/>
    </i>
    <i r="1">
      <x v="244"/>
    </i>
    <i r="2">
      <x v="103"/>
    </i>
    <i r="3">
      <x v="99"/>
    </i>
    <i>
      <x v="257"/>
    </i>
    <i r="1">
      <x v="246"/>
    </i>
    <i r="2">
      <x v="528"/>
    </i>
    <i r="3">
      <x v="501"/>
    </i>
    <i>
      <x v="258"/>
    </i>
    <i r="1">
      <x v="245"/>
    </i>
    <i r="2">
      <x v="60"/>
    </i>
    <i r="3">
      <x v="224"/>
    </i>
    <i>
      <x v="259"/>
    </i>
    <i r="1">
      <x v="247"/>
    </i>
    <i r="2">
      <x v="303"/>
    </i>
    <i r="3">
      <x v="200"/>
    </i>
    <i>
      <x v="260"/>
    </i>
    <i r="1">
      <x v="248"/>
    </i>
    <i r="2">
      <x v="137"/>
    </i>
    <i r="3">
      <x v="492"/>
    </i>
    <i>
      <x v="261"/>
    </i>
    <i r="1">
      <x v="249"/>
    </i>
    <i r="2">
      <x v="71"/>
    </i>
    <i r="3">
      <x v="73"/>
    </i>
    <i>
      <x v="262"/>
    </i>
    <i r="1">
      <x v="250"/>
    </i>
    <i r="2">
      <x v="243"/>
    </i>
    <i r="3">
      <x v="335"/>
    </i>
    <i>
      <x v="263"/>
    </i>
    <i r="1">
      <x v="251"/>
    </i>
    <i r="2">
      <x v="26"/>
    </i>
    <i r="3">
      <x v="416"/>
    </i>
    <i>
      <x v="264"/>
    </i>
    <i r="1">
      <x v="252"/>
    </i>
    <i r="2">
      <x v="360"/>
    </i>
    <i r="3">
      <x v="236"/>
    </i>
    <i>
      <x v="265"/>
    </i>
    <i r="1">
      <x v="253"/>
    </i>
    <i r="2">
      <x v="271"/>
    </i>
    <i r="3">
      <x v="464"/>
    </i>
    <i>
      <x v="266"/>
    </i>
    <i r="1">
      <x v="254"/>
    </i>
    <i r="2">
      <x v="55"/>
    </i>
    <i r="3">
      <x v="404"/>
    </i>
    <i>
      <x v="267"/>
    </i>
    <i r="1">
      <x v="256"/>
    </i>
    <i r="2">
      <x v="539"/>
    </i>
    <i r="3">
      <x v="470"/>
    </i>
    <i>
      <x v="268"/>
    </i>
    <i r="1">
      <x v="255"/>
    </i>
    <i r="2">
      <x v="486"/>
    </i>
    <i r="3">
      <x v="82"/>
    </i>
    <i>
      <x v="269"/>
    </i>
    <i r="1">
      <x v="257"/>
    </i>
    <i r="2">
      <x v="512"/>
    </i>
    <i r="3">
      <x v="444"/>
    </i>
    <i>
      <x v="270"/>
    </i>
    <i r="1">
      <x v="258"/>
    </i>
    <i r="2">
      <x v="199"/>
    </i>
    <i r="3">
      <x v="109"/>
    </i>
    <i>
      <x v="271"/>
    </i>
    <i r="1">
      <x v="259"/>
    </i>
    <i r="2">
      <x v="458"/>
    </i>
    <i r="3">
      <x v="278"/>
    </i>
    <i>
      <x v="272"/>
    </i>
    <i r="1">
      <x v="260"/>
    </i>
    <i r="2">
      <x v="232"/>
    </i>
    <i r="3">
      <x v="496"/>
    </i>
    <i>
      <x v="273"/>
    </i>
    <i r="1">
      <x v="261"/>
    </i>
    <i r="2">
      <x v="122"/>
    </i>
    <i r="3">
      <x v="295"/>
    </i>
    <i>
      <x v="274"/>
    </i>
    <i r="1">
      <x v="262"/>
    </i>
    <i r="2">
      <x v="38"/>
    </i>
    <i r="3">
      <x v="488"/>
    </i>
    <i>
      <x v="275"/>
    </i>
    <i r="1">
      <x v="263"/>
    </i>
    <i r="2">
      <x v="235"/>
    </i>
    <i r="3">
      <x v="410"/>
    </i>
    <i>
      <x v="276"/>
    </i>
    <i r="1">
      <x v="264"/>
    </i>
    <i r="2">
      <x v="192"/>
    </i>
    <i r="3">
      <x v="400"/>
    </i>
    <i>
      <x v="277"/>
    </i>
    <i r="1">
      <x v="265"/>
    </i>
    <i r="2">
      <x v="499"/>
    </i>
    <i r="3">
      <x v="501"/>
    </i>
    <i>
      <x v="278"/>
    </i>
    <i r="1">
      <x v="266"/>
    </i>
    <i r="2">
      <x v="223"/>
    </i>
    <i r="3">
      <x v="501"/>
    </i>
    <i>
      <x v="279"/>
    </i>
    <i r="1">
      <x v="267"/>
    </i>
    <i r="2">
      <x v="290"/>
    </i>
    <i r="3">
      <x v="203"/>
    </i>
    <i>
      <x v="280"/>
    </i>
    <i r="1">
      <x v="268"/>
    </i>
    <i r="2">
      <x v="195"/>
    </i>
    <i r="3">
      <x v="501"/>
    </i>
    <i>
      <x v="281"/>
    </i>
    <i r="1">
      <x v="269"/>
    </i>
    <i r="2">
      <x v="415"/>
    </i>
    <i r="3">
      <x v="414"/>
    </i>
    <i>
      <x v="282"/>
    </i>
    <i r="1">
      <x v="270"/>
    </i>
    <i r="2">
      <x v="343"/>
    </i>
    <i r="3">
      <x v="434"/>
    </i>
    <i>
      <x v="283"/>
    </i>
    <i r="1">
      <x v="271"/>
    </i>
    <i r="2">
      <x v="180"/>
    </i>
    <i r="3">
      <x v="121"/>
    </i>
    <i>
      <x v="284"/>
    </i>
    <i r="1">
      <x v="272"/>
    </i>
    <i r="2">
      <x v="185"/>
    </i>
    <i r="3">
      <x v="390"/>
    </i>
    <i>
      <x v="285"/>
    </i>
    <i r="1">
      <x v="273"/>
    </i>
    <i r="2">
      <x v="153"/>
    </i>
    <i r="3">
      <x v="43"/>
    </i>
    <i>
      <x v="286"/>
    </i>
    <i r="1">
      <x v="274"/>
    </i>
    <i r="2">
      <x v="511"/>
    </i>
    <i r="3">
      <x v="388"/>
    </i>
    <i>
      <x v="287"/>
    </i>
    <i r="1">
      <x v="275"/>
    </i>
    <i r="2">
      <x v="74"/>
    </i>
    <i r="3">
      <x v="88"/>
    </i>
    <i>
      <x v="288"/>
    </i>
    <i r="1">
      <x v="276"/>
    </i>
    <i r="2">
      <x v="317"/>
    </i>
    <i r="3">
      <x v="473"/>
    </i>
    <i>
      <x v="289"/>
    </i>
    <i r="1">
      <x v="277"/>
    </i>
    <i r="2">
      <x v="501"/>
    </i>
    <i r="3">
      <x v="272"/>
    </i>
    <i>
      <x v="290"/>
    </i>
    <i r="1">
      <x v="278"/>
    </i>
    <i r="2">
      <x v="472"/>
    </i>
    <i r="3">
      <x v="146"/>
    </i>
    <i>
      <x v="291"/>
    </i>
    <i r="1">
      <x v="279"/>
    </i>
    <i r="2">
      <x v="193"/>
    </i>
    <i r="3">
      <x v="501"/>
    </i>
    <i>
      <x v="292"/>
    </i>
    <i r="1">
      <x v="280"/>
    </i>
    <i r="2">
      <x v="110"/>
    </i>
    <i r="3">
      <x/>
    </i>
    <i>
      <x v="293"/>
    </i>
    <i r="1">
      <x v="281"/>
    </i>
    <i r="2">
      <x v="208"/>
    </i>
    <i r="3">
      <x v="465"/>
    </i>
    <i>
      <x v="294"/>
    </i>
    <i r="1">
      <x v="282"/>
    </i>
    <i r="2">
      <x v="481"/>
    </i>
    <i r="3">
      <x v="362"/>
    </i>
    <i>
      <x v="295"/>
    </i>
    <i r="1">
      <x v="283"/>
    </i>
    <i r="2">
      <x v="309"/>
    </i>
    <i r="3">
      <x v="144"/>
    </i>
    <i>
      <x v="296"/>
    </i>
    <i r="1">
      <x v="284"/>
    </i>
    <i r="2">
      <x v="218"/>
    </i>
    <i r="3">
      <x v="69"/>
    </i>
    <i>
      <x v="297"/>
    </i>
    <i r="1">
      <x v="285"/>
    </i>
    <i r="2">
      <x v="99"/>
    </i>
    <i r="3">
      <x v="406"/>
    </i>
    <i>
      <x v="298"/>
    </i>
    <i r="1">
      <x v="286"/>
    </i>
    <i r="2">
      <x v="44"/>
    </i>
    <i r="3">
      <x v="37"/>
    </i>
    <i>
      <x v="299"/>
    </i>
    <i r="1">
      <x v="287"/>
    </i>
    <i r="2">
      <x v="394"/>
    </i>
    <i r="3">
      <x v="443"/>
    </i>
    <i>
      <x v="300"/>
    </i>
    <i r="1">
      <x v="288"/>
    </i>
    <i r="2">
      <x v="504"/>
    </i>
    <i r="3">
      <x v="501"/>
    </i>
    <i>
      <x v="301"/>
    </i>
    <i r="1">
      <x v="289"/>
    </i>
    <i r="2">
      <x v="186"/>
    </i>
    <i r="3">
      <x v="93"/>
    </i>
    <i>
      <x v="302"/>
    </i>
    <i r="1">
      <x v="290"/>
    </i>
    <i r="2">
      <x v="478"/>
    </i>
    <i r="3">
      <x v="98"/>
    </i>
    <i>
      <x v="303"/>
    </i>
    <i r="1">
      <x v="291"/>
    </i>
    <i r="2">
      <x v="459"/>
    </i>
    <i r="3">
      <x v="383"/>
    </i>
    <i>
      <x v="304"/>
    </i>
    <i r="1">
      <x v="292"/>
    </i>
    <i r="2">
      <x v="3"/>
    </i>
    <i r="3">
      <x v="345"/>
    </i>
    <i>
      <x v="305"/>
    </i>
    <i r="1">
      <x v="293"/>
    </i>
    <i r="2">
      <x v="194"/>
    </i>
    <i r="3">
      <x v="501"/>
    </i>
    <i>
      <x v="306"/>
    </i>
    <i r="1">
      <x v="294"/>
    </i>
    <i r="2">
      <x v="464"/>
    </i>
    <i r="3">
      <x v="196"/>
    </i>
    <i>
      <x v="307"/>
    </i>
    <i r="1">
      <x v="295"/>
    </i>
    <i r="2">
      <x v="566"/>
    </i>
    <i r="3">
      <x v="74"/>
    </i>
    <i>
      <x v="308"/>
    </i>
    <i r="1">
      <x v="296"/>
    </i>
    <i r="2">
      <x v="416"/>
    </i>
    <i r="3">
      <x v="252"/>
    </i>
    <i>
      <x v="309"/>
    </i>
    <i r="1">
      <x v="297"/>
    </i>
    <i r="2">
      <x v="461"/>
    </i>
    <i r="3">
      <x v="401"/>
    </i>
    <i>
      <x v="310"/>
    </i>
    <i r="1">
      <x v="298"/>
    </i>
    <i r="2">
      <x v="552"/>
    </i>
    <i r="3">
      <x v="257"/>
    </i>
    <i>
      <x v="311"/>
    </i>
    <i r="1">
      <x v="299"/>
    </i>
    <i r="2">
      <x v="145"/>
    </i>
    <i r="3">
      <x v="264"/>
    </i>
    <i>
      <x v="312"/>
    </i>
    <i r="1">
      <x v="300"/>
    </i>
    <i r="2">
      <x v="540"/>
    </i>
    <i r="3">
      <x v="11"/>
    </i>
    <i>
      <x v="313"/>
    </i>
    <i r="1">
      <x v="301"/>
    </i>
    <i r="2">
      <x v="134"/>
    </i>
    <i r="3">
      <x v="76"/>
    </i>
    <i>
      <x v="314"/>
    </i>
    <i r="1">
      <x v="302"/>
    </i>
    <i r="2">
      <x v="125"/>
    </i>
    <i r="3">
      <x v="12"/>
    </i>
    <i>
      <x v="315"/>
    </i>
    <i r="1">
      <x v="303"/>
    </i>
    <i r="2">
      <x v="567"/>
    </i>
    <i r="3">
      <x v="501"/>
    </i>
    <i>
      <x v="316"/>
    </i>
    <i r="1">
      <x v="304"/>
    </i>
    <i r="2">
      <x v="27"/>
    </i>
    <i r="3">
      <x v="501"/>
    </i>
    <i>
      <x v="317"/>
    </i>
    <i r="1">
      <x v="305"/>
    </i>
    <i r="2">
      <x v="113"/>
    </i>
    <i r="3">
      <x v="86"/>
    </i>
    <i>
      <x v="318"/>
    </i>
    <i r="1">
      <x v="306"/>
    </i>
    <i r="2">
      <x v="442"/>
    </i>
    <i r="3">
      <x v="375"/>
    </i>
    <i>
      <x v="319"/>
    </i>
    <i r="1">
      <x v="307"/>
    </i>
    <i r="2">
      <x v="408"/>
    </i>
    <i r="3">
      <x v="231"/>
    </i>
    <i>
      <x v="320"/>
    </i>
    <i r="1">
      <x v="308"/>
    </i>
    <i r="2">
      <x v="188"/>
    </i>
    <i r="3">
      <x v="419"/>
    </i>
    <i>
      <x v="321"/>
    </i>
    <i r="1">
      <x v="309"/>
    </i>
    <i r="2">
      <x v="444"/>
    </i>
    <i r="3">
      <x v="261"/>
    </i>
    <i>
      <x v="322"/>
    </i>
    <i r="1">
      <x v="310"/>
    </i>
    <i r="2">
      <x v="311"/>
    </i>
    <i r="3">
      <x v="501"/>
    </i>
    <i>
      <x v="323"/>
    </i>
    <i r="1">
      <x v="311"/>
    </i>
    <i r="2">
      <x v="274"/>
    </i>
    <i r="3">
      <x v="188"/>
    </i>
    <i>
      <x v="324"/>
    </i>
    <i r="1">
      <x v="312"/>
    </i>
    <i r="2">
      <x v="88"/>
    </i>
    <i r="3">
      <x v="35"/>
    </i>
    <i>
      <x v="325"/>
    </i>
    <i r="1">
      <x v="313"/>
    </i>
    <i r="2">
      <x v="4"/>
    </i>
    <i r="3">
      <x v="147"/>
    </i>
    <i>
      <x v="326"/>
    </i>
    <i r="1">
      <x v="314"/>
    </i>
    <i r="2">
      <x v="126"/>
    </i>
    <i r="3">
      <x v="407"/>
    </i>
    <i>
      <x v="327"/>
    </i>
    <i r="1">
      <x v="315"/>
    </i>
    <i r="2">
      <x v="68"/>
    </i>
    <i r="3">
      <x v="45"/>
    </i>
    <i>
      <x v="328"/>
    </i>
    <i r="1">
      <x v="316"/>
    </i>
    <i r="2">
      <x v="131"/>
    </i>
    <i r="3">
      <x v="339"/>
    </i>
    <i>
      <x v="329"/>
    </i>
    <i r="1">
      <x v="317"/>
    </i>
    <i r="2">
      <x v="270"/>
    </i>
    <i r="3">
      <x v="46"/>
    </i>
    <i>
      <x v="330"/>
    </i>
    <i r="1">
      <x v="318"/>
    </i>
    <i r="2">
      <x v="217"/>
    </i>
    <i r="3">
      <x v="198"/>
    </i>
    <i>
      <x v="331"/>
    </i>
    <i r="1">
      <x v="319"/>
    </i>
    <i r="2">
      <x v="312"/>
    </i>
    <i r="3">
      <x v="354"/>
    </i>
    <i>
      <x v="332"/>
    </i>
    <i r="1">
      <x v="320"/>
    </i>
    <i r="2">
      <x v="37"/>
    </i>
    <i r="3">
      <x v="239"/>
    </i>
    <i>
      <x v="333"/>
    </i>
    <i r="1">
      <x v="321"/>
    </i>
    <i r="2">
      <x v="241"/>
    </i>
    <i r="3">
      <x v="364"/>
    </i>
    <i>
      <x v="334"/>
    </i>
    <i r="1">
      <x v="322"/>
    </i>
    <i r="2">
      <x v="283"/>
    </i>
    <i r="3">
      <x v="417"/>
    </i>
    <i>
      <x v="335"/>
    </i>
    <i r="1">
      <x v="323"/>
    </i>
    <i r="2">
      <x v="529"/>
    </i>
    <i r="3">
      <x v="475"/>
    </i>
    <i>
      <x v="336"/>
    </i>
    <i r="1">
      <x v="324"/>
    </i>
    <i r="2">
      <x v="6"/>
    </i>
    <i r="3">
      <x v="494"/>
    </i>
    <i>
      <x v="337"/>
    </i>
    <i r="1">
      <x v="325"/>
    </i>
    <i r="2">
      <x v="560"/>
    </i>
    <i r="3">
      <x v="501"/>
    </i>
    <i>
      <x v="338"/>
    </i>
    <i r="1">
      <x v="326"/>
    </i>
    <i r="2">
      <x v="7"/>
    </i>
    <i r="3">
      <x v="501"/>
    </i>
    <i>
      <x v="339"/>
    </i>
    <i r="1">
      <x v="327"/>
    </i>
    <i r="2">
      <x v="525"/>
    </i>
    <i r="3">
      <x v="363"/>
    </i>
    <i>
      <x v="340"/>
    </i>
    <i r="1">
      <x v="328"/>
    </i>
    <i r="2">
      <x v="445"/>
    </i>
    <i r="3">
      <x v="55"/>
    </i>
    <i>
      <x v="341"/>
    </i>
    <i r="1">
      <x v="329"/>
    </i>
    <i r="2">
      <x v="166"/>
    </i>
    <i r="3">
      <x v="501"/>
    </i>
    <i>
      <x v="342"/>
    </i>
    <i r="1">
      <x v="330"/>
    </i>
    <i r="2">
      <x v="2"/>
    </i>
    <i r="3">
      <x v="14"/>
    </i>
    <i>
      <x v="343"/>
    </i>
    <i r="1">
      <x v="331"/>
    </i>
    <i r="2">
      <x v="384"/>
    </i>
    <i r="3">
      <x v="78"/>
    </i>
    <i>
      <x v="344"/>
    </i>
    <i r="1">
      <x v="332"/>
    </i>
    <i r="2">
      <x v="42"/>
    </i>
    <i r="3">
      <x v="58"/>
    </i>
    <i>
      <x v="345"/>
    </i>
    <i r="1">
      <x v="333"/>
    </i>
    <i r="2">
      <x v="225"/>
    </i>
    <i r="3">
      <x v="29"/>
    </i>
    <i>
      <x v="346"/>
    </i>
    <i r="1">
      <x v="334"/>
    </i>
    <i r="2">
      <x v="1"/>
    </i>
    <i r="3">
      <x v="210"/>
    </i>
    <i>
      <x v="347"/>
    </i>
    <i r="1">
      <x v="335"/>
    </i>
    <i r="2">
      <x v="542"/>
    </i>
    <i r="3">
      <x v="151"/>
    </i>
    <i>
      <x v="348"/>
    </i>
    <i r="1">
      <x v="336"/>
    </i>
    <i r="2">
      <x v="136"/>
    </i>
    <i r="3">
      <x v="180"/>
    </i>
    <i>
      <x v="349"/>
    </i>
    <i r="1">
      <x v="337"/>
    </i>
    <i r="2">
      <x v="18"/>
    </i>
    <i r="3">
      <x v="483"/>
    </i>
    <i>
      <x v="350"/>
    </i>
    <i r="1">
      <x v="337"/>
    </i>
    <i r="2">
      <x v="85"/>
    </i>
    <i r="3">
      <x v="501"/>
    </i>
    <i>
      <x v="351"/>
    </i>
    <i r="1">
      <x v="338"/>
    </i>
    <i r="2">
      <x v="463"/>
    </i>
    <i r="3">
      <x v="71"/>
    </i>
    <i>
      <x v="352"/>
    </i>
    <i r="1">
      <x v="339"/>
    </i>
    <i r="2">
      <x v="165"/>
    </i>
    <i r="3">
      <x v="174"/>
    </i>
    <i>
      <x v="353"/>
    </i>
    <i r="1">
      <x v="340"/>
    </i>
    <i r="2">
      <x v="407"/>
    </i>
    <i r="3">
      <x v="461"/>
    </i>
    <i>
      <x v="354"/>
    </i>
    <i r="1">
      <x v="341"/>
    </i>
    <i r="2">
      <x v="503"/>
    </i>
    <i r="3">
      <x v="62"/>
    </i>
    <i>
      <x v="355"/>
    </i>
    <i r="1">
      <x v="342"/>
    </i>
    <i r="2">
      <x v="454"/>
    </i>
    <i r="3">
      <x v="395"/>
    </i>
    <i>
      <x v="356"/>
    </i>
    <i r="1">
      <x v="343"/>
    </i>
    <i r="2">
      <x v="124"/>
    </i>
    <i r="3">
      <x v="9"/>
    </i>
    <i>
      <x v="357"/>
    </i>
    <i r="1">
      <x v="344"/>
    </i>
    <i r="2">
      <x v="376"/>
    </i>
    <i r="3">
      <x v="389"/>
    </i>
    <i>
      <x v="358"/>
    </i>
    <i r="1">
      <x v="345"/>
    </i>
    <i r="2">
      <x v="405"/>
    </i>
    <i r="3">
      <x v="408"/>
    </i>
    <i>
      <x v="359"/>
    </i>
    <i r="1">
      <x v="346"/>
    </i>
    <i r="2">
      <x v="5"/>
    </i>
    <i r="3">
      <x v="453"/>
    </i>
    <i>
      <x v="360"/>
    </i>
    <i r="1">
      <x v="347"/>
    </i>
    <i r="2">
      <x v="209"/>
    </i>
    <i r="3">
      <x v="31"/>
    </i>
    <i>
      <x v="361"/>
    </i>
    <i r="1">
      <x v="348"/>
    </i>
    <i r="2">
      <x v="331"/>
    </i>
    <i r="3">
      <x v="110"/>
    </i>
    <i>
      <x v="362"/>
    </i>
    <i r="1">
      <x v="349"/>
    </i>
    <i r="2">
      <x v="181"/>
    </i>
    <i r="3">
      <x v="161"/>
    </i>
    <i>
      <x v="363"/>
    </i>
    <i r="1">
      <x v="350"/>
    </i>
    <i r="2">
      <x v="35"/>
    </i>
    <i r="3">
      <x v="340"/>
    </i>
    <i>
      <x v="364"/>
    </i>
    <i r="1">
      <x v="351"/>
    </i>
    <i r="2">
      <x v="204"/>
    </i>
    <i r="3">
      <x v="302"/>
    </i>
    <i>
      <x v="365"/>
    </i>
    <i r="1">
      <x v="352"/>
    </i>
    <i r="2">
      <x v="266"/>
    </i>
    <i r="3">
      <x v="469"/>
    </i>
    <i>
      <x v="366"/>
    </i>
    <i r="1">
      <x v="353"/>
    </i>
    <i r="2">
      <x v="468"/>
    </i>
    <i r="3">
      <x v="169"/>
    </i>
    <i>
      <x v="367"/>
    </i>
    <i r="1">
      <x v="354"/>
    </i>
    <i r="2">
      <x v="172"/>
    </i>
    <i r="3">
      <x v="23"/>
    </i>
    <i>
      <x v="368"/>
    </i>
    <i r="1">
      <x v="355"/>
    </i>
    <i r="2">
      <x v="532"/>
    </i>
    <i r="3">
      <x v="332"/>
    </i>
    <i>
      <x v="369"/>
    </i>
    <i r="1">
      <x v="356"/>
    </i>
    <i r="2">
      <x v="514"/>
    </i>
    <i r="3">
      <x v="187"/>
    </i>
    <i>
      <x v="370"/>
    </i>
    <i r="1">
      <x v="357"/>
    </i>
    <i r="2">
      <x v="477"/>
    </i>
    <i r="3">
      <x v="501"/>
    </i>
    <i>
      <x v="371"/>
    </i>
    <i r="1">
      <x v="358"/>
    </i>
    <i r="2">
      <x v="257"/>
    </i>
    <i r="3">
      <x v="426"/>
    </i>
    <i>
      <x v="372"/>
    </i>
    <i r="1">
      <x v="359"/>
    </i>
    <i r="2">
      <x v="171"/>
    </i>
    <i r="3">
      <x v="107"/>
    </i>
    <i>
      <x v="373"/>
    </i>
    <i r="1">
      <x v="360"/>
    </i>
    <i r="2">
      <x v="543"/>
    </i>
    <i r="3">
      <x v="134"/>
    </i>
    <i>
      <x v="374"/>
    </i>
    <i r="1">
      <x v="361"/>
    </i>
    <i r="2">
      <x v="135"/>
    </i>
    <i r="3">
      <x v="315"/>
    </i>
    <i>
      <x v="375"/>
    </i>
    <i r="1">
      <x v="362"/>
    </i>
    <i r="2">
      <x v="146"/>
    </i>
    <i r="3">
      <x v="108"/>
    </i>
    <i>
      <x v="376"/>
    </i>
    <i r="1">
      <x v="363"/>
    </i>
    <i r="2">
      <x v="452"/>
    </i>
    <i r="3">
      <x v="373"/>
    </i>
    <i>
      <x v="377"/>
    </i>
    <i r="1">
      <x v="364"/>
    </i>
    <i r="2">
      <x v="325"/>
    </i>
    <i r="3">
      <x v="209"/>
    </i>
    <i>
      <x v="378"/>
    </i>
    <i r="1">
      <x v="365"/>
    </i>
    <i r="2">
      <x v="17"/>
    </i>
    <i r="3">
      <x v="104"/>
    </i>
    <i>
      <x v="379"/>
    </i>
    <i r="1">
      <x v="366"/>
    </i>
    <i r="2">
      <x v="484"/>
    </i>
    <i r="3">
      <x v="277"/>
    </i>
    <i>
      <x v="380"/>
    </i>
    <i r="1">
      <x v="367"/>
    </i>
    <i r="2">
      <x v="178"/>
    </i>
    <i r="3">
      <x v="92"/>
    </i>
    <i>
      <x v="381"/>
    </i>
    <i r="1">
      <x v="368"/>
    </i>
    <i r="2">
      <x v="23"/>
    </i>
    <i r="3">
      <x v="245"/>
    </i>
    <i>
      <x v="382"/>
    </i>
    <i r="1">
      <x v="369"/>
    </i>
    <i r="2">
      <x v="351"/>
    </i>
    <i r="3">
      <x v="497"/>
    </i>
    <i>
      <x v="383"/>
    </i>
    <i r="1">
      <x v="370"/>
    </i>
    <i r="2">
      <x v="246"/>
    </i>
    <i r="3">
      <x v="159"/>
    </i>
    <i>
      <x v="384"/>
    </i>
    <i r="1">
      <x v="371"/>
    </i>
    <i r="2">
      <x v="304"/>
    </i>
    <i r="3">
      <x v="20"/>
    </i>
    <i>
      <x v="385"/>
    </i>
    <i r="1">
      <x v="372"/>
    </i>
    <i r="2">
      <x v="250"/>
    </i>
    <i r="3">
      <x v="318"/>
    </i>
    <i>
      <x v="386"/>
    </i>
    <i r="1">
      <x v="373"/>
    </i>
    <i r="2">
      <x v="120"/>
    </i>
    <i r="3">
      <x v="501"/>
    </i>
    <i>
      <x v="387"/>
    </i>
    <i r="1">
      <x v="374"/>
    </i>
    <i r="2">
      <x v="406"/>
    </i>
    <i r="3">
      <x v="468"/>
    </i>
    <i>
      <x v="388"/>
    </i>
    <i r="1">
      <x v="375"/>
    </i>
    <i r="2">
      <x v="221"/>
    </i>
    <i r="3">
      <x v="478"/>
    </i>
    <i>
      <x v="389"/>
    </i>
    <i r="1">
      <x v="376"/>
    </i>
    <i r="2">
      <x v="142"/>
    </i>
    <i r="3">
      <x v="303"/>
    </i>
    <i>
      <x v="390"/>
    </i>
    <i r="1">
      <x v="377"/>
    </i>
    <i r="2">
      <x v="335"/>
    </i>
    <i r="3">
      <x v="111"/>
    </i>
    <i>
      <x v="391"/>
    </i>
    <i r="1">
      <x v="378"/>
    </i>
    <i r="2">
      <x v="249"/>
    </i>
    <i r="3">
      <x v="33"/>
    </i>
    <i>
      <x v="392"/>
    </i>
    <i r="1">
      <x v="379"/>
    </i>
    <i r="2">
      <x v="162"/>
    </i>
    <i r="3">
      <x v="49"/>
    </i>
    <i>
      <x v="393"/>
    </i>
    <i r="1">
      <x v="380"/>
    </i>
    <i r="2">
      <x v="494"/>
    </i>
    <i r="3">
      <x v="193"/>
    </i>
    <i>
      <x v="394"/>
    </i>
    <i r="1">
      <x v="381"/>
    </i>
    <i r="2">
      <x v="507"/>
    </i>
    <i r="3">
      <x v="199"/>
    </i>
    <i>
      <x v="395"/>
    </i>
    <i r="1">
      <x v="382"/>
    </i>
    <i r="2">
      <x v="326"/>
    </i>
    <i r="3">
      <x v="433"/>
    </i>
    <i>
      <x v="396"/>
    </i>
    <i r="1">
      <x v="383"/>
    </i>
    <i r="2">
      <x v="99"/>
    </i>
    <i r="3">
      <x v="406"/>
    </i>
    <i>
      <x v="397"/>
    </i>
    <i r="1">
      <x v="384"/>
    </i>
    <i r="2">
      <x v="299"/>
    </i>
    <i r="3">
      <x v="313"/>
    </i>
    <i>
      <x v="398"/>
    </i>
    <i r="1">
      <x v="385"/>
    </i>
    <i r="2">
      <x v="177"/>
    </i>
    <i r="3">
      <x v="384"/>
    </i>
    <i>
      <x v="399"/>
    </i>
    <i r="1">
      <x v="386"/>
    </i>
    <i r="2">
      <x v="467"/>
    </i>
    <i r="3">
      <x v="482"/>
    </i>
    <i>
      <x v="400"/>
    </i>
    <i r="1">
      <x v="387"/>
    </i>
    <i r="2">
      <x v="10"/>
    </i>
    <i r="3">
      <x v="466"/>
    </i>
    <i>
      <x v="401"/>
    </i>
    <i r="1">
      <x v="388"/>
    </i>
    <i r="2">
      <x v="8"/>
    </i>
    <i r="3">
      <x v="372"/>
    </i>
    <i>
      <x v="402"/>
    </i>
    <i r="1">
      <x v="389"/>
    </i>
    <i r="2">
      <x v="313"/>
    </i>
    <i r="3">
      <x v="47"/>
    </i>
    <i>
      <x v="403"/>
    </i>
    <i r="1">
      <x v="390"/>
    </i>
    <i r="2">
      <x v="441"/>
    </i>
    <i r="3">
      <x v="17"/>
    </i>
    <i>
      <x v="404"/>
    </i>
    <i r="1">
      <x v="391"/>
    </i>
    <i r="2">
      <x v="427"/>
    </i>
    <i r="3">
      <x v="186"/>
    </i>
    <i>
      <x v="405"/>
    </i>
    <i r="1">
      <x v="392"/>
    </i>
    <i r="2">
      <x v="515"/>
    </i>
    <i r="3">
      <x v="72"/>
    </i>
    <i>
      <x v="406"/>
    </i>
    <i r="1">
      <x v="393"/>
    </i>
    <i r="2">
      <x v="321"/>
    </i>
    <i r="3">
      <x v="317"/>
    </i>
    <i>
      <x v="407"/>
    </i>
    <i r="1">
      <x v="394"/>
    </i>
    <i r="2">
      <x v="489"/>
    </i>
    <i r="3">
      <x v="501"/>
    </i>
    <i>
      <x v="408"/>
    </i>
    <i r="1">
      <x v="395"/>
    </i>
    <i r="2">
      <x v="550"/>
    </i>
    <i r="3">
      <x v="377"/>
    </i>
    <i>
      <x v="409"/>
    </i>
    <i r="1">
      <x v="396"/>
    </i>
    <i r="2">
      <x v="363"/>
    </i>
    <i r="3">
      <x v="61"/>
    </i>
    <i>
      <x v="410"/>
    </i>
    <i r="1">
      <x v="397"/>
    </i>
    <i r="2">
      <x v="144"/>
    </i>
    <i r="3">
      <x v="212"/>
    </i>
    <i>
      <x v="411"/>
    </i>
    <i r="1">
      <x v="398"/>
    </i>
    <i r="2">
      <x v="563"/>
    </i>
    <i r="3">
      <x v="16"/>
    </i>
    <i>
      <x v="412"/>
    </i>
    <i r="1">
      <x v="399"/>
    </i>
    <i r="2">
      <x v="544"/>
    </i>
    <i r="3">
      <x v="281"/>
    </i>
    <i>
      <x v="413"/>
    </i>
    <i r="1">
      <x v="400"/>
    </i>
    <i r="2">
      <x v="531"/>
    </i>
    <i r="3">
      <x v="140"/>
    </i>
    <i>
      <x v="414"/>
    </i>
    <i r="1">
      <x v="401"/>
    </i>
    <i r="2">
      <x v="297"/>
    </i>
    <i r="3">
      <x v="132"/>
    </i>
    <i>
      <x v="415"/>
    </i>
    <i r="1">
      <x v="401"/>
    </i>
    <i r="2">
      <x v="262"/>
    </i>
    <i r="3">
      <x v="267"/>
    </i>
    <i>
      <x v="416"/>
    </i>
    <i r="1">
      <x v="402"/>
    </i>
    <i r="2">
      <x v="390"/>
    </i>
    <i r="3">
      <x v="217"/>
    </i>
    <i>
      <x v="417"/>
    </i>
    <i r="1">
      <x v="403"/>
    </i>
    <i r="2">
      <x v="480"/>
    </i>
    <i r="3">
      <x v="369"/>
    </i>
    <i>
      <x v="418"/>
    </i>
    <i r="1">
      <x v="404"/>
    </i>
    <i r="2">
      <x v="87"/>
    </i>
    <i r="3">
      <x v="234"/>
    </i>
    <i>
      <x v="419"/>
    </i>
    <i r="1">
      <x v="405"/>
    </i>
    <i r="2">
      <x v="314"/>
    </i>
    <i r="3">
      <x v="501"/>
    </i>
    <i>
      <x v="420"/>
    </i>
    <i r="1">
      <x v="406"/>
    </i>
    <i r="2">
      <x v="368"/>
    </i>
    <i r="3">
      <x v="253"/>
    </i>
    <i>
      <x v="421"/>
    </i>
    <i r="1">
      <x v="407"/>
    </i>
    <i r="2">
      <x v="183"/>
    </i>
    <i r="3">
      <x v="25"/>
    </i>
    <i>
      <x v="422"/>
    </i>
    <i r="1">
      <x v="408"/>
    </i>
    <i r="2">
      <x v="538"/>
    </i>
    <i r="3">
      <x v="211"/>
    </i>
    <i>
      <x v="423"/>
    </i>
    <i r="1">
      <x v="409"/>
    </i>
    <i r="2">
      <x v="320"/>
    </i>
    <i r="3">
      <x v="77"/>
    </i>
    <i>
      <x v="424"/>
    </i>
    <i r="1">
      <x v="410"/>
    </i>
    <i r="2">
      <x v="541"/>
    </i>
    <i r="3">
      <x v="91"/>
    </i>
    <i>
      <x v="425"/>
    </i>
    <i r="1">
      <x v="411"/>
    </i>
    <i r="2">
      <x v="12"/>
    </i>
    <i r="3">
      <x v="226"/>
    </i>
    <i>
      <x v="426"/>
    </i>
    <i r="1">
      <x v="412"/>
    </i>
    <i r="2">
      <x v="168"/>
    </i>
    <i r="3">
      <x v="280"/>
    </i>
    <i>
      <x v="427"/>
    </i>
    <i r="1">
      <x v="413"/>
    </i>
    <i r="2">
      <x v="403"/>
    </i>
    <i r="3">
      <x v="343"/>
    </i>
    <i>
      <x v="428"/>
    </i>
    <i r="1">
      <x v="414"/>
    </i>
    <i r="2">
      <x v="190"/>
    </i>
    <i r="3">
      <x v="493"/>
    </i>
    <i>
      <x v="429"/>
    </i>
    <i r="1">
      <x v="415"/>
    </i>
    <i r="2">
      <x v="348"/>
    </i>
    <i r="3">
      <x v="123"/>
    </i>
    <i>
      <x v="430"/>
    </i>
    <i r="1">
      <x v="415"/>
    </i>
    <i r="2">
      <x v="234"/>
    </i>
    <i r="3">
      <x v="156"/>
    </i>
    <i>
      <x v="431"/>
    </i>
    <i r="1">
      <x v="415"/>
    </i>
    <i r="2">
      <x v="291"/>
    </i>
    <i r="3">
      <x v="501"/>
    </i>
    <i>
      <x v="432"/>
    </i>
    <i r="1">
      <x v="416"/>
    </i>
    <i r="2">
      <x v="65"/>
    </i>
    <i r="3">
      <x v="431"/>
    </i>
    <i>
      <x v="433"/>
    </i>
    <i r="1">
      <x v="417"/>
    </i>
    <i r="2">
      <x v="282"/>
    </i>
    <i r="3">
      <x v="133"/>
    </i>
    <i>
      <x v="434"/>
    </i>
    <i r="1">
      <x v="417"/>
    </i>
    <i r="2">
      <x v="187"/>
    </i>
    <i r="3">
      <x v="456"/>
    </i>
    <i>
      <x v="435"/>
    </i>
    <i r="1">
      <x v="418"/>
    </i>
    <i r="2">
      <x v="558"/>
    </i>
    <i r="3">
      <x v="168"/>
    </i>
    <i>
      <x v="436"/>
    </i>
    <i r="1">
      <x v="419"/>
    </i>
    <i r="2">
      <x v="100"/>
    </i>
    <i r="3">
      <x v="430"/>
    </i>
    <i>
      <x v="437"/>
    </i>
    <i r="1">
      <x v="420"/>
    </i>
    <i r="2">
      <x v="505"/>
    </i>
    <i r="3">
      <x v="501"/>
    </i>
    <i>
      <x v="438"/>
    </i>
    <i r="1">
      <x v="421"/>
    </i>
    <i r="2">
      <x v="561"/>
    </i>
    <i r="3">
      <x v="65"/>
    </i>
    <i>
      <x v="439"/>
    </i>
    <i r="1">
      <x v="422"/>
    </i>
    <i r="2">
      <x v="229"/>
    </i>
    <i r="3">
      <x v="298"/>
    </i>
    <i>
      <x v="440"/>
    </i>
    <i r="1">
      <x v="423"/>
    </i>
    <i r="2">
      <x v="233"/>
    </i>
    <i r="3">
      <x v="255"/>
    </i>
    <i>
      <x v="441"/>
    </i>
    <i r="1">
      <x v="424"/>
    </i>
    <i r="2">
      <x v="277"/>
    </i>
    <i r="3">
      <x v="393"/>
    </i>
    <i>
      <x v="442"/>
    </i>
    <i r="1">
      <x v="425"/>
    </i>
    <i r="2">
      <x v="425"/>
    </i>
    <i r="3">
      <x v="50"/>
    </i>
    <i>
      <x v="443"/>
    </i>
    <i r="1">
      <x v="426"/>
    </i>
    <i r="2">
      <x v="123"/>
    </i>
    <i r="3">
      <x v="95"/>
    </i>
    <i>
      <x v="444"/>
    </i>
    <i r="1">
      <x v="427"/>
    </i>
    <i r="2">
      <x v="83"/>
    </i>
    <i r="3">
      <x v="270"/>
    </i>
    <i>
      <x v="445"/>
    </i>
    <i r="1">
      <x v="428"/>
    </i>
    <i r="2">
      <x v="341"/>
    </i>
    <i r="3">
      <x v="60"/>
    </i>
    <i>
      <x v="446"/>
    </i>
    <i r="1">
      <x v="429"/>
    </i>
    <i r="2">
      <x v="182"/>
    </i>
    <i r="3">
      <x v="319"/>
    </i>
    <i>
      <x v="447"/>
    </i>
    <i r="1">
      <x v="430"/>
    </i>
    <i r="2">
      <x v="340"/>
    </i>
    <i r="3">
      <x v="501"/>
    </i>
    <i>
      <x v="448"/>
    </i>
    <i r="1">
      <x v="431"/>
    </i>
    <i r="2">
      <x v="369"/>
    </i>
    <i r="3">
      <x v="246"/>
    </i>
    <i>
      <x v="449"/>
    </i>
    <i r="1">
      <x v="432"/>
    </i>
    <i r="2">
      <x v="565"/>
    </i>
    <i r="3">
      <x v="115"/>
    </i>
    <i>
      <x v="450"/>
    </i>
    <i r="1">
      <x v="433"/>
    </i>
    <i r="2">
      <x v="210"/>
    </i>
    <i r="3">
      <x v="423"/>
    </i>
    <i>
      <x v="451"/>
    </i>
    <i r="1">
      <x v="434"/>
    </i>
    <i r="2">
      <x v="561"/>
    </i>
    <i r="3">
      <x v="501"/>
    </i>
    <i>
      <x v="452"/>
    </i>
    <i r="1">
      <x v="435"/>
    </i>
    <i r="2">
      <x v="295"/>
    </i>
    <i r="3">
      <x v="336"/>
    </i>
    <i>
      <x v="453"/>
    </i>
    <i r="1">
      <x v="436"/>
    </i>
    <i r="2">
      <x v="418"/>
    </i>
    <i r="3">
      <x v="474"/>
    </i>
    <i>
      <x v="454"/>
    </i>
    <i r="1">
      <x v="437"/>
    </i>
    <i r="2">
      <x v="545"/>
    </i>
    <i r="3">
      <x v="501"/>
    </i>
    <i>
      <x v="455"/>
    </i>
    <i r="1">
      <x v="438"/>
    </i>
    <i r="2">
      <x v="555"/>
    </i>
    <i r="3">
      <x v="307"/>
    </i>
    <i>
      <x v="456"/>
    </i>
    <i r="1">
      <x v="439"/>
    </i>
    <i r="2">
      <x v="287"/>
    </i>
    <i r="3">
      <x v="181"/>
    </i>
    <i>
      <x v="457"/>
    </i>
    <i r="1">
      <x v="440"/>
    </i>
    <i r="2">
      <x v="338"/>
    </i>
    <i r="3">
      <x v="90"/>
    </i>
    <i>
      <x v="458"/>
    </i>
    <i r="1">
      <x v="441"/>
    </i>
    <i r="2">
      <x v="300"/>
    </i>
    <i r="3">
      <x v="105"/>
    </i>
    <i>
      <x v="459"/>
    </i>
    <i r="1">
      <x v="442"/>
    </i>
    <i r="2">
      <x v="516"/>
    </i>
    <i r="3">
      <x v="479"/>
    </i>
    <i>
      <x v="460"/>
    </i>
    <i r="1">
      <x v="443"/>
    </i>
    <i r="2">
      <x v="372"/>
    </i>
    <i r="3">
      <x v="432"/>
    </i>
    <i>
      <x v="461"/>
    </i>
    <i r="1">
      <x v="444"/>
    </i>
    <i r="2">
      <x v="438"/>
    </i>
    <i r="3">
      <x v="215"/>
    </i>
    <i>
      <x v="462"/>
    </i>
    <i r="1">
      <x v="445"/>
    </i>
    <i r="2">
      <x v="54"/>
    </i>
    <i r="3">
      <x v="222"/>
    </i>
    <i>
      <x v="463"/>
    </i>
    <i r="1">
      <x v="446"/>
    </i>
    <i r="2">
      <x v="269"/>
    </i>
    <i r="3">
      <x v="501"/>
    </i>
    <i>
      <x v="464"/>
    </i>
    <i r="1">
      <x v="447"/>
    </i>
    <i r="2">
      <x v="170"/>
    </i>
    <i r="3">
      <x v="462"/>
    </i>
    <i>
      <x v="465"/>
    </i>
    <i r="1">
      <x v="448"/>
    </i>
    <i r="2">
      <x v="15"/>
    </i>
    <i r="3">
      <x v="501"/>
    </i>
    <i>
      <x v="466"/>
    </i>
    <i r="1">
      <x v="449"/>
    </i>
    <i r="2">
      <x v="395"/>
    </i>
    <i r="3">
      <x v="501"/>
    </i>
    <i>
      <x v="467"/>
    </i>
    <i r="1">
      <x v="450"/>
    </i>
    <i r="2">
      <x v="527"/>
    </i>
    <i r="3">
      <x v="276"/>
    </i>
    <i>
      <x v="468"/>
    </i>
    <i r="1">
      <x v="451"/>
    </i>
    <i r="2">
      <x v="345"/>
    </i>
    <i r="3">
      <x v="238"/>
    </i>
    <i>
      <x v="469"/>
    </i>
    <i r="1">
      <x v="452"/>
    </i>
    <i r="2">
      <x v="155"/>
    </i>
    <i r="3">
      <x v="329"/>
    </i>
    <i>
      <x v="470"/>
    </i>
    <i r="1">
      <x v="453"/>
    </i>
    <i r="2">
      <x v="107"/>
    </i>
    <i r="3">
      <x v="126"/>
    </i>
    <i>
      <x v="471"/>
    </i>
    <i r="1">
      <x v="454"/>
    </i>
    <i r="2">
      <x v="133"/>
    </i>
    <i r="3">
      <x v="165"/>
    </i>
    <i>
      <x v="472"/>
    </i>
    <i r="1">
      <x v="454"/>
    </i>
    <i r="2">
      <x v="400"/>
    </i>
    <i r="3">
      <x v="500"/>
    </i>
    <i>
      <x v="473"/>
    </i>
    <i r="1">
      <x v="455"/>
    </i>
    <i r="2">
      <x v="81"/>
    </i>
    <i r="3">
      <x v="409"/>
    </i>
    <i>
      <x v="474"/>
    </i>
    <i r="1">
      <x v="456"/>
    </i>
    <i r="2">
      <x v="203"/>
    </i>
    <i r="3">
      <x v="301"/>
    </i>
    <i>
      <x v="475"/>
    </i>
    <i r="1">
      <x v="457"/>
    </i>
    <i r="2">
      <x v="280"/>
    </i>
    <i r="3">
      <x v="304"/>
    </i>
    <i>
      <x v="476"/>
    </i>
    <i r="1">
      <x v="458"/>
    </i>
    <i r="2">
      <x v="513"/>
    </i>
    <i r="3">
      <x v="101"/>
    </i>
    <i>
      <x v="477"/>
    </i>
    <i r="1">
      <x v="459"/>
    </i>
    <i r="2">
      <x v="334"/>
    </i>
    <i r="3">
      <x v="157"/>
    </i>
    <i>
      <x v="478"/>
    </i>
    <i r="1">
      <x v="460"/>
    </i>
    <i r="2">
      <x v="455"/>
    </i>
    <i r="3">
      <x v="220"/>
    </i>
    <i>
      <x v="479"/>
    </i>
    <i r="1">
      <x v="461"/>
    </i>
    <i r="2">
      <x v="493"/>
    </i>
    <i r="3">
      <x v="501"/>
    </i>
    <i>
      <x v="480"/>
    </i>
    <i r="1">
      <x v="462"/>
    </i>
    <i r="2">
      <x v="316"/>
    </i>
    <i r="3">
      <x v="306"/>
    </i>
    <i>
      <x v="481"/>
    </i>
    <i r="1">
      <x v="463"/>
    </i>
    <i r="2">
      <x v="556"/>
    </i>
    <i r="3">
      <x v="128"/>
    </i>
    <i>
      <x v="482"/>
    </i>
    <i r="1">
      <x v="464"/>
    </i>
    <i r="2">
      <x v="393"/>
    </i>
    <i r="3">
      <x v="484"/>
    </i>
    <i>
      <x v="483"/>
    </i>
    <i r="1">
      <x v="465"/>
    </i>
    <i r="2">
      <x v="439"/>
    </i>
    <i r="3">
      <x v="447"/>
    </i>
    <i>
      <x v="484"/>
    </i>
    <i r="1">
      <x v="466"/>
    </i>
    <i r="2">
      <x v="374"/>
    </i>
    <i r="3">
      <x v="328"/>
    </i>
    <i>
      <x v="485"/>
    </i>
    <i r="1">
      <x v="467"/>
    </i>
    <i r="2">
      <x v="506"/>
    </i>
    <i r="3">
      <x v="1"/>
    </i>
    <i>
      <x v="486"/>
    </i>
    <i r="1">
      <x v="467"/>
    </i>
    <i r="2">
      <x v="446"/>
    </i>
    <i r="3">
      <x v="141"/>
    </i>
    <i>
      <x v="487"/>
    </i>
    <i r="1">
      <x v="467"/>
    </i>
    <i r="2">
      <x v="319"/>
    </i>
    <i r="3">
      <x v="455"/>
    </i>
    <i>
      <x v="488"/>
    </i>
    <i r="1">
      <x v="468"/>
    </i>
    <i r="2">
      <x v="557"/>
    </i>
    <i r="3">
      <x v="501"/>
    </i>
    <i>
      <x v="489"/>
    </i>
    <i r="1">
      <x v="469"/>
    </i>
    <i r="2">
      <x v="381"/>
    </i>
    <i r="3">
      <x v="67"/>
    </i>
    <i>
      <x v="490"/>
    </i>
    <i r="1">
      <x v="470"/>
    </i>
    <i r="2">
      <x v="92"/>
    </i>
    <i r="3">
      <x v="262"/>
    </i>
    <i>
      <x v="491"/>
    </i>
    <i r="1">
      <x v="470"/>
    </i>
    <i r="2">
      <x v="202"/>
    </i>
    <i r="3">
      <x v="501"/>
    </i>
    <i>
      <x v="492"/>
    </i>
    <i r="1">
      <x v="471"/>
    </i>
    <i r="2">
      <x v="306"/>
    </i>
    <i r="3">
      <x v="358"/>
    </i>
    <i>
      <x v="493"/>
    </i>
    <i r="1">
      <x v="472"/>
    </i>
    <i r="2">
      <x v="396"/>
    </i>
    <i r="3">
      <x v="235"/>
    </i>
    <i>
      <x v="494"/>
    </i>
    <i r="1">
      <x v="473"/>
    </i>
    <i r="2">
      <x v="382"/>
    </i>
    <i r="3">
      <x v="501"/>
    </i>
    <i>
      <x v="495"/>
    </i>
    <i r="1">
      <x v="474"/>
    </i>
    <i r="2">
      <x v="344"/>
    </i>
    <i r="3">
      <x v="19"/>
    </i>
    <i>
      <x v="496"/>
    </i>
    <i r="1">
      <x v="475"/>
    </i>
    <i r="2">
      <x v="220"/>
    </i>
    <i r="3">
      <x v="138"/>
    </i>
    <i>
      <x v="497"/>
    </i>
    <i r="1">
      <x v="476"/>
    </i>
    <i r="2">
      <x v="140"/>
    </i>
    <i r="3">
      <x v="204"/>
    </i>
    <i>
      <x v="498"/>
    </i>
    <i r="1">
      <x v="477"/>
    </i>
    <i r="2">
      <x v="164"/>
    </i>
    <i r="3">
      <x v="326"/>
    </i>
    <i>
      <x v="499"/>
    </i>
    <i r="1">
      <x v="478"/>
    </i>
    <i r="2">
      <x v="568"/>
    </i>
    <i r="3">
      <x v="501"/>
    </i>
    <i>
      <x v="500"/>
    </i>
    <i r="1">
      <x v="479"/>
    </i>
    <i r="2">
      <x v="156"/>
    </i>
    <i r="3">
      <x v="100"/>
    </i>
    <i>
      <x v="501"/>
    </i>
    <i r="1">
      <x v="480"/>
    </i>
    <i r="2">
      <x v="285"/>
    </i>
    <i r="3">
      <x v="201"/>
    </i>
    <i>
      <x v="502"/>
    </i>
    <i r="1">
      <x v="481"/>
    </i>
    <i r="2">
      <x v="20"/>
    </i>
    <i r="3">
      <x v="398"/>
    </i>
    <i>
      <x v="503"/>
    </i>
    <i r="1">
      <x v="482"/>
    </i>
    <i r="2">
      <x v="272"/>
    </i>
    <i r="3">
      <x v="117"/>
    </i>
    <i>
      <x v="504"/>
    </i>
    <i r="1">
      <x v="483"/>
    </i>
    <i r="2">
      <x v="117"/>
    </i>
    <i r="3">
      <x v="207"/>
    </i>
    <i>
      <x v="505"/>
    </i>
    <i r="1">
      <x v="484"/>
    </i>
    <i r="2">
      <x v="148"/>
    </i>
    <i r="3">
      <x v="501"/>
    </i>
    <i>
      <x v="506"/>
    </i>
    <i r="1">
      <x v="485"/>
    </i>
    <i r="2">
      <x v="435"/>
    </i>
    <i r="3">
      <x v="323"/>
    </i>
    <i>
      <x v="507"/>
    </i>
    <i r="1">
      <x v="486"/>
    </i>
    <i r="2">
      <x v="57"/>
    </i>
    <i r="3">
      <x v="373"/>
    </i>
    <i>
      <x v="508"/>
    </i>
    <i r="1">
      <x v="487"/>
    </i>
    <i r="2">
      <x v="28"/>
    </i>
    <i r="3">
      <x v="27"/>
    </i>
    <i>
      <x v="509"/>
    </i>
    <i r="1">
      <x v="488"/>
    </i>
    <i r="2">
      <x v="253"/>
    </i>
    <i r="3">
      <x v="13"/>
    </i>
    <i>
      <x v="510"/>
    </i>
    <i r="1">
      <x v="489"/>
    </i>
    <i r="2">
      <x v="98"/>
    </i>
    <i r="3">
      <x v="183"/>
    </i>
    <i>
      <x v="511"/>
    </i>
    <i r="1">
      <x v="490"/>
    </i>
    <i r="2">
      <x v="359"/>
    </i>
    <i r="3">
      <x v="120"/>
    </i>
    <i>
      <x v="512"/>
    </i>
    <i r="1">
      <x v="491"/>
    </i>
    <i r="2">
      <x v="93"/>
    </i>
    <i r="3">
      <x v="153"/>
    </i>
    <i>
      <x v="513"/>
    </i>
    <i r="1">
      <x v="492"/>
    </i>
    <i r="2">
      <x v="423"/>
    </i>
    <i r="3">
      <x v="387"/>
    </i>
    <i>
      <x v="514"/>
    </i>
    <i r="1">
      <x v="493"/>
    </i>
    <i r="2">
      <x v="239"/>
    </i>
    <i r="3">
      <x v="429"/>
    </i>
    <i>
      <x v="515"/>
    </i>
    <i r="1">
      <x v="494"/>
    </i>
    <i r="2">
      <x v="298"/>
    </i>
    <i r="3">
      <x v="501"/>
    </i>
    <i>
      <x v="516"/>
    </i>
    <i r="1">
      <x v="495"/>
    </i>
    <i r="2">
      <x v="373"/>
    </i>
    <i r="3">
      <x v="182"/>
    </i>
    <i>
      <x v="517"/>
    </i>
    <i r="1">
      <x v="496"/>
    </i>
    <i r="2">
      <x v="30"/>
    </i>
    <i r="3">
      <x v="139"/>
    </i>
    <i>
      <x v="518"/>
    </i>
    <i r="1">
      <x v="497"/>
    </i>
    <i r="2">
      <x v="476"/>
    </i>
    <i r="3">
      <x v="114"/>
    </i>
    <i>
      <x v="519"/>
    </i>
    <i r="1">
      <x v="498"/>
    </i>
    <i r="2">
      <x v="293"/>
    </i>
    <i r="3">
      <x v="501"/>
    </i>
    <i>
      <x v="520"/>
    </i>
    <i r="1">
      <x v="499"/>
    </i>
    <i r="2">
      <x v="569"/>
    </i>
    <i r="3">
      <x v="116"/>
    </i>
    <i>
      <x v="521"/>
    </i>
    <i r="1">
      <x v="500"/>
    </i>
    <i r="2">
      <x v="152"/>
    </i>
    <i r="3">
      <x v="347"/>
    </i>
    <i>
      <x v="522"/>
    </i>
    <i r="1">
      <x v="501"/>
    </i>
    <i r="2">
      <x v="426"/>
    </i>
    <i r="3">
      <x v="268"/>
    </i>
    <i>
      <x v="523"/>
    </i>
    <i r="1">
      <x v="502"/>
    </i>
    <i r="2">
      <x v="130"/>
    </i>
    <i r="3">
      <x v="194"/>
    </i>
    <i>
      <x v="524"/>
    </i>
    <i r="1">
      <x v="503"/>
    </i>
    <i r="2">
      <x v="353"/>
    </i>
    <i r="3">
      <x v="244"/>
    </i>
    <i>
      <x v="525"/>
    </i>
    <i r="1">
      <x v="504"/>
    </i>
    <i r="2">
      <x v="424"/>
    </i>
    <i r="3">
      <x v="291"/>
    </i>
    <i>
      <x v="526"/>
    </i>
    <i r="1">
      <x v="505"/>
    </i>
    <i r="2">
      <x v="284"/>
    </i>
    <i r="3">
      <x v="241"/>
    </i>
    <i>
      <x v="527"/>
    </i>
    <i r="1">
      <x v="506"/>
    </i>
    <i r="2">
      <x v="432"/>
    </i>
    <i r="3">
      <x v="142"/>
    </i>
    <i>
      <x v="528"/>
    </i>
    <i r="1">
      <x v="507"/>
    </i>
    <i r="2">
      <x v="224"/>
    </i>
    <i r="3">
      <x v="452"/>
    </i>
    <i>
      <x v="529"/>
    </i>
    <i r="1">
      <x v="508"/>
    </i>
    <i r="2">
      <x v="95"/>
    </i>
    <i r="3">
      <x v="189"/>
    </i>
    <i>
      <x v="530"/>
    </i>
    <i r="1">
      <x v="509"/>
    </i>
    <i r="2">
      <x v="466"/>
    </i>
    <i r="3">
      <x v="150"/>
    </i>
    <i>
      <x v="531"/>
    </i>
    <i r="1">
      <x v="510"/>
    </i>
    <i r="2">
      <x v="292"/>
    </i>
    <i r="3">
      <x v="425"/>
    </i>
    <i>
      <x v="532"/>
    </i>
    <i r="1">
      <x v="511"/>
    </i>
    <i r="2">
      <x v="90"/>
    </i>
    <i r="3">
      <x v="83"/>
    </i>
    <i>
      <x v="533"/>
    </i>
    <i r="1">
      <x v="512"/>
    </i>
    <i r="2">
      <x v="490"/>
    </i>
    <i r="3">
      <x v="152"/>
    </i>
    <i>
      <x v="534"/>
    </i>
    <i r="1">
      <x v="513"/>
    </i>
    <i r="2">
      <x v="361"/>
    </i>
    <i r="3">
      <x v="143"/>
    </i>
    <i>
      <x v="535"/>
    </i>
    <i r="1">
      <x v="514"/>
    </i>
    <i r="2">
      <x v="339"/>
    </i>
    <i r="3">
      <x v="501"/>
    </i>
    <i>
      <x v="536"/>
    </i>
    <i r="1">
      <x v="515"/>
    </i>
    <i r="2">
      <x v="211"/>
    </i>
    <i r="3">
      <x v="213"/>
    </i>
    <i>
      <x v="537"/>
    </i>
    <i r="1">
      <x v="516"/>
    </i>
    <i r="2">
      <x v="430"/>
    </i>
    <i r="3">
      <x v="41"/>
    </i>
    <i>
      <x v="538"/>
    </i>
    <i r="1">
      <x v="517"/>
    </i>
    <i r="2">
      <x v="268"/>
    </i>
    <i r="3">
      <x v="411"/>
    </i>
    <i>
      <x v="539"/>
    </i>
    <i r="1">
      <x v="518"/>
    </i>
    <i r="2">
      <x v="448"/>
    </i>
    <i r="3">
      <x v="84"/>
    </i>
    <i>
      <x v="540"/>
    </i>
    <i r="1">
      <x v="519"/>
    </i>
    <i r="2">
      <x v="412"/>
    </i>
    <i r="3">
      <x v="501"/>
    </i>
    <i>
      <x v="541"/>
    </i>
    <i r="1">
      <x v="520"/>
    </i>
    <i r="2">
      <x v="47"/>
    </i>
    <i r="3">
      <x v="266"/>
    </i>
    <i>
      <x v="542"/>
    </i>
    <i r="1">
      <x v="521"/>
    </i>
    <i r="2">
      <x v="292"/>
    </i>
    <i r="3">
      <x v="190"/>
    </i>
    <i>
      <x v="543"/>
    </i>
    <i r="1">
      <x v="522"/>
    </i>
    <i r="2">
      <x v="49"/>
    </i>
    <i r="3">
      <x v="344"/>
    </i>
    <i>
      <x v="544"/>
    </i>
    <i r="1">
      <x v="523"/>
    </i>
    <i r="2">
      <x v="62"/>
    </i>
    <i r="3">
      <x v="379"/>
    </i>
    <i>
      <x v="545"/>
    </i>
    <i r="1">
      <x v="524"/>
    </i>
    <i r="2">
      <x v="342"/>
    </i>
    <i r="3">
      <x v="79"/>
    </i>
    <i>
      <x v="546"/>
    </i>
    <i r="1">
      <x v="525"/>
    </i>
    <i r="2">
      <x v="469"/>
    </i>
    <i r="3">
      <x v="356"/>
    </i>
    <i>
      <x v="547"/>
    </i>
    <i r="1">
      <x v="526"/>
    </i>
    <i r="2">
      <x v="428"/>
    </i>
    <i r="3">
      <x v="451"/>
    </i>
    <i>
      <x v="548"/>
    </i>
    <i r="1">
      <x v="527"/>
    </i>
    <i r="2">
      <x v="391"/>
    </i>
    <i r="3">
      <x v="376"/>
    </i>
    <i>
      <x v="549"/>
    </i>
    <i r="1">
      <x v="528"/>
    </i>
    <i r="2">
      <x v="9"/>
    </i>
    <i r="3">
      <x v="415"/>
    </i>
    <i>
      <x v="550"/>
    </i>
    <i r="1">
      <x v="529"/>
    </i>
    <i r="2">
      <x v="114"/>
    </i>
    <i r="3">
      <x v="501"/>
    </i>
    <i>
      <x v="551"/>
    </i>
    <i r="1">
      <x v="530"/>
    </i>
    <i r="2">
      <x v="64"/>
    </i>
    <i r="3">
      <x v="322"/>
    </i>
    <i>
      <x v="552"/>
    </i>
    <i r="1">
      <x v="531"/>
    </i>
    <i r="2">
      <x v="294"/>
    </i>
    <i r="3">
      <x v="48"/>
    </i>
    <i>
      <x v="553"/>
    </i>
    <i r="1">
      <x v="532"/>
    </i>
    <i r="2">
      <x v="429"/>
    </i>
    <i r="3">
      <x v="97"/>
    </i>
    <i>
      <x v="554"/>
    </i>
    <i r="1">
      <x v="533"/>
    </i>
    <i r="2">
      <x v="404"/>
    </i>
    <i r="3">
      <x v="337"/>
    </i>
    <i>
      <x v="555"/>
    </i>
    <i r="1">
      <x v="534"/>
    </i>
    <i r="2">
      <x v="347"/>
    </i>
    <i r="3">
      <x v="3"/>
    </i>
    <i>
      <x v="556"/>
    </i>
    <i r="1">
      <x v="535"/>
    </i>
    <i r="2">
      <x v="16"/>
    </i>
    <i r="3">
      <x v="163"/>
    </i>
    <i>
      <x v="557"/>
    </i>
    <i r="1">
      <x v="536"/>
    </i>
    <i r="2">
      <x v="39"/>
    </i>
    <i r="3">
      <x v="232"/>
    </i>
    <i>
      <x v="558"/>
    </i>
    <i r="1">
      <x v="537"/>
    </i>
    <i r="2">
      <x v="59"/>
    </i>
    <i r="3">
      <x v="481"/>
    </i>
    <i>
      <x v="559"/>
    </i>
    <i r="1">
      <x v="538"/>
    </i>
    <i r="2">
      <x v="431"/>
    </i>
    <i r="3">
      <x v="371"/>
    </i>
    <i>
      <x v="560"/>
    </i>
    <i r="1">
      <x v="539"/>
    </i>
    <i r="2">
      <x v="119"/>
    </i>
    <i r="3">
      <x v="225"/>
    </i>
    <i>
      <x v="561"/>
    </i>
    <i r="1">
      <x v="540"/>
    </i>
    <i r="2">
      <x v="91"/>
    </i>
    <i r="3">
      <x v="501"/>
    </i>
    <i>
      <x v="562"/>
    </i>
    <i r="1">
      <x v="541"/>
    </i>
    <i r="2">
      <x v="278"/>
    </i>
    <i r="3">
      <x v="57"/>
    </i>
    <i>
      <x v="563"/>
    </i>
    <i r="1">
      <x v="542"/>
    </i>
    <i r="2">
      <x v="45"/>
    </i>
    <i r="3">
      <x v="21"/>
    </i>
    <i>
      <x v="564"/>
    </i>
    <i r="1">
      <x v="543"/>
    </i>
    <i r="2">
      <x v="155"/>
    </i>
    <i r="3">
      <x v="329"/>
    </i>
    <i>
      <x v="565"/>
    </i>
    <i r="1">
      <x v="544"/>
    </i>
    <i r="2">
      <x v="302"/>
    </i>
    <i r="3">
      <x v="125"/>
    </i>
    <i>
      <x v="566"/>
    </i>
    <i r="1">
      <x v="545"/>
    </i>
    <i r="2">
      <x v="260"/>
    </i>
    <i r="3">
      <x v="102"/>
    </i>
    <i>
      <x v="567"/>
    </i>
    <i r="1">
      <x v="546"/>
    </i>
    <i r="2">
      <x v="534"/>
    </i>
    <i r="3">
      <x v="96"/>
    </i>
    <i>
      <x v="568"/>
    </i>
    <i r="1">
      <x v="547"/>
    </i>
    <i r="2">
      <x v="248"/>
    </i>
    <i r="3">
      <x v="192"/>
    </i>
    <i>
      <x v="569"/>
    </i>
    <i r="1">
      <x v="548"/>
    </i>
    <i r="2">
      <x v="536"/>
    </i>
    <i r="3">
      <x v="501"/>
    </i>
    <i>
      <x v="570"/>
    </i>
    <i r="1">
      <x v="549"/>
    </i>
    <i r="2">
      <x v="275"/>
    </i>
    <i r="3">
      <x v="467"/>
    </i>
    <i>
      <x v="571"/>
    </i>
    <i r="1">
      <x v="550"/>
    </i>
    <i r="2">
      <x v="161"/>
    </i>
    <i r="3">
      <x v="68"/>
    </i>
    <i>
      <x v="572"/>
    </i>
    <i r="1">
      <x v="551"/>
    </i>
    <i r="2">
      <x v="378"/>
    </i>
    <i r="3">
      <x v="442"/>
    </i>
    <i>
      <x v="573"/>
    </i>
    <i r="1">
      <x v="552"/>
    </i>
    <i r="2">
      <x v="460"/>
    </i>
    <i r="3">
      <x v="85"/>
    </i>
    <i>
      <x v="574"/>
    </i>
    <i r="1">
      <x v="553"/>
    </i>
    <i r="2">
      <x v="216"/>
    </i>
    <i r="3">
      <x v="441"/>
    </i>
    <i>
      <x v="575"/>
    </i>
    <i r="1">
      <x v="554"/>
    </i>
    <i r="2">
      <x v="127"/>
    </i>
    <i r="3">
      <x v="34"/>
    </i>
    <i>
      <x v="576"/>
    </i>
    <i r="1">
      <x v="555"/>
    </i>
    <i r="2">
      <x v="470"/>
    </i>
    <i r="3">
      <x v="54"/>
    </i>
    <i>
      <x v="577"/>
    </i>
    <i r="1">
      <x v="556"/>
    </i>
    <i r="2">
      <x v="48"/>
    </i>
    <i r="3">
      <x v="118"/>
    </i>
    <i>
      <x v="578"/>
    </i>
    <i r="1">
      <x v="557"/>
    </i>
    <i r="2">
      <x v="267"/>
    </i>
    <i r="3">
      <x v="501"/>
    </i>
    <i>
      <x v="579"/>
    </i>
    <i r="1">
      <x v="558"/>
    </i>
    <i r="2">
      <x v="402"/>
    </i>
    <i r="3">
      <x v="285"/>
    </i>
    <i>
      <x v="580"/>
    </i>
    <i r="1">
      <x v="559"/>
    </i>
    <i r="2">
      <x v="392"/>
    </i>
    <i r="3">
      <x v="173"/>
    </i>
    <i>
      <x v="581"/>
    </i>
    <i r="1">
      <x v="560"/>
    </i>
    <i r="2">
      <x v="226"/>
    </i>
    <i r="3">
      <x v="250"/>
    </i>
    <i>
      <x v="582"/>
    </i>
    <i r="1">
      <x v="561"/>
    </i>
    <i r="2">
      <x v="397"/>
    </i>
    <i r="3">
      <x v="106"/>
    </i>
    <i>
      <x v="583"/>
    </i>
    <i r="1">
      <x v="562"/>
    </i>
    <i r="2">
      <x v="240"/>
    </i>
    <i r="3">
      <x v="51"/>
    </i>
    <i>
      <x v="584"/>
    </i>
    <i r="1">
      <x v="563"/>
    </i>
    <i r="2">
      <x v="537"/>
    </i>
    <i r="3">
      <x v="501"/>
    </i>
    <i>
      <x v="585"/>
    </i>
    <i r="1">
      <x v="564"/>
    </i>
    <i r="2">
      <x v="397"/>
    </i>
    <i r="3">
      <x v="106"/>
    </i>
    <i>
      <x v="586"/>
    </i>
    <i r="1">
      <x v="565"/>
    </i>
    <i r="2">
      <x v="32"/>
    </i>
    <i r="3">
      <x v="316"/>
    </i>
    <i>
      <x v="587"/>
    </i>
    <i r="1">
      <x v="566"/>
    </i>
    <i r="2">
      <x v="116"/>
    </i>
    <i r="3">
      <x v="378"/>
    </i>
    <i>
      <x v="588"/>
    </i>
    <i r="1">
      <x v="567"/>
    </i>
    <i r="2">
      <x v="56"/>
    </i>
    <i r="3">
      <x v="131"/>
    </i>
    <i t="grand">
      <x/>
    </i>
  </rowItems>
  <colItems count="1">
    <i/>
  </colItems>
  <formats count="1">
    <format dxfId="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2360"/>
  <sheetViews>
    <sheetView topLeftCell="A2344" workbookViewId="0">
      <selection activeCell="A4" sqref="A4:A2357"/>
    </sheetView>
  </sheetViews>
  <sheetFormatPr defaultRowHeight="15" x14ac:dyDescent="0.2"/>
  <cols>
    <col min="1" max="1" width="43.8515625" style="16" customWidth="1"/>
  </cols>
  <sheetData>
    <row r="3" spans="1:1" x14ac:dyDescent="0.2">
      <c r="A3" s="14" t="s">
        <v>1194</v>
      </c>
    </row>
    <row r="4" spans="1:1" x14ac:dyDescent="0.2">
      <c r="A4" s="15">
        <v>1</v>
      </c>
    </row>
    <row r="5" spans="1:1" x14ac:dyDescent="0.2">
      <c r="A5" s="15" t="s">
        <v>741</v>
      </c>
    </row>
    <row r="6" spans="1:1" ht="27.75" x14ac:dyDescent="0.2">
      <c r="A6" s="15" t="s">
        <v>742</v>
      </c>
    </row>
    <row r="7" spans="1:1" x14ac:dyDescent="0.2">
      <c r="A7" s="15">
        <v>9986157566</v>
      </c>
    </row>
    <row r="8" spans="1:1" x14ac:dyDescent="0.2">
      <c r="A8" s="15">
        <v>2</v>
      </c>
    </row>
    <row r="9" spans="1:1" x14ac:dyDescent="0.2">
      <c r="A9" s="15" t="s">
        <v>761</v>
      </c>
    </row>
    <row r="10" spans="1:1" ht="27.75" x14ac:dyDescent="0.2">
      <c r="A10" s="15" t="s">
        <v>760</v>
      </c>
    </row>
    <row r="11" spans="1:1" x14ac:dyDescent="0.2">
      <c r="A11" s="15">
        <v>9840729005</v>
      </c>
    </row>
    <row r="12" spans="1:1" x14ac:dyDescent="0.2">
      <c r="A12" s="15">
        <v>3</v>
      </c>
    </row>
    <row r="13" spans="1:1" x14ac:dyDescent="0.2">
      <c r="A13" s="15" t="s">
        <v>1064</v>
      </c>
    </row>
    <row r="14" spans="1:1" ht="27.75" x14ac:dyDescent="0.2">
      <c r="A14" s="15" t="s">
        <v>1065</v>
      </c>
    </row>
    <row r="15" spans="1:1" x14ac:dyDescent="0.2">
      <c r="A15" s="15">
        <v>8921381177</v>
      </c>
    </row>
    <row r="16" spans="1:1" x14ac:dyDescent="0.2">
      <c r="A16" s="15">
        <v>4</v>
      </c>
    </row>
    <row r="17" spans="1:1" x14ac:dyDescent="0.2">
      <c r="A17" s="15" t="s">
        <v>335</v>
      </c>
    </row>
    <row r="18" spans="1:1" x14ac:dyDescent="0.2">
      <c r="A18" s="15">
        <v>5</v>
      </c>
    </row>
    <row r="19" spans="1:1" x14ac:dyDescent="0.2">
      <c r="A19" s="15" t="s">
        <v>333</v>
      </c>
    </row>
    <row r="20" spans="1:1" ht="27.75" x14ac:dyDescent="0.2">
      <c r="A20" s="15" t="s">
        <v>334</v>
      </c>
    </row>
    <row r="21" spans="1:1" x14ac:dyDescent="0.2">
      <c r="A21" s="15">
        <v>9446663336</v>
      </c>
    </row>
    <row r="22" spans="1:1" x14ac:dyDescent="0.2">
      <c r="A22" s="15">
        <v>6</v>
      </c>
    </row>
    <row r="23" spans="1:1" x14ac:dyDescent="0.2">
      <c r="A23" s="15" t="s">
        <v>743</v>
      </c>
    </row>
    <row r="24" spans="1:1" ht="27.75" x14ac:dyDescent="0.2">
      <c r="A24" s="15" t="s">
        <v>744</v>
      </c>
    </row>
    <row r="25" spans="1:1" x14ac:dyDescent="0.2">
      <c r="A25" s="15">
        <v>9620671551</v>
      </c>
    </row>
    <row r="26" spans="1:1" x14ac:dyDescent="0.2">
      <c r="A26" s="15">
        <v>7</v>
      </c>
    </row>
    <row r="27" spans="1:1" x14ac:dyDescent="0.2">
      <c r="A27" s="15" t="s">
        <v>747</v>
      </c>
    </row>
    <row r="28" spans="1:1" ht="27.75" x14ac:dyDescent="0.2">
      <c r="A28" s="15" t="s">
        <v>746</v>
      </c>
    </row>
    <row r="29" spans="1:1" x14ac:dyDescent="0.2">
      <c r="A29" s="15">
        <v>9786582550</v>
      </c>
    </row>
    <row r="30" spans="1:1" x14ac:dyDescent="0.2">
      <c r="A30" s="15">
        <v>8</v>
      </c>
    </row>
    <row r="31" spans="1:1" x14ac:dyDescent="0.2">
      <c r="A31" s="15" t="s">
        <v>341</v>
      </c>
    </row>
    <row r="32" spans="1:1" ht="27.75" x14ac:dyDescent="0.2">
      <c r="A32" s="15" t="s">
        <v>342</v>
      </c>
    </row>
    <row r="33" spans="1:1" x14ac:dyDescent="0.2">
      <c r="A33" s="15">
        <v>9895719607</v>
      </c>
    </row>
    <row r="34" spans="1:1" x14ac:dyDescent="0.2">
      <c r="A34" s="15">
        <v>9</v>
      </c>
    </row>
    <row r="35" spans="1:1" x14ac:dyDescent="0.2">
      <c r="A35" s="15" t="s">
        <v>254</v>
      </c>
    </row>
    <row r="36" spans="1:1" ht="27.75" x14ac:dyDescent="0.2">
      <c r="A36" s="15" t="s">
        <v>775</v>
      </c>
    </row>
    <row r="37" spans="1:1" x14ac:dyDescent="0.2">
      <c r="A37" s="15">
        <v>9845085099</v>
      </c>
    </row>
    <row r="38" spans="1:1" x14ac:dyDescent="0.2">
      <c r="A38" s="15">
        <v>10</v>
      </c>
    </row>
    <row r="39" spans="1:1" x14ac:dyDescent="0.2">
      <c r="A39" s="15" t="s">
        <v>343</v>
      </c>
    </row>
    <row r="40" spans="1:1" ht="27.75" x14ac:dyDescent="0.2">
      <c r="A40" s="15" t="s">
        <v>336</v>
      </c>
    </row>
    <row r="41" spans="1:1" x14ac:dyDescent="0.2">
      <c r="A41" s="15" t="s">
        <v>1196</v>
      </c>
    </row>
    <row r="42" spans="1:1" x14ac:dyDescent="0.2">
      <c r="A42" s="15">
        <v>11</v>
      </c>
    </row>
    <row r="43" spans="1:1" x14ac:dyDescent="0.2">
      <c r="A43" s="15" t="s">
        <v>293</v>
      </c>
    </row>
    <row r="44" spans="1:1" ht="27.75" x14ac:dyDescent="0.2">
      <c r="A44" s="15" t="s">
        <v>780</v>
      </c>
    </row>
    <row r="45" spans="1:1" x14ac:dyDescent="0.2">
      <c r="A45" s="15">
        <v>9538425116</v>
      </c>
    </row>
    <row r="46" spans="1:1" x14ac:dyDescent="0.2">
      <c r="A46" s="15">
        <v>12</v>
      </c>
    </row>
    <row r="47" spans="1:1" x14ac:dyDescent="0.2">
      <c r="A47" s="15" t="s">
        <v>745</v>
      </c>
    </row>
    <row r="48" spans="1:1" ht="27.75" x14ac:dyDescent="0.2">
      <c r="A48" s="15" t="s">
        <v>746</v>
      </c>
    </row>
    <row r="49" spans="1:1" x14ac:dyDescent="0.2">
      <c r="A49" s="15">
        <v>9566132585</v>
      </c>
    </row>
    <row r="50" spans="1:1" x14ac:dyDescent="0.2">
      <c r="A50" s="15">
        <v>13</v>
      </c>
    </row>
    <row r="51" spans="1:1" x14ac:dyDescent="0.2">
      <c r="A51" s="15" t="s">
        <v>301</v>
      </c>
    </row>
    <row r="52" spans="1:1" ht="27.75" x14ac:dyDescent="0.2">
      <c r="A52" s="15" t="s">
        <v>779</v>
      </c>
    </row>
    <row r="53" spans="1:1" x14ac:dyDescent="0.2">
      <c r="A53" s="15">
        <v>9865130815</v>
      </c>
    </row>
    <row r="54" spans="1:1" x14ac:dyDescent="0.2">
      <c r="A54" s="15">
        <v>14</v>
      </c>
    </row>
    <row r="55" spans="1:1" x14ac:dyDescent="0.2">
      <c r="A55" s="15" t="s">
        <v>130</v>
      </c>
    </row>
    <row r="56" spans="1:1" ht="28.5" x14ac:dyDescent="0.2">
      <c r="A56" s="15" t="s">
        <v>778</v>
      </c>
    </row>
    <row r="57" spans="1:1" x14ac:dyDescent="0.2">
      <c r="A57" s="15">
        <v>9443139630</v>
      </c>
    </row>
    <row r="58" spans="1:1" x14ac:dyDescent="0.2">
      <c r="A58" s="15">
        <v>15</v>
      </c>
    </row>
    <row r="59" spans="1:1" x14ac:dyDescent="0.2">
      <c r="A59" s="15" t="s">
        <v>60</v>
      </c>
    </row>
    <row r="60" spans="1:1" ht="27.75" x14ac:dyDescent="0.2">
      <c r="A60" s="15" t="s">
        <v>776</v>
      </c>
    </row>
    <row r="61" spans="1:1" x14ac:dyDescent="0.2">
      <c r="A61" s="15">
        <v>9942325987</v>
      </c>
    </row>
    <row r="62" spans="1:1" x14ac:dyDescent="0.2">
      <c r="A62" s="15">
        <v>16</v>
      </c>
    </row>
    <row r="63" spans="1:1" x14ac:dyDescent="0.2">
      <c r="A63" s="15" t="s">
        <v>269</v>
      </c>
    </row>
    <row r="64" spans="1:1" ht="28.5" x14ac:dyDescent="0.2">
      <c r="A64" s="15" t="s">
        <v>777</v>
      </c>
    </row>
    <row r="65" spans="1:1" x14ac:dyDescent="0.2">
      <c r="A65" s="15">
        <v>9443168371</v>
      </c>
    </row>
    <row r="66" spans="1:1" x14ac:dyDescent="0.2">
      <c r="A66" s="15">
        <v>17</v>
      </c>
    </row>
    <row r="67" spans="1:1" x14ac:dyDescent="0.2">
      <c r="A67" s="15" t="s">
        <v>150</v>
      </c>
    </row>
    <row r="68" spans="1:1" ht="28.5" x14ac:dyDescent="0.2">
      <c r="A68" s="15" t="s">
        <v>781</v>
      </c>
    </row>
    <row r="69" spans="1:1" x14ac:dyDescent="0.2">
      <c r="A69" s="15" t="s">
        <v>1196</v>
      </c>
    </row>
    <row r="70" spans="1:1" x14ac:dyDescent="0.2">
      <c r="A70" s="15">
        <v>18</v>
      </c>
    </row>
    <row r="71" spans="1:1" x14ac:dyDescent="0.2">
      <c r="A71" s="15" t="s">
        <v>327</v>
      </c>
    </row>
    <row r="72" spans="1:1" ht="28.5" x14ac:dyDescent="0.2">
      <c r="A72" s="15" t="s">
        <v>793</v>
      </c>
    </row>
    <row r="73" spans="1:1" x14ac:dyDescent="0.2">
      <c r="A73" s="15">
        <v>9600305539</v>
      </c>
    </row>
    <row r="74" spans="1:1" x14ac:dyDescent="0.2">
      <c r="A74" s="15">
        <v>19</v>
      </c>
    </row>
    <row r="75" spans="1:1" x14ac:dyDescent="0.2">
      <c r="A75" s="15" t="s">
        <v>90</v>
      </c>
    </row>
    <row r="76" spans="1:1" ht="28.5" x14ac:dyDescent="0.2">
      <c r="A76" s="15" t="s">
        <v>782</v>
      </c>
    </row>
    <row r="77" spans="1:1" x14ac:dyDescent="0.2">
      <c r="A77" s="15">
        <v>8807430220</v>
      </c>
    </row>
    <row r="78" spans="1:1" x14ac:dyDescent="0.2">
      <c r="A78" s="15">
        <v>20</v>
      </c>
    </row>
    <row r="79" spans="1:1" x14ac:dyDescent="0.2">
      <c r="A79" s="15" t="s">
        <v>768</v>
      </c>
    </row>
    <row r="80" spans="1:1" ht="28.5" x14ac:dyDescent="0.2">
      <c r="A80" s="15" t="s">
        <v>792</v>
      </c>
    </row>
    <row r="81" spans="1:1" x14ac:dyDescent="0.2">
      <c r="A81" s="15">
        <v>9994090150</v>
      </c>
    </row>
    <row r="82" spans="1:1" x14ac:dyDescent="0.2">
      <c r="A82" s="15">
        <v>21</v>
      </c>
    </row>
    <row r="83" spans="1:1" x14ac:dyDescent="0.2">
      <c r="A83" s="15" t="s">
        <v>223</v>
      </c>
    </row>
    <row r="84" spans="1:1" ht="28.5" x14ac:dyDescent="0.2">
      <c r="A84" s="15" t="s">
        <v>791</v>
      </c>
    </row>
    <row r="85" spans="1:1" x14ac:dyDescent="0.2">
      <c r="A85" s="15">
        <v>9790394922</v>
      </c>
    </row>
    <row r="86" spans="1:1" x14ac:dyDescent="0.2">
      <c r="A86" s="15">
        <v>22</v>
      </c>
    </row>
    <row r="87" spans="1:1" x14ac:dyDescent="0.2">
      <c r="A87" s="15" t="s">
        <v>345</v>
      </c>
    </row>
    <row r="88" spans="1:1" ht="28.5" x14ac:dyDescent="0.2">
      <c r="A88" s="15" t="s">
        <v>790</v>
      </c>
    </row>
    <row r="89" spans="1:1" x14ac:dyDescent="0.2">
      <c r="A89" s="15">
        <v>9894222274</v>
      </c>
    </row>
    <row r="90" spans="1:1" x14ac:dyDescent="0.2">
      <c r="A90" s="15">
        <v>23</v>
      </c>
    </row>
    <row r="91" spans="1:1" x14ac:dyDescent="0.2">
      <c r="A91" s="15" t="s">
        <v>85</v>
      </c>
    </row>
    <row r="92" spans="1:1" ht="28.5" x14ac:dyDescent="0.2">
      <c r="A92" s="15" t="s">
        <v>783</v>
      </c>
    </row>
    <row r="93" spans="1:1" x14ac:dyDescent="0.2">
      <c r="A93" s="15" t="s">
        <v>86</v>
      </c>
    </row>
    <row r="94" spans="1:1" x14ac:dyDescent="0.2">
      <c r="A94" s="15">
        <v>24</v>
      </c>
    </row>
    <row r="95" spans="1:1" x14ac:dyDescent="0.2">
      <c r="A95" s="15" t="s">
        <v>518</v>
      </c>
    </row>
    <row r="96" spans="1:1" ht="28.5" x14ac:dyDescent="0.2">
      <c r="A96" s="15" t="s">
        <v>519</v>
      </c>
    </row>
    <row r="97" spans="1:1" x14ac:dyDescent="0.2">
      <c r="A97" s="15">
        <v>9842178522</v>
      </c>
    </row>
    <row r="98" spans="1:1" x14ac:dyDescent="0.2">
      <c r="A98" s="15">
        <v>25</v>
      </c>
    </row>
    <row r="99" spans="1:1" x14ac:dyDescent="0.2">
      <c r="A99" s="15" t="s">
        <v>289</v>
      </c>
    </row>
    <row r="100" spans="1:1" ht="27.75" x14ac:dyDescent="0.2">
      <c r="A100" s="15" t="s">
        <v>789</v>
      </c>
    </row>
    <row r="101" spans="1:1" x14ac:dyDescent="0.2">
      <c r="A101" s="15">
        <v>9443399993</v>
      </c>
    </row>
    <row r="102" spans="1:1" x14ac:dyDescent="0.2">
      <c r="A102" s="15">
        <v>26</v>
      </c>
    </row>
    <row r="103" spans="1:1" x14ac:dyDescent="0.2">
      <c r="A103" s="15" t="s">
        <v>675</v>
      </c>
    </row>
    <row r="104" spans="1:1" ht="27.75" x14ac:dyDescent="0.2">
      <c r="A104" s="15" t="s">
        <v>676</v>
      </c>
    </row>
    <row r="105" spans="1:1" x14ac:dyDescent="0.2">
      <c r="A105" s="15">
        <v>9840733708</v>
      </c>
    </row>
    <row r="106" spans="1:1" x14ac:dyDescent="0.2">
      <c r="A106" s="15">
        <v>27</v>
      </c>
    </row>
    <row r="107" spans="1:1" x14ac:dyDescent="0.2">
      <c r="A107" s="15" t="s">
        <v>617</v>
      </c>
    </row>
    <row r="108" spans="1:1" ht="28.5" x14ac:dyDescent="0.2">
      <c r="A108" s="15" t="s">
        <v>618</v>
      </c>
    </row>
    <row r="109" spans="1:1" x14ac:dyDescent="0.2">
      <c r="A109" s="15">
        <v>9500788669</v>
      </c>
    </row>
    <row r="110" spans="1:1" x14ac:dyDescent="0.2">
      <c r="A110" s="15">
        <v>28</v>
      </c>
    </row>
    <row r="111" spans="1:1" x14ac:dyDescent="0.2">
      <c r="A111" s="15" t="s">
        <v>719</v>
      </c>
    </row>
    <row r="112" spans="1:1" ht="28.5" x14ac:dyDescent="0.2">
      <c r="A112" s="15" t="s">
        <v>720</v>
      </c>
    </row>
    <row r="113" spans="1:1" x14ac:dyDescent="0.2">
      <c r="A113" s="15">
        <v>8940678628</v>
      </c>
    </row>
    <row r="114" spans="1:1" x14ac:dyDescent="0.2">
      <c r="A114" s="15">
        <v>29</v>
      </c>
    </row>
    <row r="115" spans="1:1" x14ac:dyDescent="0.2">
      <c r="A115" s="15" t="s">
        <v>455</v>
      </c>
    </row>
    <row r="116" spans="1:1" ht="28.5" x14ac:dyDescent="0.2">
      <c r="A116" s="15" t="s">
        <v>456</v>
      </c>
    </row>
    <row r="117" spans="1:1" x14ac:dyDescent="0.2">
      <c r="A117" s="15">
        <v>9655627942</v>
      </c>
    </row>
    <row r="118" spans="1:1" x14ac:dyDescent="0.2">
      <c r="A118" s="15">
        <v>30</v>
      </c>
    </row>
    <row r="119" spans="1:1" x14ac:dyDescent="0.2">
      <c r="A119" s="15" t="s">
        <v>693</v>
      </c>
    </row>
    <row r="120" spans="1:1" ht="28.5" x14ac:dyDescent="0.2">
      <c r="A120" s="15" t="s">
        <v>694</v>
      </c>
    </row>
    <row r="121" spans="1:1" x14ac:dyDescent="0.2">
      <c r="A121" s="15" t="s">
        <v>1196</v>
      </c>
    </row>
    <row r="122" spans="1:1" x14ac:dyDescent="0.2">
      <c r="A122" s="15">
        <v>31</v>
      </c>
    </row>
    <row r="123" spans="1:1" x14ac:dyDescent="0.2">
      <c r="A123" s="15" t="s">
        <v>148</v>
      </c>
    </row>
    <row r="124" spans="1:1" ht="28.5" x14ac:dyDescent="0.2">
      <c r="A124" s="15" t="s">
        <v>794</v>
      </c>
    </row>
    <row r="125" spans="1:1" x14ac:dyDescent="0.2">
      <c r="A125" s="15">
        <v>9787228327</v>
      </c>
    </row>
    <row r="126" spans="1:1" x14ac:dyDescent="0.2">
      <c r="A126" s="15">
        <v>32</v>
      </c>
    </row>
    <row r="127" spans="1:1" x14ac:dyDescent="0.2">
      <c r="A127" s="15" t="s">
        <v>283</v>
      </c>
    </row>
    <row r="128" spans="1:1" ht="28.5" x14ac:dyDescent="0.2">
      <c r="A128" s="15" t="s">
        <v>795</v>
      </c>
    </row>
    <row r="129" spans="1:1" x14ac:dyDescent="0.2">
      <c r="A129" s="15">
        <v>9952716525</v>
      </c>
    </row>
    <row r="130" spans="1:1" x14ac:dyDescent="0.2">
      <c r="A130" s="15">
        <v>33</v>
      </c>
    </row>
    <row r="131" spans="1:1" x14ac:dyDescent="0.2">
      <c r="A131" s="15" t="s">
        <v>619</v>
      </c>
    </row>
    <row r="132" spans="1:1" x14ac:dyDescent="0.2">
      <c r="A132" s="15" t="s">
        <v>620</v>
      </c>
    </row>
    <row r="133" spans="1:1" x14ac:dyDescent="0.2">
      <c r="A133" s="15">
        <v>8056631785</v>
      </c>
    </row>
    <row r="134" spans="1:1" x14ac:dyDescent="0.2">
      <c r="A134" s="15">
        <v>34</v>
      </c>
    </row>
    <row r="135" spans="1:1" x14ac:dyDescent="0.2">
      <c r="A135" s="15" t="s">
        <v>21</v>
      </c>
    </row>
    <row r="136" spans="1:1" ht="28.5" x14ac:dyDescent="0.2">
      <c r="A136" s="15" t="s">
        <v>796</v>
      </c>
    </row>
    <row r="137" spans="1:1" x14ac:dyDescent="0.2">
      <c r="A137" s="15">
        <v>9994978333</v>
      </c>
    </row>
    <row r="138" spans="1:1" x14ac:dyDescent="0.2">
      <c r="A138" s="15">
        <v>35</v>
      </c>
    </row>
    <row r="139" spans="1:1" x14ac:dyDescent="0.2">
      <c r="A139" s="15" t="s">
        <v>394</v>
      </c>
    </row>
    <row r="140" spans="1:1" ht="42" x14ac:dyDescent="0.2">
      <c r="A140" s="15" t="s">
        <v>797</v>
      </c>
    </row>
    <row r="141" spans="1:1" x14ac:dyDescent="0.2">
      <c r="A141" s="15" t="s">
        <v>1196</v>
      </c>
    </row>
    <row r="142" spans="1:1" x14ac:dyDescent="0.2">
      <c r="A142" s="15">
        <v>36</v>
      </c>
    </row>
    <row r="143" spans="1:1" x14ac:dyDescent="0.2">
      <c r="A143" s="15" t="s">
        <v>233</v>
      </c>
    </row>
    <row r="144" spans="1:1" ht="27.75" x14ac:dyDescent="0.2">
      <c r="A144" s="15" t="s">
        <v>798</v>
      </c>
    </row>
    <row r="145" spans="1:1" x14ac:dyDescent="0.2">
      <c r="A145" s="15">
        <v>9994917755</v>
      </c>
    </row>
    <row r="146" spans="1:1" x14ac:dyDescent="0.2">
      <c r="A146" s="15">
        <v>37</v>
      </c>
    </row>
    <row r="147" spans="1:1" x14ac:dyDescent="0.2">
      <c r="A147" s="15" t="s">
        <v>272</v>
      </c>
    </row>
    <row r="148" spans="1:1" ht="28.5" x14ac:dyDescent="0.2">
      <c r="A148" s="15" t="s">
        <v>858</v>
      </c>
    </row>
    <row r="149" spans="1:1" x14ac:dyDescent="0.2">
      <c r="A149" s="15">
        <v>9944529046</v>
      </c>
    </row>
    <row r="150" spans="1:1" x14ac:dyDescent="0.2">
      <c r="A150" s="15">
        <v>38</v>
      </c>
    </row>
    <row r="151" spans="1:1" x14ac:dyDescent="0.2">
      <c r="A151" s="15" t="s">
        <v>451</v>
      </c>
    </row>
    <row r="152" spans="1:1" ht="27.75" x14ac:dyDescent="0.2">
      <c r="A152" s="15" t="s">
        <v>452</v>
      </c>
    </row>
    <row r="153" spans="1:1" x14ac:dyDescent="0.2">
      <c r="A153" s="15">
        <v>8438946818</v>
      </c>
    </row>
    <row r="154" spans="1:1" x14ac:dyDescent="0.2">
      <c r="A154" s="15">
        <v>39</v>
      </c>
    </row>
    <row r="155" spans="1:1" x14ac:dyDescent="0.2">
      <c r="A155" s="15" t="s">
        <v>67</v>
      </c>
    </row>
    <row r="156" spans="1:1" ht="28.5" x14ac:dyDescent="0.2">
      <c r="A156" s="15" t="s">
        <v>936</v>
      </c>
    </row>
    <row r="157" spans="1:1" x14ac:dyDescent="0.2">
      <c r="A157" s="15" t="s">
        <v>1196</v>
      </c>
    </row>
    <row r="158" spans="1:1" x14ac:dyDescent="0.2">
      <c r="A158" s="15">
        <v>40</v>
      </c>
    </row>
    <row r="159" spans="1:1" x14ac:dyDescent="0.2">
      <c r="A159" s="15" t="s">
        <v>116</v>
      </c>
    </row>
    <row r="160" spans="1:1" ht="27.75" x14ac:dyDescent="0.2">
      <c r="A160" s="15" t="s">
        <v>799</v>
      </c>
    </row>
    <row r="161" spans="1:1" x14ac:dyDescent="0.2">
      <c r="A161" s="15">
        <v>8754420531</v>
      </c>
    </row>
    <row r="162" spans="1:1" x14ac:dyDescent="0.2">
      <c r="A162" s="15">
        <v>41</v>
      </c>
    </row>
    <row r="163" spans="1:1" x14ac:dyDescent="0.2">
      <c r="A163" s="15" t="s">
        <v>121</v>
      </c>
    </row>
    <row r="164" spans="1:1" ht="28.5" x14ac:dyDescent="0.2">
      <c r="A164" s="15" t="s">
        <v>800</v>
      </c>
    </row>
    <row r="165" spans="1:1" x14ac:dyDescent="0.2">
      <c r="A165" s="15" t="s">
        <v>1196</v>
      </c>
    </row>
    <row r="166" spans="1:1" x14ac:dyDescent="0.2">
      <c r="A166" s="15">
        <v>42</v>
      </c>
    </row>
    <row r="167" spans="1:1" x14ac:dyDescent="0.2">
      <c r="A167" s="15" t="s">
        <v>354</v>
      </c>
    </row>
    <row r="168" spans="1:1" ht="28.5" x14ac:dyDescent="0.2">
      <c r="A168" s="15" t="s">
        <v>43</v>
      </c>
    </row>
    <row r="169" spans="1:1" x14ac:dyDescent="0.2">
      <c r="A169" s="15" t="s">
        <v>1196</v>
      </c>
    </row>
    <row r="170" spans="1:1" x14ac:dyDescent="0.2">
      <c r="A170" s="15">
        <v>43</v>
      </c>
    </row>
    <row r="171" spans="1:1" x14ac:dyDescent="0.2">
      <c r="A171" s="15" t="s">
        <v>354</v>
      </c>
    </row>
    <row r="172" spans="1:1" ht="42" x14ac:dyDescent="0.2">
      <c r="A172" s="15" t="s">
        <v>758</v>
      </c>
    </row>
    <row r="173" spans="1:1" x14ac:dyDescent="0.2">
      <c r="A173" s="15">
        <v>9597167186</v>
      </c>
    </row>
    <row r="174" spans="1:1" x14ac:dyDescent="0.2">
      <c r="A174" s="15">
        <v>44</v>
      </c>
    </row>
    <row r="175" spans="1:1" x14ac:dyDescent="0.2">
      <c r="A175" s="15" t="s">
        <v>164</v>
      </c>
    </row>
    <row r="176" spans="1:1" ht="28.5" x14ac:dyDescent="0.2">
      <c r="A176" s="15" t="s">
        <v>801</v>
      </c>
    </row>
    <row r="177" spans="1:1" x14ac:dyDescent="0.2">
      <c r="A177" s="15">
        <v>9994578333</v>
      </c>
    </row>
    <row r="178" spans="1:1" x14ac:dyDescent="0.2">
      <c r="A178" s="15">
        <v>45</v>
      </c>
    </row>
    <row r="179" spans="1:1" x14ac:dyDescent="0.2">
      <c r="A179" s="15" t="s">
        <v>315</v>
      </c>
    </row>
    <row r="180" spans="1:1" ht="28.5" x14ac:dyDescent="0.2">
      <c r="A180" s="15" t="s">
        <v>802</v>
      </c>
    </row>
    <row r="181" spans="1:1" x14ac:dyDescent="0.2">
      <c r="A181" s="15" t="s">
        <v>1196</v>
      </c>
    </row>
    <row r="182" spans="1:1" x14ac:dyDescent="0.2">
      <c r="A182" s="15">
        <v>46</v>
      </c>
    </row>
    <row r="183" spans="1:1" x14ac:dyDescent="0.2">
      <c r="A183" s="15" t="s">
        <v>711</v>
      </c>
    </row>
    <row r="184" spans="1:1" ht="28.5" x14ac:dyDescent="0.2">
      <c r="A184" s="15" t="s">
        <v>710</v>
      </c>
    </row>
    <row r="185" spans="1:1" x14ac:dyDescent="0.2">
      <c r="A185" s="15">
        <v>7598541790</v>
      </c>
    </row>
    <row r="186" spans="1:1" x14ac:dyDescent="0.2">
      <c r="A186" s="15">
        <v>47</v>
      </c>
    </row>
    <row r="187" spans="1:1" x14ac:dyDescent="0.2">
      <c r="A187" s="15" t="s">
        <v>375</v>
      </c>
    </row>
    <row r="188" spans="1:1" ht="27.75" x14ac:dyDescent="0.2">
      <c r="A188" s="15" t="s">
        <v>803</v>
      </c>
    </row>
    <row r="189" spans="1:1" x14ac:dyDescent="0.2">
      <c r="A189" s="15">
        <v>8015850032</v>
      </c>
    </row>
    <row r="190" spans="1:1" x14ac:dyDescent="0.2">
      <c r="A190" s="15">
        <v>48</v>
      </c>
    </row>
    <row r="191" spans="1:1" x14ac:dyDescent="0.2">
      <c r="A191" s="15" t="s">
        <v>310</v>
      </c>
    </row>
    <row r="192" spans="1:1" ht="27.75" x14ac:dyDescent="0.2">
      <c r="A192" s="15" t="s">
        <v>804</v>
      </c>
    </row>
    <row r="193" spans="1:1" x14ac:dyDescent="0.2">
      <c r="A193" s="15">
        <v>9524792741</v>
      </c>
    </row>
    <row r="194" spans="1:1" x14ac:dyDescent="0.2">
      <c r="A194" s="15">
        <v>49</v>
      </c>
    </row>
    <row r="195" spans="1:1" x14ac:dyDescent="0.2">
      <c r="A195" s="15" t="s">
        <v>310</v>
      </c>
    </row>
    <row r="196" spans="1:1" ht="27.75" x14ac:dyDescent="0.2">
      <c r="A196" s="15" t="s">
        <v>805</v>
      </c>
    </row>
    <row r="197" spans="1:1" x14ac:dyDescent="0.2">
      <c r="A197" s="15" t="s">
        <v>408</v>
      </c>
    </row>
    <row r="198" spans="1:1" x14ac:dyDescent="0.2">
      <c r="A198" s="15">
        <v>50</v>
      </c>
    </row>
    <row r="199" spans="1:1" x14ac:dyDescent="0.2">
      <c r="A199" s="15" t="s">
        <v>100</v>
      </c>
    </row>
    <row r="200" spans="1:1" ht="28.5" x14ac:dyDescent="0.2">
      <c r="A200" s="15" t="s">
        <v>806</v>
      </c>
    </row>
    <row r="201" spans="1:1" x14ac:dyDescent="0.2">
      <c r="A201" s="15">
        <v>9843312215</v>
      </c>
    </row>
    <row r="202" spans="1:1" x14ac:dyDescent="0.2">
      <c r="A202" s="15">
        <v>51</v>
      </c>
    </row>
    <row r="203" spans="1:1" x14ac:dyDescent="0.2">
      <c r="A203" s="15" t="s">
        <v>100</v>
      </c>
    </row>
    <row r="204" spans="1:1" ht="28.5" x14ac:dyDescent="0.2">
      <c r="A204" s="15" t="s">
        <v>807</v>
      </c>
    </row>
    <row r="205" spans="1:1" x14ac:dyDescent="0.2">
      <c r="A205" s="15" t="s">
        <v>101</v>
      </c>
    </row>
    <row r="206" spans="1:1" x14ac:dyDescent="0.2">
      <c r="A206" s="15">
        <v>52</v>
      </c>
    </row>
    <row r="207" spans="1:1" x14ac:dyDescent="0.2">
      <c r="A207" s="15" t="s">
        <v>100</v>
      </c>
    </row>
    <row r="208" spans="1:1" ht="28.5" x14ac:dyDescent="0.2">
      <c r="A208" s="15" t="s">
        <v>808</v>
      </c>
    </row>
    <row r="209" spans="1:1" x14ac:dyDescent="0.2">
      <c r="A209" s="15" t="s">
        <v>1196</v>
      </c>
    </row>
    <row r="210" spans="1:1" x14ac:dyDescent="0.2">
      <c r="A210" s="15">
        <v>53</v>
      </c>
    </row>
    <row r="211" spans="1:1" x14ac:dyDescent="0.2">
      <c r="A211" s="15" t="s">
        <v>319</v>
      </c>
    </row>
    <row r="212" spans="1:1" ht="28.5" x14ac:dyDescent="0.2">
      <c r="A212" s="15" t="s">
        <v>810</v>
      </c>
    </row>
    <row r="213" spans="1:1" x14ac:dyDescent="0.2">
      <c r="A213" s="15">
        <v>9894785466</v>
      </c>
    </row>
    <row r="214" spans="1:1" x14ac:dyDescent="0.2">
      <c r="A214" s="15">
        <v>54</v>
      </c>
    </row>
    <row r="215" spans="1:1" x14ac:dyDescent="0.2">
      <c r="A215" s="15" t="s">
        <v>295</v>
      </c>
    </row>
    <row r="216" spans="1:1" ht="28.5" x14ac:dyDescent="0.2">
      <c r="A216" s="15" t="s">
        <v>937</v>
      </c>
    </row>
    <row r="217" spans="1:1" x14ac:dyDescent="0.2">
      <c r="A217" s="15">
        <v>8428932303</v>
      </c>
    </row>
    <row r="218" spans="1:1" x14ac:dyDescent="0.2">
      <c r="A218" s="15">
        <v>55</v>
      </c>
    </row>
    <row r="219" spans="1:1" x14ac:dyDescent="0.2">
      <c r="A219" s="15" t="s">
        <v>40</v>
      </c>
    </row>
    <row r="220" spans="1:1" ht="42" x14ac:dyDescent="0.2">
      <c r="A220" s="15" t="s">
        <v>809</v>
      </c>
    </row>
    <row r="221" spans="1:1" x14ac:dyDescent="0.2">
      <c r="A221" s="15">
        <v>9443601797</v>
      </c>
    </row>
    <row r="222" spans="1:1" x14ac:dyDescent="0.2">
      <c r="A222" s="15">
        <v>56</v>
      </c>
    </row>
    <row r="223" spans="1:1" x14ac:dyDescent="0.2">
      <c r="A223" s="15" t="s">
        <v>248</v>
      </c>
    </row>
    <row r="224" spans="1:1" ht="28.5" x14ac:dyDescent="0.2">
      <c r="A224" s="15" t="s">
        <v>811</v>
      </c>
    </row>
    <row r="225" spans="1:1" x14ac:dyDescent="0.2">
      <c r="A225" s="15">
        <v>9865490243</v>
      </c>
    </row>
    <row r="226" spans="1:1" x14ac:dyDescent="0.2">
      <c r="A226" s="15">
        <v>57</v>
      </c>
    </row>
    <row r="227" spans="1:1" x14ac:dyDescent="0.2">
      <c r="A227" s="15" t="s">
        <v>248</v>
      </c>
    </row>
    <row r="228" spans="1:1" ht="28.5" x14ac:dyDescent="0.2">
      <c r="A228" s="15" t="s">
        <v>812</v>
      </c>
    </row>
    <row r="229" spans="1:1" x14ac:dyDescent="0.2">
      <c r="A229" s="15" t="s">
        <v>1196</v>
      </c>
    </row>
    <row r="230" spans="1:1" x14ac:dyDescent="0.2">
      <c r="A230" s="15">
        <v>58</v>
      </c>
    </row>
    <row r="231" spans="1:1" x14ac:dyDescent="0.2">
      <c r="A231" s="15" t="s">
        <v>723</v>
      </c>
    </row>
    <row r="232" spans="1:1" ht="28.5" x14ac:dyDescent="0.2">
      <c r="A232" s="15" t="s">
        <v>724</v>
      </c>
    </row>
    <row r="233" spans="1:1" x14ac:dyDescent="0.2">
      <c r="A233" s="15">
        <v>6385469245</v>
      </c>
    </row>
    <row r="234" spans="1:1" x14ac:dyDescent="0.2">
      <c r="A234" s="15">
        <v>59</v>
      </c>
    </row>
    <row r="235" spans="1:1" x14ac:dyDescent="0.2">
      <c r="A235" s="15" t="s">
        <v>123</v>
      </c>
    </row>
    <row r="236" spans="1:1" ht="28.5" x14ac:dyDescent="0.2">
      <c r="A236" s="15" t="s">
        <v>813</v>
      </c>
    </row>
    <row r="237" spans="1:1" x14ac:dyDescent="0.2">
      <c r="A237" s="15">
        <v>9944617954</v>
      </c>
    </row>
    <row r="238" spans="1:1" x14ac:dyDescent="0.2">
      <c r="A238" s="15">
        <v>60</v>
      </c>
    </row>
    <row r="239" spans="1:1" x14ac:dyDescent="0.2">
      <c r="A239" s="15" t="s">
        <v>521</v>
      </c>
    </row>
    <row r="240" spans="1:1" ht="28.5" x14ac:dyDescent="0.2">
      <c r="A240" s="15" t="s">
        <v>522</v>
      </c>
    </row>
    <row r="241" spans="1:1" x14ac:dyDescent="0.2">
      <c r="A241" s="15">
        <v>9677884771</v>
      </c>
    </row>
    <row r="242" spans="1:1" x14ac:dyDescent="0.2">
      <c r="A242" s="15">
        <v>61</v>
      </c>
    </row>
    <row r="243" spans="1:1" x14ac:dyDescent="0.2">
      <c r="A243" s="15" t="s">
        <v>729</v>
      </c>
    </row>
    <row r="244" spans="1:1" x14ac:dyDescent="0.2">
      <c r="A244" s="15" t="s">
        <v>886</v>
      </c>
    </row>
    <row r="245" spans="1:1" x14ac:dyDescent="0.2">
      <c r="A245" s="15">
        <v>6381434109</v>
      </c>
    </row>
    <row r="246" spans="1:1" x14ac:dyDescent="0.2">
      <c r="A246" s="15">
        <v>62</v>
      </c>
    </row>
    <row r="247" spans="1:1" x14ac:dyDescent="0.2">
      <c r="A247" s="15" t="s">
        <v>496</v>
      </c>
    </row>
    <row r="248" spans="1:1" ht="28.5" x14ac:dyDescent="0.2">
      <c r="A248" s="15" t="s">
        <v>497</v>
      </c>
    </row>
    <row r="249" spans="1:1" x14ac:dyDescent="0.2">
      <c r="A249" s="15">
        <v>9952260782</v>
      </c>
    </row>
    <row r="250" spans="1:1" x14ac:dyDescent="0.2">
      <c r="A250" s="15">
        <v>63</v>
      </c>
    </row>
    <row r="251" spans="1:1" x14ac:dyDescent="0.2">
      <c r="A251" s="15" t="s">
        <v>108</v>
      </c>
    </row>
    <row r="252" spans="1:1" ht="27.75" x14ac:dyDescent="0.2">
      <c r="A252" s="15" t="s">
        <v>814</v>
      </c>
    </row>
    <row r="253" spans="1:1" x14ac:dyDescent="0.2">
      <c r="A253" s="15">
        <v>9976821617</v>
      </c>
    </row>
    <row r="254" spans="1:1" x14ac:dyDescent="0.2">
      <c r="A254" s="15">
        <v>64</v>
      </c>
    </row>
    <row r="255" spans="1:1" x14ac:dyDescent="0.2">
      <c r="A255" s="15" t="s">
        <v>401</v>
      </c>
    </row>
    <row r="256" spans="1:1" x14ac:dyDescent="0.2">
      <c r="A256" s="15" t="s">
        <v>815</v>
      </c>
    </row>
    <row r="257" spans="1:1" x14ac:dyDescent="0.2">
      <c r="A257" s="15" t="s">
        <v>402</v>
      </c>
    </row>
    <row r="258" spans="1:1" x14ac:dyDescent="0.2">
      <c r="A258" s="15">
        <v>65</v>
      </c>
    </row>
    <row r="259" spans="1:1" x14ac:dyDescent="0.2">
      <c r="A259" s="15" t="s">
        <v>218</v>
      </c>
    </row>
    <row r="260" spans="1:1" ht="28.5" x14ac:dyDescent="0.2">
      <c r="A260" s="15" t="s">
        <v>816</v>
      </c>
    </row>
    <row r="261" spans="1:1" x14ac:dyDescent="0.2">
      <c r="A261" s="15">
        <v>9788753180</v>
      </c>
    </row>
    <row r="262" spans="1:1" x14ac:dyDescent="0.2">
      <c r="A262" s="15">
        <v>66</v>
      </c>
    </row>
    <row r="263" spans="1:1" x14ac:dyDescent="0.2">
      <c r="A263" s="15" t="s">
        <v>166</v>
      </c>
    </row>
    <row r="264" spans="1:1" ht="41.25" x14ac:dyDescent="0.2">
      <c r="A264" s="15" t="s">
        <v>817</v>
      </c>
    </row>
    <row r="265" spans="1:1" x14ac:dyDescent="0.2">
      <c r="A265" s="15" t="s">
        <v>1196</v>
      </c>
    </row>
    <row r="266" spans="1:1" x14ac:dyDescent="0.2">
      <c r="A266" s="15">
        <v>67</v>
      </c>
    </row>
    <row r="267" spans="1:1" x14ac:dyDescent="0.2">
      <c r="A267" s="15" t="s">
        <v>182</v>
      </c>
    </row>
    <row r="268" spans="1:1" ht="28.5" x14ac:dyDescent="0.2">
      <c r="A268" s="15" t="s">
        <v>818</v>
      </c>
    </row>
    <row r="269" spans="1:1" x14ac:dyDescent="0.2">
      <c r="A269" s="15">
        <v>9629360615</v>
      </c>
    </row>
    <row r="270" spans="1:1" x14ac:dyDescent="0.2">
      <c r="A270" s="15">
        <v>68</v>
      </c>
    </row>
    <row r="271" spans="1:1" x14ac:dyDescent="0.2">
      <c r="A271" s="15" t="s">
        <v>140</v>
      </c>
    </row>
    <row r="272" spans="1:1" ht="28.5" x14ac:dyDescent="0.2">
      <c r="A272" s="15" t="s">
        <v>819</v>
      </c>
    </row>
    <row r="273" spans="1:1" x14ac:dyDescent="0.2">
      <c r="A273" s="15">
        <v>9788493118</v>
      </c>
    </row>
    <row r="274" spans="1:1" x14ac:dyDescent="0.2">
      <c r="A274" s="15">
        <v>69</v>
      </c>
    </row>
    <row r="275" spans="1:1" x14ac:dyDescent="0.2">
      <c r="A275" s="15" t="s">
        <v>140</v>
      </c>
    </row>
    <row r="276" spans="1:1" ht="28.5" x14ac:dyDescent="0.2">
      <c r="A276" s="15" t="s">
        <v>820</v>
      </c>
    </row>
    <row r="277" spans="1:1" x14ac:dyDescent="0.2">
      <c r="A277" s="15">
        <v>9994762912</v>
      </c>
    </row>
    <row r="278" spans="1:1" x14ac:dyDescent="0.2">
      <c r="A278" s="15">
        <v>70</v>
      </c>
    </row>
    <row r="279" spans="1:1" x14ac:dyDescent="0.2">
      <c r="A279" s="15" t="s">
        <v>692</v>
      </c>
    </row>
    <row r="280" spans="1:1" ht="28.5" x14ac:dyDescent="0.2">
      <c r="A280" s="15" t="s">
        <v>821</v>
      </c>
    </row>
    <row r="281" spans="1:1" x14ac:dyDescent="0.2">
      <c r="A281" s="15">
        <v>7200169623</v>
      </c>
    </row>
    <row r="282" spans="1:1" x14ac:dyDescent="0.2">
      <c r="A282" s="15">
        <v>71</v>
      </c>
    </row>
    <row r="283" spans="1:1" x14ac:dyDescent="0.2">
      <c r="A283" s="15" t="s">
        <v>479</v>
      </c>
    </row>
    <row r="284" spans="1:1" ht="28.5" x14ac:dyDescent="0.2">
      <c r="A284" s="15" t="s">
        <v>822</v>
      </c>
    </row>
    <row r="285" spans="1:1" x14ac:dyDescent="0.2">
      <c r="A285" s="15">
        <v>9788752080</v>
      </c>
    </row>
    <row r="286" spans="1:1" x14ac:dyDescent="0.2">
      <c r="A286" s="15">
        <v>72</v>
      </c>
    </row>
    <row r="287" spans="1:1" x14ac:dyDescent="0.2">
      <c r="A287" s="15" t="s">
        <v>514</v>
      </c>
    </row>
    <row r="288" spans="1:1" ht="28.5" x14ac:dyDescent="0.2">
      <c r="A288" s="15" t="s">
        <v>515</v>
      </c>
    </row>
    <row r="289" spans="1:1" x14ac:dyDescent="0.2">
      <c r="A289" s="15">
        <v>9677682307</v>
      </c>
    </row>
    <row r="290" spans="1:1" x14ac:dyDescent="0.2">
      <c r="A290" s="15">
        <v>73</v>
      </c>
    </row>
    <row r="291" spans="1:1" x14ac:dyDescent="0.2">
      <c r="A291" s="15" t="s">
        <v>152</v>
      </c>
    </row>
    <row r="292" spans="1:1" ht="41.25" x14ac:dyDescent="0.2">
      <c r="A292" s="15" t="s">
        <v>823</v>
      </c>
    </row>
    <row r="293" spans="1:1" x14ac:dyDescent="0.2">
      <c r="A293" s="15">
        <v>9445508021</v>
      </c>
    </row>
    <row r="294" spans="1:1" x14ac:dyDescent="0.2">
      <c r="A294" s="15">
        <v>74</v>
      </c>
    </row>
    <row r="295" spans="1:1" x14ac:dyDescent="0.2">
      <c r="A295" s="15" t="s">
        <v>152</v>
      </c>
    </row>
    <row r="296" spans="1:1" ht="42" x14ac:dyDescent="0.2">
      <c r="A296" s="15" t="s">
        <v>824</v>
      </c>
    </row>
    <row r="297" spans="1:1" x14ac:dyDescent="0.2">
      <c r="A297" s="15">
        <v>9566576449</v>
      </c>
    </row>
    <row r="298" spans="1:1" x14ac:dyDescent="0.2">
      <c r="A298" s="15">
        <v>75</v>
      </c>
    </row>
    <row r="299" spans="1:1" x14ac:dyDescent="0.2">
      <c r="A299" s="15" t="s">
        <v>160</v>
      </c>
    </row>
    <row r="300" spans="1:1" ht="28.5" x14ac:dyDescent="0.2">
      <c r="A300" s="15" t="s">
        <v>825</v>
      </c>
    </row>
    <row r="301" spans="1:1" x14ac:dyDescent="0.2">
      <c r="A301" s="15" t="s">
        <v>1196</v>
      </c>
    </row>
    <row r="302" spans="1:1" x14ac:dyDescent="0.2">
      <c r="A302" s="15">
        <v>76</v>
      </c>
    </row>
    <row r="303" spans="1:1" x14ac:dyDescent="0.2">
      <c r="A303" s="15" t="s">
        <v>359</v>
      </c>
    </row>
    <row r="304" spans="1:1" ht="28.5" x14ac:dyDescent="0.2">
      <c r="A304" s="15" t="s">
        <v>826</v>
      </c>
    </row>
    <row r="305" spans="1:1" x14ac:dyDescent="0.2">
      <c r="A305" s="15">
        <v>9443429237</v>
      </c>
    </row>
    <row r="306" spans="1:1" x14ac:dyDescent="0.2">
      <c r="A306" s="15">
        <v>77</v>
      </c>
    </row>
    <row r="307" spans="1:1" x14ac:dyDescent="0.2">
      <c r="A307" s="15" t="s">
        <v>422</v>
      </c>
    </row>
    <row r="308" spans="1:1" ht="27.75" x14ac:dyDescent="0.2">
      <c r="A308" s="15" t="s">
        <v>827</v>
      </c>
    </row>
    <row r="309" spans="1:1" x14ac:dyDescent="0.2">
      <c r="A309" s="15">
        <v>7373839722</v>
      </c>
    </row>
    <row r="310" spans="1:1" x14ac:dyDescent="0.2">
      <c r="A310" s="15">
        <v>78</v>
      </c>
    </row>
    <row r="311" spans="1:1" x14ac:dyDescent="0.2">
      <c r="A311" s="15" t="s">
        <v>213</v>
      </c>
    </row>
    <row r="312" spans="1:1" ht="28.5" x14ac:dyDescent="0.2">
      <c r="A312" s="15" t="s">
        <v>828</v>
      </c>
    </row>
    <row r="313" spans="1:1" x14ac:dyDescent="0.2">
      <c r="A313" s="15">
        <v>7871184003</v>
      </c>
    </row>
    <row r="314" spans="1:1" x14ac:dyDescent="0.2">
      <c r="A314" s="15">
        <v>79</v>
      </c>
    </row>
    <row r="315" spans="1:1" x14ac:dyDescent="0.2">
      <c r="A315" s="15" t="s">
        <v>253</v>
      </c>
    </row>
    <row r="316" spans="1:1" ht="27.75" x14ac:dyDescent="0.2">
      <c r="A316" s="15" t="s">
        <v>829</v>
      </c>
    </row>
    <row r="317" spans="1:1" x14ac:dyDescent="0.2">
      <c r="A317" s="15">
        <v>9884001567</v>
      </c>
    </row>
    <row r="318" spans="1:1" x14ac:dyDescent="0.2">
      <c r="A318" s="15">
        <v>80</v>
      </c>
    </row>
    <row r="319" spans="1:1" x14ac:dyDescent="0.2">
      <c r="A319" s="15" t="s">
        <v>258</v>
      </c>
    </row>
    <row r="320" spans="1:1" ht="28.5" x14ac:dyDescent="0.2">
      <c r="A320" s="15" t="s">
        <v>830</v>
      </c>
    </row>
    <row r="321" spans="1:1" x14ac:dyDescent="0.2">
      <c r="A321" s="15">
        <v>9688321996</v>
      </c>
    </row>
    <row r="322" spans="1:1" x14ac:dyDescent="0.2">
      <c r="A322" s="15">
        <v>81</v>
      </c>
    </row>
    <row r="323" spans="1:1" x14ac:dyDescent="0.2">
      <c r="A323" s="15" t="s">
        <v>598</v>
      </c>
    </row>
    <row r="324" spans="1:1" x14ac:dyDescent="0.2">
      <c r="A324" s="15" t="s">
        <v>599</v>
      </c>
    </row>
    <row r="325" spans="1:1" x14ac:dyDescent="0.2">
      <c r="A325" s="15">
        <v>9443836342</v>
      </c>
    </row>
    <row r="326" spans="1:1" x14ac:dyDescent="0.2">
      <c r="A326" s="15">
        <v>82</v>
      </c>
    </row>
    <row r="327" spans="1:1" x14ac:dyDescent="0.2">
      <c r="A327" s="15" t="s">
        <v>390</v>
      </c>
    </row>
    <row r="328" spans="1:1" ht="28.5" x14ac:dyDescent="0.2">
      <c r="A328" s="15" t="s">
        <v>831</v>
      </c>
    </row>
    <row r="329" spans="1:1" x14ac:dyDescent="0.2">
      <c r="A329" s="15" t="s">
        <v>391</v>
      </c>
    </row>
    <row r="330" spans="1:1" x14ac:dyDescent="0.2">
      <c r="A330" s="15">
        <v>83</v>
      </c>
    </row>
    <row r="331" spans="1:1" x14ac:dyDescent="0.2">
      <c r="A331" s="15" t="s">
        <v>361</v>
      </c>
    </row>
    <row r="332" spans="1:1" ht="28.5" x14ac:dyDescent="0.2">
      <c r="A332" s="15" t="s">
        <v>832</v>
      </c>
    </row>
    <row r="333" spans="1:1" x14ac:dyDescent="0.2">
      <c r="A333" s="15">
        <v>9366719337</v>
      </c>
    </row>
    <row r="334" spans="1:1" x14ac:dyDescent="0.2">
      <c r="A334" s="15">
        <v>84</v>
      </c>
    </row>
    <row r="335" spans="1:1" x14ac:dyDescent="0.2">
      <c r="A335" s="15" t="s">
        <v>678</v>
      </c>
    </row>
    <row r="336" spans="1:1" ht="28.5" x14ac:dyDescent="0.2">
      <c r="A336" s="15" t="s">
        <v>679</v>
      </c>
    </row>
    <row r="337" spans="1:1" x14ac:dyDescent="0.2">
      <c r="A337" s="15" t="s">
        <v>1196</v>
      </c>
    </row>
    <row r="338" spans="1:1" x14ac:dyDescent="0.2">
      <c r="A338" s="15">
        <v>85</v>
      </c>
    </row>
    <row r="339" spans="1:1" x14ac:dyDescent="0.2">
      <c r="A339" s="15" t="s">
        <v>280</v>
      </c>
    </row>
    <row r="340" spans="1:1" x14ac:dyDescent="0.2">
      <c r="A340" s="15" t="s">
        <v>833</v>
      </c>
    </row>
    <row r="341" spans="1:1" x14ac:dyDescent="0.2">
      <c r="A341" s="15">
        <v>9944110797</v>
      </c>
    </row>
    <row r="342" spans="1:1" x14ac:dyDescent="0.2">
      <c r="A342" s="15">
        <v>86</v>
      </c>
    </row>
    <row r="343" spans="1:1" x14ac:dyDescent="0.2">
      <c r="A343" s="15" t="s">
        <v>668</v>
      </c>
    </row>
    <row r="344" spans="1:1" ht="28.5" x14ac:dyDescent="0.2">
      <c r="A344" s="15" t="s">
        <v>667</v>
      </c>
    </row>
    <row r="345" spans="1:1" x14ac:dyDescent="0.2">
      <c r="A345" s="15">
        <v>9894917884</v>
      </c>
    </row>
    <row r="346" spans="1:1" x14ac:dyDescent="0.2">
      <c r="A346" s="15">
        <v>87</v>
      </c>
    </row>
    <row r="347" spans="1:1" x14ac:dyDescent="0.2">
      <c r="A347" s="15" t="s">
        <v>639</v>
      </c>
    </row>
    <row r="348" spans="1:1" ht="28.5" x14ac:dyDescent="0.2">
      <c r="A348" s="15" t="s">
        <v>640</v>
      </c>
    </row>
    <row r="349" spans="1:1" x14ac:dyDescent="0.2">
      <c r="A349" s="15" t="s">
        <v>1196</v>
      </c>
    </row>
    <row r="350" spans="1:1" x14ac:dyDescent="0.2">
      <c r="A350" s="15">
        <v>88</v>
      </c>
    </row>
    <row r="351" spans="1:1" x14ac:dyDescent="0.2">
      <c r="A351" s="15" t="s">
        <v>635</v>
      </c>
    </row>
    <row r="352" spans="1:1" ht="28.5" x14ac:dyDescent="0.2">
      <c r="A352" s="15" t="s">
        <v>636</v>
      </c>
    </row>
    <row r="353" spans="1:1" x14ac:dyDescent="0.2">
      <c r="A353" s="15" t="s">
        <v>1196</v>
      </c>
    </row>
    <row r="354" spans="1:1" x14ac:dyDescent="0.2">
      <c r="A354" s="15">
        <v>89</v>
      </c>
    </row>
    <row r="355" spans="1:1" x14ac:dyDescent="0.2">
      <c r="A355" s="15" t="s">
        <v>177</v>
      </c>
    </row>
    <row r="356" spans="1:1" ht="28.5" x14ac:dyDescent="0.2">
      <c r="A356" s="15" t="s">
        <v>834</v>
      </c>
    </row>
    <row r="357" spans="1:1" x14ac:dyDescent="0.2">
      <c r="A357" s="15">
        <v>9976529431</v>
      </c>
    </row>
    <row r="358" spans="1:1" x14ac:dyDescent="0.2">
      <c r="A358" s="15">
        <v>90</v>
      </c>
    </row>
    <row r="359" spans="1:1" x14ac:dyDescent="0.2">
      <c r="A359" s="15" t="s">
        <v>502</v>
      </c>
    </row>
    <row r="360" spans="1:1" ht="27.75" x14ac:dyDescent="0.2">
      <c r="A360" s="15" t="s">
        <v>503</v>
      </c>
    </row>
    <row r="361" spans="1:1" x14ac:dyDescent="0.2">
      <c r="A361" s="15">
        <v>8015034784</v>
      </c>
    </row>
    <row r="362" spans="1:1" x14ac:dyDescent="0.2">
      <c r="A362" s="15">
        <v>91</v>
      </c>
    </row>
    <row r="363" spans="1:1" x14ac:dyDescent="0.2">
      <c r="A363" s="15" t="s">
        <v>369</v>
      </c>
    </row>
    <row r="364" spans="1:1" x14ac:dyDescent="0.2">
      <c r="A364" s="15" t="s">
        <v>835</v>
      </c>
    </row>
    <row r="365" spans="1:1" x14ac:dyDescent="0.2">
      <c r="A365" s="15">
        <v>9952247177</v>
      </c>
    </row>
    <row r="366" spans="1:1" x14ac:dyDescent="0.2">
      <c r="A366" s="15">
        <v>92</v>
      </c>
    </row>
    <row r="367" spans="1:1" x14ac:dyDescent="0.2">
      <c r="A367" s="15" t="s">
        <v>696</v>
      </c>
    </row>
    <row r="368" spans="1:1" ht="28.5" x14ac:dyDescent="0.2">
      <c r="A368" s="15" t="s">
        <v>697</v>
      </c>
    </row>
    <row r="369" spans="1:1" x14ac:dyDescent="0.2">
      <c r="A369" s="15">
        <v>9443671102</v>
      </c>
    </row>
    <row r="370" spans="1:1" x14ac:dyDescent="0.2">
      <c r="A370" s="15">
        <v>93</v>
      </c>
    </row>
    <row r="371" spans="1:1" x14ac:dyDescent="0.2">
      <c r="A371" s="15" t="s">
        <v>625</v>
      </c>
    </row>
    <row r="372" spans="1:1" ht="28.5" x14ac:dyDescent="0.2">
      <c r="A372" s="15" t="s">
        <v>627</v>
      </c>
    </row>
    <row r="373" spans="1:1" x14ac:dyDescent="0.2">
      <c r="A373" s="15" t="s">
        <v>626</v>
      </c>
    </row>
    <row r="374" spans="1:1" x14ac:dyDescent="0.2">
      <c r="A374" s="15">
        <v>94</v>
      </c>
    </row>
    <row r="375" spans="1:1" x14ac:dyDescent="0.2">
      <c r="A375" s="15" t="s">
        <v>695</v>
      </c>
    </row>
    <row r="376" spans="1:1" ht="28.5" x14ac:dyDescent="0.2">
      <c r="A376" s="15" t="s">
        <v>837</v>
      </c>
    </row>
    <row r="377" spans="1:1" x14ac:dyDescent="0.2">
      <c r="A377" s="15">
        <v>9787004872</v>
      </c>
    </row>
    <row r="378" spans="1:1" x14ac:dyDescent="0.2">
      <c r="A378" s="15">
        <v>95</v>
      </c>
    </row>
    <row r="379" spans="1:1" x14ac:dyDescent="0.2">
      <c r="A379" s="15" t="s">
        <v>384</v>
      </c>
    </row>
    <row r="380" spans="1:1" ht="42" x14ac:dyDescent="0.2">
      <c r="A380" s="15" t="s">
        <v>836</v>
      </c>
    </row>
    <row r="381" spans="1:1" x14ac:dyDescent="0.2">
      <c r="A381" s="15">
        <v>9488186457</v>
      </c>
    </row>
    <row r="382" spans="1:1" x14ac:dyDescent="0.2">
      <c r="A382" s="15">
        <v>96</v>
      </c>
    </row>
    <row r="383" spans="1:1" x14ac:dyDescent="0.2">
      <c r="A383" s="15" t="s">
        <v>72</v>
      </c>
    </row>
    <row r="384" spans="1:1" ht="28.5" x14ac:dyDescent="0.2">
      <c r="A384" s="15" t="s">
        <v>838</v>
      </c>
    </row>
    <row r="385" spans="1:1" x14ac:dyDescent="0.2">
      <c r="A385" s="15">
        <v>9942059525</v>
      </c>
    </row>
    <row r="386" spans="1:1" x14ac:dyDescent="0.2">
      <c r="A386" s="15">
        <v>97</v>
      </c>
    </row>
    <row r="387" spans="1:1" x14ac:dyDescent="0.2">
      <c r="A387" s="15" t="s">
        <v>153</v>
      </c>
    </row>
    <row r="388" spans="1:1" ht="42" x14ac:dyDescent="0.2">
      <c r="A388" s="15" t="s">
        <v>839</v>
      </c>
    </row>
    <row r="389" spans="1:1" x14ac:dyDescent="0.2">
      <c r="A389" s="15" t="s">
        <v>154</v>
      </c>
    </row>
    <row r="390" spans="1:1" x14ac:dyDescent="0.2">
      <c r="A390" s="15">
        <v>98</v>
      </c>
    </row>
    <row r="391" spans="1:1" x14ac:dyDescent="0.2">
      <c r="A391" s="15" t="s">
        <v>117</v>
      </c>
    </row>
    <row r="392" spans="1:1" ht="28.5" x14ac:dyDescent="0.2">
      <c r="A392" s="15" t="s">
        <v>750</v>
      </c>
    </row>
    <row r="393" spans="1:1" x14ac:dyDescent="0.2">
      <c r="A393" s="15">
        <v>9345682071</v>
      </c>
    </row>
    <row r="394" spans="1:1" x14ac:dyDescent="0.2">
      <c r="A394" s="15">
        <v>99</v>
      </c>
    </row>
    <row r="395" spans="1:1" x14ac:dyDescent="0.2">
      <c r="A395" s="15" t="s">
        <v>117</v>
      </c>
    </row>
    <row r="396" spans="1:1" ht="28.5" x14ac:dyDescent="0.2">
      <c r="A396" s="15" t="s">
        <v>840</v>
      </c>
    </row>
    <row r="397" spans="1:1" x14ac:dyDescent="0.2">
      <c r="A397" s="15">
        <v>9629869532</v>
      </c>
    </row>
    <row r="398" spans="1:1" x14ac:dyDescent="0.2">
      <c r="A398" s="15">
        <v>100</v>
      </c>
    </row>
    <row r="399" spans="1:1" x14ac:dyDescent="0.2">
      <c r="A399" s="15" t="s">
        <v>99</v>
      </c>
    </row>
    <row r="400" spans="1:1" ht="28.5" x14ac:dyDescent="0.2">
      <c r="A400" s="15" t="s">
        <v>841</v>
      </c>
    </row>
    <row r="401" spans="1:1" x14ac:dyDescent="0.2">
      <c r="A401" s="15">
        <v>9842791534</v>
      </c>
    </row>
    <row r="402" spans="1:1" x14ac:dyDescent="0.2">
      <c r="A402" s="15">
        <v>101</v>
      </c>
    </row>
    <row r="403" spans="1:1" x14ac:dyDescent="0.2">
      <c r="A403" s="15" t="s">
        <v>266</v>
      </c>
    </row>
    <row r="404" spans="1:1" ht="28.5" x14ac:dyDescent="0.2">
      <c r="A404" s="15" t="s">
        <v>842</v>
      </c>
    </row>
    <row r="405" spans="1:1" x14ac:dyDescent="0.2">
      <c r="A405" s="15" t="s">
        <v>774</v>
      </c>
    </row>
    <row r="406" spans="1:1" x14ac:dyDescent="0.2">
      <c r="A406" s="15">
        <v>102</v>
      </c>
    </row>
    <row r="407" spans="1:1" x14ac:dyDescent="0.2">
      <c r="A407" s="15" t="s">
        <v>89</v>
      </c>
    </row>
    <row r="408" spans="1:1" ht="28.5" x14ac:dyDescent="0.2">
      <c r="A408" s="15" t="s">
        <v>843</v>
      </c>
    </row>
    <row r="409" spans="1:1" x14ac:dyDescent="0.2">
      <c r="A409" s="15" t="s">
        <v>1196</v>
      </c>
    </row>
    <row r="410" spans="1:1" x14ac:dyDescent="0.2">
      <c r="A410" s="15">
        <v>103</v>
      </c>
    </row>
    <row r="411" spans="1:1" x14ac:dyDescent="0.2">
      <c r="A411" s="15" t="s">
        <v>461</v>
      </c>
    </row>
    <row r="412" spans="1:1" ht="28.5" x14ac:dyDescent="0.2">
      <c r="A412" s="15" t="s">
        <v>462</v>
      </c>
    </row>
    <row r="413" spans="1:1" x14ac:dyDescent="0.2">
      <c r="A413" s="15">
        <v>7448635223</v>
      </c>
    </row>
    <row r="414" spans="1:1" x14ac:dyDescent="0.2">
      <c r="A414" s="15">
        <v>104</v>
      </c>
    </row>
    <row r="415" spans="1:1" x14ac:dyDescent="0.2">
      <c r="A415" s="15" t="s">
        <v>244</v>
      </c>
    </row>
    <row r="416" spans="1:1" ht="28.5" x14ac:dyDescent="0.2">
      <c r="A416" s="15" t="s">
        <v>844</v>
      </c>
    </row>
    <row r="417" spans="1:1" x14ac:dyDescent="0.2">
      <c r="A417" s="15" t="s">
        <v>773</v>
      </c>
    </row>
    <row r="418" spans="1:1" x14ac:dyDescent="0.2">
      <c r="A418" s="15">
        <v>105</v>
      </c>
    </row>
    <row r="419" spans="1:1" x14ac:dyDescent="0.2">
      <c r="A419" s="15" t="s">
        <v>45</v>
      </c>
    </row>
    <row r="420" spans="1:1" ht="28.5" x14ac:dyDescent="0.2">
      <c r="A420" s="15" t="s">
        <v>845</v>
      </c>
    </row>
    <row r="421" spans="1:1" x14ac:dyDescent="0.2">
      <c r="A421" s="15">
        <v>9362673579</v>
      </c>
    </row>
    <row r="422" spans="1:1" x14ac:dyDescent="0.2">
      <c r="A422" s="15">
        <v>106</v>
      </c>
    </row>
    <row r="423" spans="1:1" x14ac:dyDescent="0.2">
      <c r="A423" s="15" t="s">
        <v>653</v>
      </c>
    </row>
    <row r="424" spans="1:1" ht="28.5" x14ac:dyDescent="0.2">
      <c r="A424" s="15" t="s">
        <v>654</v>
      </c>
    </row>
    <row r="425" spans="1:1" x14ac:dyDescent="0.2">
      <c r="A425" s="15">
        <v>9944730327</v>
      </c>
    </row>
    <row r="426" spans="1:1" x14ac:dyDescent="0.2">
      <c r="A426" s="15">
        <v>107</v>
      </c>
    </row>
    <row r="427" spans="1:1" x14ac:dyDescent="0.2">
      <c r="A427" s="15" t="s">
        <v>552</v>
      </c>
    </row>
    <row r="428" spans="1:1" ht="28.5" x14ac:dyDescent="0.2">
      <c r="A428" s="15" t="s">
        <v>553</v>
      </c>
    </row>
    <row r="429" spans="1:1" x14ac:dyDescent="0.2">
      <c r="A429" s="15">
        <v>8870776801</v>
      </c>
    </row>
    <row r="430" spans="1:1" x14ac:dyDescent="0.2">
      <c r="A430" s="15">
        <v>108</v>
      </c>
    </row>
    <row r="431" spans="1:1" x14ac:dyDescent="0.2">
      <c r="A431" s="15" t="s">
        <v>135</v>
      </c>
    </row>
    <row r="432" spans="1:1" ht="28.5" x14ac:dyDescent="0.2">
      <c r="A432" s="15" t="s">
        <v>846</v>
      </c>
    </row>
    <row r="433" spans="1:1" x14ac:dyDescent="0.2">
      <c r="A433" s="15">
        <v>9443554235</v>
      </c>
    </row>
    <row r="434" spans="1:1" x14ac:dyDescent="0.2">
      <c r="A434" s="15">
        <v>109</v>
      </c>
    </row>
    <row r="435" spans="1:1" x14ac:dyDescent="0.2">
      <c r="A435" s="15" t="s">
        <v>96</v>
      </c>
    </row>
    <row r="436" spans="1:1" ht="28.5" x14ac:dyDescent="0.2">
      <c r="A436" s="15" t="s">
        <v>938</v>
      </c>
    </row>
    <row r="437" spans="1:1" x14ac:dyDescent="0.2">
      <c r="A437" s="15">
        <v>9994385025</v>
      </c>
    </row>
    <row r="438" spans="1:1" x14ac:dyDescent="0.2">
      <c r="A438" s="15">
        <v>110</v>
      </c>
    </row>
    <row r="439" spans="1:1" x14ac:dyDescent="0.2">
      <c r="A439" s="15" t="s">
        <v>102</v>
      </c>
    </row>
    <row r="440" spans="1:1" ht="27.75" x14ac:dyDescent="0.2">
      <c r="A440" s="15" t="s">
        <v>847</v>
      </c>
    </row>
    <row r="441" spans="1:1" x14ac:dyDescent="0.2">
      <c r="A441" s="15">
        <v>9865496455</v>
      </c>
    </row>
    <row r="442" spans="1:1" x14ac:dyDescent="0.2">
      <c r="A442" s="15">
        <v>111</v>
      </c>
    </row>
    <row r="443" spans="1:1" x14ac:dyDescent="0.2">
      <c r="A443" s="15" t="s">
        <v>259</v>
      </c>
    </row>
    <row r="444" spans="1:1" ht="28.5" x14ac:dyDescent="0.2">
      <c r="A444" s="15" t="s">
        <v>848</v>
      </c>
    </row>
    <row r="445" spans="1:1" x14ac:dyDescent="0.2">
      <c r="A445" s="15">
        <v>9442062868</v>
      </c>
    </row>
    <row r="446" spans="1:1" x14ac:dyDescent="0.2">
      <c r="A446" s="15">
        <v>112</v>
      </c>
    </row>
    <row r="447" spans="1:1" x14ac:dyDescent="0.2">
      <c r="A447" s="15" t="s">
        <v>259</v>
      </c>
    </row>
    <row r="448" spans="1:1" ht="28.5" x14ac:dyDescent="0.2">
      <c r="A448" s="15" t="s">
        <v>849</v>
      </c>
    </row>
    <row r="449" spans="1:1" x14ac:dyDescent="0.2">
      <c r="A449" s="15">
        <v>9894346447</v>
      </c>
    </row>
    <row r="450" spans="1:1" x14ac:dyDescent="0.2">
      <c r="A450" s="15">
        <v>113</v>
      </c>
    </row>
    <row r="451" spans="1:1" x14ac:dyDescent="0.2">
      <c r="A451" s="15" t="s">
        <v>429</v>
      </c>
    </row>
    <row r="452" spans="1:1" ht="28.5" x14ac:dyDescent="0.2">
      <c r="A452" s="15" t="s">
        <v>430</v>
      </c>
    </row>
    <row r="453" spans="1:1" x14ac:dyDescent="0.2">
      <c r="A453" s="15" t="s">
        <v>1196</v>
      </c>
    </row>
    <row r="454" spans="1:1" x14ac:dyDescent="0.2">
      <c r="A454" s="15">
        <v>114</v>
      </c>
    </row>
    <row r="455" spans="1:1" x14ac:dyDescent="0.2">
      <c r="A455" s="15" t="s">
        <v>429</v>
      </c>
    </row>
    <row r="456" spans="1:1" ht="28.5" x14ac:dyDescent="0.2">
      <c r="A456" s="15" t="s">
        <v>442</v>
      </c>
    </row>
    <row r="457" spans="1:1" x14ac:dyDescent="0.2">
      <c r="A457" s="15" t="s">
        <v>1196</v>
      </c>
    </row>
    <row r="458" spans="1:1" x14ac:dyDescent="0.2">
      <c r="A458" s="15">
        <v>115</v>
      </c>
    </row>
    <row r="459" spans="1:1" x14ac:dyDescent="0.2">
      <c r="A459" s="15" t="s">
        <v>141</v>
      </c>
    </row>
    <row r="460" spans="1:1" ht="28.5" x14ac:dyDescent="0.2">
      <c r="A460" s="15" t="s">
        <v>850</v>
      </c>
    </row>
    <row r="461" spans="1:1" x14ac:dyDescent="0.2">
      <c r="A461" s="15">
        <v>9786216128</v>
      </c>
    </row>
    <row r="462" spans="1:1" x14ac:dyDescent="0.2">
      <c r="A462" s="15">
        <v>116</v>
      </c>
    </row>
    <row r="463" spans="1:1" x14ac:dyDescent="0.2">
      <c r="A463" s="15" t="s">
        <v>59</v>
      </c>
    </row>
    <row r="464" spans="1:1" ht="28.5" x14ac:dyDescent="0.2">
      <c r="A464" s="15" t="s">
        <v>851</v>
      </c>
    </row>
    <row r="465" spans="1:1" x14ac:dyDescent="0.2">
      <c r="A465" s="15">
        <v>9865488323</v>
      </c>
    </row>
    <row r="466" spans="1:1" x14ac:dyDescent="0.2">
      <c r="A466" s="15">
        <v>117</v>
      </c>
    </row>
    <row r="467" spans="1:1" x14ac:dyDescent="0.2">
      <c r="A467" s="15" t="s">
        <v>610</v>
      </c>
    </row>
    <row r="468" spans="1:1" ht="28.5" x14ac:dyDescent="0.2">
      <c r="A468" s="15" t="s">
        <v>612</v>
      </c>
    </row>
    <row r="469" spans="1:1" x14ac:dyDescent="0.2">
      <c r="A469" s="15" t="s">
        <v>611</v>
      </c>
    </row>
    <row r="470" spans="1:1" x14ac:dyDescent="0.2">
      <c r="A470" s="15">
        <v>118</v>
      </c>
    </row>
    <row r="471" spans="1:1" x14ac:dyDescent="0.2">
      <c r="A471" s="15" t="s">
        <v>205</v>
      </c>
    </row>
    <row r="472" spans="1:1" ht="28.5" x14ac:dyDescent="0.2">
      <c r="A472" s="15" t="s">
        <v>852</v>
      </c>
    </row>
    <row r="473" spans="1:1" x14ac:dyDescent="0.2">
      <c r="A473" s="15">
        <v>7200325781</v>
      </c>
    </row>
    <row r="474" spans="1:1" x14ac:dyDescent="0.2">
      <c r="A474" s="15">
        <v>119</v>
      </c>
    </row>
    <row r="475" spans="1:1" x14ac:dyDescent="0.2">
      <c r="A475" s="15" t="s">
        <v>705</v>
      </c>
    </row>
    <row r="476" spans="1:1" x14ac:dyDescent="0.2">
      <c r="A476" s="15" t="s">
        <v>706</v>
      </c>
    </row>
    <row r="477" spans="1:1" x14ac:dyDescent="0.2">
      <c r="A477" s="15">
        <v>9080309739</v>
      </c>
    </row>
    <row r="478" spans="1:1" x14ac:dyDescent="0.2">
      <c r="A478" s="15">
        <v>120</v>
      </c>
    </row>
    <row r="479" spans="1:1" x14ac:dyDescent="0.2">
      <c r="A479" s="15" t="s">
        <v>533</v>
      </c>
    </row>
    <row r="480" spans="1:1" ht="28.5" x14ac:dyDescent="0.2">
      <c r="A480" s="15" t="s">
        <v>534</v>
      </c>
    </row>
    <row r="481" spans="1:1" x14ac:dyDescent="0.2">
      <c r="A481" s="15">
        <v>9751515433</v>
      </c>
    </row>
    <row r="482" spans="1:1" x14ac:dyDescent="0.2">
      <c r="A482" s="15">
        <v>121</v>
      </c>
    </row>
    <row r="483" spans="1:1" x14ac:dyDescent="0.2">
      <c r="A483" s="15" t="s">
        <v>105</v>
      </c>
    </row>
    <row r="484" spans="1:1" ht="28.5" x14ac:dyDescent="0.2">
      <c r="A484" s="15" t="s">
        <v>853</v>
      </c>
    </row>
    <row r="485" spans="1:1" x14ac:dyDescent="0.2">
      <c r="A485" s="15">
        <v>9159172939</v>
      </c>
    </row>
    <row r="486" spans="1:1" x14ac:dyDescent="0.2">
      <c r="A486" s="15">
        <v>122</v>
      </c>
    </row>
    <row r="487" spans="1:1" x14ac:dyDescent="0.2">
      <c r="A487" s="15" t="s">
        <v>712</v>
      </c>
    </row>
    <row r="488" spans="1:1" x14ac:dyDescent="0.2">
      <c r="A488" s="15" t="s">
        <v>713</v>
      </c>
    </row>
    <row r="489" spans="1:1" x14ac:dyDescent="0.2">
      <c r="A489" s="15">
        <v>9500932738</v>
      </c>
    </row>
    <row r="490" spans="1:1" x14ac:dyDescent="0.2">
      <c r="A490" s="15">
        <v>123</v>
      </c>
    </row>
    <row r="491" spans="1:1" x14ac:dyDescent="0.2">
      <c r="A491" s="15" t="s">
        <v>170</v>
      </c>
    </row>
    <row r="492" spans="1:1" ht="28.5" x14ac:dyDescent="0.2">
      <c r="A492" s="15" t="s">
        <v>854</v>
      </c>
    </row>
    <row r="493" spans="1:1" x14ac:dyDescent="0.2">
      <c r="A493" s="15">
        <v>9488783546</v>
      </c>
    </row>
    <row r="494" spans="1:1" x14ac:dyDescent="0.2">
      <c r="A494" s="15">
        <v>124</v>
      </c>
    </row>
    <row r="495" spans="1:1" x14ac:dyDescent="0.2">
      <c r="A495" s="15" t="s">
        <v>589</v>
      </c>
    </row>
    <row r="496" spans="1:1" ht="28.5" x14ac:dyDescent="0.2">
      <c r="A496" s="15" t="s">
        <v>590</v>
      </c>
    </row>
    <row r="497" spans="1:1" x14ac:dyDescent="0.2">
      <c r="A497" s="15">
        <v>9750478908</v>
      </c>
    </row>
    <row r="498" spans="1:1" x14ac:dyDescent="0.2">
      <c r="A498" s="15">
        <v>125</v>
      </c>
    </row>
    <row r="499" spans="1:1" x14ac:dyDescent="0.2">
      <c r="A499" s="15" t="s">
        <v>200</v>
      </c>
    </row>
    <row r="500" spans="1:1" ht="28.5" x14ac:dyDescent="0.2">
      <c r="A500" s="15" t="s">
        <v>855</v>
      </c>
    </row>
    <row r="501" spans="1:1" x14ac:dyDescent="0.2">
      <c r="A501" s="15" t="s">
        <v>1196</v>
      </c>
    </row>
    <row r="502" spans="1:1" x14ac:dyDescent="0.2">
      <c r="A502" s="15">
        <v>126</v>
      </c>
    </row>
    <row r="503" spans="1:1" x14ac:dyDescent="0.2">
      <c r="A503" s="15" t="s">
        <v>22</v>
      </c>
    </row>
    <row r="504" spans="1:1" ht="28.5" x14ac:dyDescent="0.2">
      <c r="A504" s="15" t="s">
        <v>856</v>
      </c>
    </row>
    <row r="505" spans="1:1" x14ac:dyDescent="0.2">
      <c r="A505" s="15">
        <v>9500354337</v>
      </c>
    </row>
    <row r="506" spans="1:1" x14ac:dyDescent="0.2">
      <c r="A506" s="15">
        <v>127</v>
      </c>
    </row>
    <row r="507" spans="1:1" x14ac:dyDescent="0.2">
      <c r="A507" s="15" t="s">
        <v>129</v>
      </c>
    </row>
    <row r="508" spans="1:1" ht="41.25" x14ac:dyDescent="0.2">
      <c r="A508" s="15" t="s">
        <v>857</v>
      </c>
    </row>
    <row r="509" spans="1:1" x14ac:dyDescent="0.2">
      <c r="A509" s="15">
        <v>9942864616</v>
      </c>
    </row>
    <row r="510" spans="1:1" x14ac:dyDescent="0.2">
      <c r="A510" s="15">
        <v>128</v>
      </c>
    </row>
    <row r="511" spans="1:1" x14ac:dyDescent="0.2">
      <c r="A511" s="15" t="s">
        <v>311</v>
      </c>
    </row>
    <row r="512" spans="1:1" ht="28.5" x14ac:dyDescent="0.2">
      <c r="A512" s="15" t="s">
        <v>858</v>
      </c>
    </row>
    <row r="513" spans="1:1" x14ac:dyDescent="0.2">
      <c r="A513" s="15">
        <v>9944529046</v>
      </c>
    </row>
    <row r="514" spans="1:1" x14ac:dyDescent="0.2">
      <c r="A514" s="15">
        <v>129</v>
      </c>
    </row>
    <row r="515" spans="1:1" x14ac:dyDescent="0.2">
      <c r="A515" s="15" t="s">
        <v>302</v>
      </c>
    </row>
    <row r="516" spans="1:1" ht="28.5" x14ac:dyDescent="0.2">
      <c r="A516" s="15" t="s">
        <v>859</v>
      </c>
    </row>
    <row r="517" spans="1:1" x14ac:dyDescent="0.2">
      <c r="A517" s="15" t="s">
        <v>303</v>
      </c>
    </row>
    <row r="518" spans="1:1" x14ac:dyDescent="0.2">
      <c r="A518" s="15">
        <v>130</v>
      </c>
    </row>
    <row r="519" spans="1:1" x14ac:dyDescent="0.2">
      <c r="A519" s="15" t="s">
        <v>251</v>
      </c>
    </row>
    <row r="520" spans="1:1" ht="42" x14ac:dyDescent="0.2">
      <c r="A520" s="15" t="s">
        <v>861</v>
      </c>
    </row>
    <row r="521" spans="1:1" x14ac:dyDescent="0.2">
      <c r="A521" s="15" t="s">
        <v>860</v>
      </c>
    </row>
    <row r="522" spans="1:1" x14ac:dyDescent="0.2">
      <c r="A522" s="15">
        <v>131</v>
      </c>
    </row>
    <row r="523" spans="1:1" x14ac:dyDescent="0.2">
      <c r="A523" s="15" t="s">
        <v>169</v>
      </c>
    </row>
    <row r="524" spans="1:1" ht="28.5" x14ac:dyDescent="0.2">
      <c r="A524" s="15" t="s">
        <v>862</v>
      </c>
    </row>
    <row r="525" spans="1:1" x14ac:dyDescent="0.2">
      <c r="A525" s="15">
        <v>9698915315</v>
      </c>
    </row>
    <row r="526" spans="1:1" x14ac:dyDescent="0.2">
      <c r="A526" s="15">
        <v>132</v>
      </c>
    </row>
    <row r="527" spans="1:1" x14ac:dyDescent="0.2">
      <c r="A527" s="15" t="s">
        <v>453</v>
      </c>
    </row>
    <row r="528" spans="1:1" ht="28.5" x14ac:dyDescent="0.2">
      <c r="A528" s="15" t="s">
        <v>454</v>
      </c>
    </row>
    <row r="529" spans="1:1" x14ac:dyDescent="0.2">
      <c r="A529" s="15">
        <v>9940771769</v>
      </c>
    </row>
    <row r="530" spans="1:1" x14ac:dyDescent="0.2">
      <c r="A530" s="15">
        <v>133</v>
      </c>
    </row>
    <row r="531" spans="1:1" x14ac:dyDescent="0.2">
      <c r="A531" s="15" t="s">
        <v>403</v>
      </c>
    </row>
    <row r="532" spans="1:1" ht="28.5" x14ac:dyDescent="0.2">
      <c r="A532" s="15" t="s">
        <v>863</v>
      </c>
    </row>
    <row r="533" spans="1:1" x14ac:dyDescent="0.2">
      <c r="A533" s="15">
        <v>9629212261</v>
      </c>
    </row>
    <row r="534" spans="1:1" x14ac:dyDescent="0.2">
      <c r="A534" s="15">
        <v>134</v>
      </c>
    </row>
    <row r="535" spans="1:1" x14ac:dyDescent="0.2">
      <c r="A535" s="15" t="s">
        <v>448</v>
      </c>
    </row>
    <row r="536" spans="1:1" ht="28.5" x14ac:dyDescent="0.2">
      <c r="A536" s="15" t="s">
        <v>939</v>
      </c>
    </row>
    <row r="537" spans="1:1" x14ac:dyDescent="0.2">
      <c r="A537" s="15">
        <v>8220054109</v>
      </c>
    </row>
    <row r="538" spans="1:1" x14ac:dyDescent="0.2">
      <c r="A538" s="15">
        <v>135</v>
      </c>
    </row>
    <row r="539" spans="1:1" x14ac:dyDescent="0.2">
      <c r="A539" s="15" t="s">
        <v>42</v>
      </c>
    </row>
    <row r="540" spans="1:1" ht="28.5" x14ac:dyDescent="0.2">
      <c r="A540" s="15" t="s">
        <v>547</v>
      </c>
    </row>
    <row r="541" spans="1:1" x14ac:dyDescent="0.2">
      <c r="A541" s="15">
        <v>9498193112</v>
      </c>
    </row>
    <row r="542" spans="1:1" x14ac:dyDescent="0.2">
      <c r="A542" s="15">
        <v>136</v>
      </c>
    </row>
    <row r="543" spans="1:1" x14ac:dyDescent="0.2">
      <c r="A543" s="15" t="s">
        <v>120</v>
      </c>
    </row>
    <row r="544" spans="1:1" ht="28.5" x14ac:dyDescent="0.2">
      <c r="A544" s="15" t="s">
        <v>864</v>
      </c>
    </row>
    <row r="545" spans="1:1" x14ac:dyDescent="0.2">
      <c r="A545" s="15" t="s">
        <v>1196</v>
      </c>
    </row>
    <row r="546" spans="1:1" x14ac:dyDescent="0.2">
      <c r="A546" s="15">
        <v>137</v>
      </c>
    </row>
    <row r="547" spans="1:1" x14ac:dyDescent="0.2">
      <c r="A547" s="15" t="s">
        <v>48</v>
      </c>
    </row>
    <row r="548" spans="1:1" ht="28.5" x14ac:dyDescent="0.2">
      <c r="A548" s="15" t="s">
        <v>865</v>
      </c>
    </row>
    <row r="549" spans="1:1" x14ac:dyDescent="0.2">
      <c r="A549" s="15">
        <v>9445223863</v>
      </c>
    </row>
    <row r="550" spans="1:1" x14ac:dyDescent="0.2">
      <c r="A550" s="15">
        <v>138</v>
      </c>
    </row>
    <row r="551" spans="1:1" x14ac:dyDescent="0.2">
      <c r="A551" s="15" t="s">
        <v>216</v>
      </c>
    </row>
    <row r="552" spans="1:1" ht="28.5" x14ac:dyDescent="0.2">
      <c r="A552" s="15" t="s">
        <v>866</v>
      </c>
    </row>
    <row r="553" spans="1:1" x14ac:dyDescent="0.2">
      <c r="A553" s="15">
        <v>9789371043</v>
      </c>
    </row>
    <row r="554" spans="1:1" x14ac:dyDescent="0.2">
      <c r="A554" s="15">
        <v>139</v>
      </c>
    </row>
    <row r="555" spans="1:1" x14ac:dyDescent="0.2">
      <c r="A555" s="15" t="s">
        <v>243</v>
      </c>
    </row>
    <row r="556" spans="1:1" ht="28.5" x14ac:dyDescent="0.2">
      <c r="A556" s="15" t="s">
        <v>867</v>
      </c>
    </row>
    <row r="557" spans="1:1" x14ac:dyDescent="0.2">
      <c r="A557" s="15" t="s">
        <v>1196</v>
      </c>
    </row>
    <row r="558" spans="1:1" x14ac:dyDescent="0.2">
      <c r="A558" s="15">
        <v>140</v>
      </c>
    </row>
    <row r="559" spans="1:1" x14ac:dyDescent="0.2">
      <c r="A559" s="15" t="s">
        <v>784</v>
      </c>
    </row>
    <row r="560" spans="1:1" ht="28.5" x14ac:dyDescent="0.2">
      <c r="A560" s="15" t="s">
        <v>702</v>
      </c>
    </row>
    <row r="561" spans="1:1" x14ac:dyDescent="0.2">
      <c r="A561" s="15" t="s">
        <v>1196</v>
      </c>
    </row>
    <row r="562" spans="1:1" x14ac:dyDescent="0.2">
      <c r="A562" s="15">
        <v>141</v>
      </c>
    </row>
    <row r="563" spans="1:1" x14ac:dyDescent="0.2">
      <c r="A563" s="15" t="s">
        <v>785</v>
      </c>
    </row>
    <row r="564" spans="1:1" ht="28.5" x14ac:dyDescent="0.2">
      <c r="A564" s="15" t="s">
        <v>628</v>
      </c>
    </row>
    <row r="565" spans="1:1" x14ac:dyDescent="0.2">
      <c r="A565" s="15">
        <v>9787172491</v>
      </c>
    </row>
    <row r="566" spans="1:1" x14ac:dyDescent="0.2">
      <c r="A566" s="15">
        <v>142</v>
      </c>
    </row>
    <row r="567" spans="1:1" x14ac:dyDescent="0.2">
      <c r="A567" s="15" t="s">
        <v>786</v>
      </c>
    </row>
    <row r="568" spans="1:1" ht="28.5" x14ac:dyDescent="0.2">
      <c r="A568" s="15" t="s">
        <v>787</v>
      </c>
    </row>
    <row r="569" spans="1:1" x14ac:dyDescent="0.2">
      <c r="A569" s="15">
        <v>9842176304</v>
      </c>
    </row>
    <row r="570" spans="1:1" x14ac:dyDescent="0.2">
      <c r="A570" s="15">
        <v>143</v>
      </c>
    </row>
    <row r="571" spans="1:1" x14ac:dyDescent="0.2">
      <c r="A571" s="15" t="s">
        <v>395</v>
      </c>
    </row>
    <row r="572" spans="1:1" ht="28.5" x14ac:dyDescent="0.2">
      <c r="A572" s="15" t="s">
        <v>868</v>
      </c>
    </row>
    <row r="573" spans="1:1" x14ac:dyDescent="0.2">
      <c r="A573" s="15" t="s">
        <v>396</v>
      </c>
    </row>
    <row r="574" spans="1:1" x14ac:dyDescent="0.2">
      <c r="A574" s="15">
        <v>144</v>
      </c>
    </row>
    <row r="575" spans="1:1" x14ac:dyDescent="0.2">
      <c r="A575" s="15" t="s">
        <v>364</v>
      </c>
    </row>
    <row r="576" spans="1:1" ht="28.5" x14ac:dyDescent="0.2">
      <c r="A576" s="15" t="s">
        <v>869</v>
      </c>
    </row>
    <row r="577" spans="1:1" x14ac:dyDescent="0.2">
      <c r="A577" s="15" t="s">
        <v>1196</v>
      </c>
    </row>
    <row r="578" spans="1:1" x14ac:dyDescent="0.2">
      <c r="A578" s="15">
        <v>145</v>
      </c>
    </row>
    <row r="579" spans="1:1" x14ac:dyDescent="0.2">
      <c r="A579" s="15" t="s">
        <v>419</v>
      </c>
    </row>
    <row r="580" spans="1:1" x14ac:dyDescent="0.2">
      <c r="A580" s="15" t="s">
        <v>870</v>
      </c>
    </row>
    <row r="581" spans="1:1" x14ac:dyDescent="0.2">
      <c r="A581" s="15" t="s">
        <v>1196</v>
      </c>
    </row>
    <row r="582" spans="1:1" x14ac:dyDescent="0.2">
      <c r="A582" s="15">
        <v>146</v>
      </c>
    </row>
    <row r="583" spans="1:1" x14ac:dyDescent="0.2">
      <c r="A583" s="15" t="s">
        <v>23</v>
      </c>
    </row>
    <row r="584" spans="1:1" ht="28.5" x14ac:dyDescent="0.2">
      <c r="A584" s="15" t="s">
        <v>759</v>
      </c>
    </row>
    <row r="585" spans="1:1" x14ac:dyDescent="0.2">
      <c r="A585" s="15">
        <v>9715870440</v>
      </c>
    </row>
    <row r="586" spans="1:1" x14ac:dyDescent="0.2">
      <c r="A586" s="15">
        <v>147</v>
      </c>
    </row>
    <row r="587" spans="1:1" x14ac:dyDescent="0.2">
      <c r="A587" s="15" t="s">
        <v>376</v>
      </c>
    </row>
    <row r="588" spans="1:1" ht="28.5" x14ac:dyDescent="0.2">
      <c r="A588" s="15" t="s">
        <v>871</v>
      </c>
    </row>
    <row r="589" spans="1:1" x14ac:dyDescent="0.2">
      <c r="A589" s="15">
        <v>8754090247</v>
      </c>
    </row>
    <row r="590" spans="1:1" x14ac:dyDescent="0.2">
      <c r="A590" s="15">
        <v>148</v>
      </c>
    </row>
    <row r="591" spans="1:1" x14ac:dyDescent="0.2">
      <c r="A591" s="15" t="s">
        <v>348</v>
      </c>
    </row>
    <row r="592" spans="1:1" ht="28.5" x14ac:dyDescent="0.2">
      <c r="A592" s="15" t="s">
        <v>872</v>
      </c>
    </row>
    <row r="593" spans="1:1" x14ac:dyDescent="0.2">
      <c r="A593" s="15">
        <v>94434636049</v>
      </c>
    </row>
    <row r="594" spans="1:1" x14ac:dyDescent="0.2">
      <c r="A594" s="15">
        <v>149</v>
      </c>
    </row>
    <row r="595" spans="1:1" x14ac:dyDescent="0.2">
      <c r="A595" s="15" t="s">
        <v>190</v>
      </c>
    </row>
    <row r="596" spans="1:1" ht="28.5" x14ac:dyDescent="0.2">
      <c r="A596" s="15" t="s">
        <v>873</v>
      </c>
    </row>
    <row r="597" spans="1:1" x14ac:dyDescent="0.2">
      <c r="A597" s="15">
        <v>9629695604</v>
      </c>
    </row>
    <row r="598" spans="1:1" x14ac:dyDescent="0.2">
      <c r="A598" s="15">
        <v>150</v>
      </c>
    </row>
    <row r="599" spans="1:1" x14ac:dyDescent="0.2">
      <c r="A599" s="15" t="s">
        <v>236</v>
      </c>
    </row>
    <row r="600" spans="1:1" ht="28.5" x14ac:dyDescent="0.2">
      <c r="A600" s="15" t="s">
        <v>874</v>
      </c>
    </row>
    <row r="601" spans="1:1" x14ac:dyDescent="0.2">
      <c r="A601" s="15">
        <v>9486413268</v>
      </c>
    </row>
    <row r="602" spans="1:1" x14ac:dyDescent="0.2">
      <c r="A602" s="15">
        <v>151</v>
      </c>
    </row>
    <row r="603" spans="1:1" x14ac:dyDescent="0.2">
      <c r="A603" s="15" t="s">
        <v>35</v>
      </c>
    </row>
    <row r="604" spans="1:1" ht="28.5" x14ac:dyDescent="0.2">
      <c r="A604" s="15" t="s">
        <v>36</v>
      </c>
    </row>
    <row r="605" spans="1:1" x14ac:dyDescent="0.2">
      <c r="A605" s="15">
        <v>9791354612</v>
      </c>
    </row>
    <row r="606" spans="1:1" x14ac:dyDescent="0.2">
      <c r="A606" s="15">
        <v>152</v>
      </c>
    </row>
    <row r="607" spans="1:1" x14ac:dyDescent="0.2">
      <c r="A607" s="15" t="s">
        <v>737</v>
      </c>
    </row>
    <row r="608" spans="1:1" ht="28.5" x14ac:dyDescent="0.2">
      <c r="A608" s="15" t="s">
        <v>738</v>
      </c>
    </row>
    <row r="609" spans="1:1" x14ac:dyDescent="0.2">
      <c r="A609" s="15">
        <v>9629644168</v>
      </c>
    </row>
    <row r="610" spans="1:1" x14ac:dyDescent="0.2">
      <c r="A610" s="15">
        <v>153</v>
      </c>
    </row>
    <row r="611" spans="1:1" x14ac:dyDescent="0.2">
      <c r="A611" s="15" t="s">
        <v>110</v>
      </c>
    </row>
    <row r="612" spans="1:1" ht="28.5" x14ac:dyDescent="0.2">
      <c r="A612" s="15" t="s">
        <v>875</v>
      </c>
    </row>
    <row r="613" spans="1:1" x14ac:dyDescent="0.2">
      <c r="A613" s="15">
        <v>9677032553</v>
      </c>
    </row>
    <row r="614" spans="1:1" x14ac:dyDescent="0.2">
      <c r="A614" s="15">
        <v>154</v>
      </c>
    </row>
    <row r="615" spans="1:1" x14ac:dyDescent="0.2">
      <c r="A615" s="15" t="s">
        <v>651</v>
      </c>
    </row>
    <row r="616" spans="1:1" ht="28.5" x14ac:dyDescent="0.2">
      <c r="A616" s="15" t="s">
        <v>652</v>
      </c>
    </row>
    <row r="617" spans="1:1" x14ac:dyDescent="0.2">
      <c r="A617" s="15">
        <v>9442905385</v>
      </c>
    </row>
    <row r="618" spans="1:1" x14ac:dyDescent="0.2">
      <c r="A618" s="15">
        <v>155</v>
      </c>
    </row>
    <row r="619" spans="1:1" x14ac:dyDescent="0.2">
      <c r="A619" s="15" t="s">
        <v>494</v>
      </c>
    </row>
    <row r="620" spans="1:1" ht="28.5" x14ac:dyDescent="0.2">
      <c r="A620" s="15" t="s">
        <v>495</v>
      </c>
    </row>
    <row r="621" spans="1:1" x14ac:dyDescent="0.2">
      <c r="A621" s="15">
        <v>9025505296</v>
      </c>
    </row>
    <row r="622" spans="1:1" x14ac:dyDescent="0.2">
      <c r="A622" s="15">
        <v>156</v>
      </c>
    </row>
    <row r="623" spans="1:1" x14ac:dyDescent="0.2">
      <c r="A623" s="15" t="s">
        <v>586</v>
      </c>
    </row>
    <row r="624" spans="1:1" ht="28.5" x14ac:dyDescent="0.2">
      <c r="A624" s="15" t="s">
        <v>587</v>
      </c>
    </row>
    <row r="625" spans="1:1" x14ac:dyDescent="0.2">
      <c r="A625" s="15">
        <v>9787502212</v>
      </c>
    </row>
    <row r="626" spans="1:1" x14ac:dyDescent="0.2">
      <c r="A626" s="15">
        <v>157</v>
      </c>
    </row>
    <row r="627" spans="1:1" x14ac:dyDescent="0.2">
      <c r="A627" s="15" t="s">
        <v>159</v>
      </c>
    </row>
    <row r="628" spans="1:1" ht="28.5" x14ac:dyDescent="0.2">
      <c r="A628" s="15" t="s">
        <v>876</v>
      </c>
    </row>
    <row r="629" spans="1:1" x14ac:dyDescent="0.2">
      <c r="A629" s="15">
        <v>9442908385</v>
      </c>
    </row>
    <row r="630" spans="1:1" x14ac:dyDescent="0.2">
      <c r="A630" s="15">
        <v>158</v>
      </c>
    </row>
    <row r="631" spans="1:1" x14ac:dyDescent="0.2">
      <c r="A631" s="15" t="s">
        <v>554</v>
      </c>
    </row>
    <row r="632" spans="1:1" ht="28.5" x14ac:dyDescent="0.2">
      <c r="A632" s="15" t="s">
        <v>555</v>
      </c>
    </row>
    <row r="633" spans="1:1" x14ac:dyDescent="0.2">
      <c r="A633" s="15">
        <v>9994275257</v>
      </c>
    </row>
    <row r="634" spans="1:1" x14ac:dyDescent="0.2">
      <c r="A634" s="15">
        <v>159</v>
      </c>
    </row>
    <row r="635" spans="1:1" x14ac:dyDescent="0.2">
      <c r="A635" s="15" t="s">
        <v>279</v>
      </c>
    </row>
    <row r="636" spans="1:1" ht="28.5" x14ac:dyDescent="0.2">
      <c r="A636" s="15" t="s">
        <v>877</v>
      </c>
    </row>
    <row r="637" spans="1:1" x14ac:dyDescent="0.2">
      <c r="A637" s="15">
        <v>9443706951</v>
      </c>
    </row>
    <row r="638" spans="1:1" x14ac:dyDescent="0.2">
      <c r="A638" s="15">
        <v>160</v>
      </c>
    </row>
    <row r="639" spans="1:1" x14ac:dyDescent="0.2">
      <c r="A639" s="15" t="s">
        <v>9</v>
      </c>
    </row>
    <row r="640" spans="1:1" ht="28.5" x14ac:dyDescent="0.2">
      <c r="A640" s="15" t="s">
        <v>925</v>
      </c>
    </row>
    <row r="641" spans="1:1" x14ac:dyDescent="0.2">
      <c r="A641" s="15">
        <v>9843298081</v>
      </c>
    </row>
    <row r="642" spans="1:1" x14ac:dyDescent="0.2">
      <c r="A642" s="15">
        <v>161</v>
      </c>
    </row>
    <row r="643" spans="1:1" x14ac:dyDescent="0.2">
      <c r="A643" s="15" t="s">
        <v>224</v>
      </c>
    </row>
    <row r="644" spans="1:1" ht="28.5" x14ac:dyDescent="0.2">
      <c r="A644" s="15" t="s">
        <v>878</v>
      </c>
    </row>
    <row r="645" spans="1:1" x14ac:dyDescent="0.2">
      <c r="A645" s="15">
        <v>9003453469</v>
      </c>
    </row>
    <row r="646" spans="1:1" x14ac:dyDescent="0.2">
      <c r="A646" s="15">
        <v>162</v>
      </c>
    </row>
    <row r="647" spans="1:1" x14ac:dyDescent="0.2">
      <c r="A647" s="15" t="s">
        <v>203</v>
      </c>
    </row>
    <row r="648" spans="1:1" ht="28.5" x14ac:dyDescent="0.2">
      <c r="A648" s="15" t="s">
        <v>879</v>
      </c>
    </row>
    <row r="649" spans="1:1" x14ac:dyDescent="0.2">
      <c r="A649" s="15">
        <v>9952803403</v>
      </c>
    </row>
    <row r="650" spans="1:1" x14ac:dyDescent="0.2">
      <c r="A650" s="15">
        <v>163</v>
      </c>
    </row>
    <row r="651" spans="1:1" x14ac:dyDescent="0.2">
      <c r="A651" s="15" t="s">
        <v>340</v>
      </c>
    </row>
    <row r="652" spans="1:1" x14ac:dyDescent="0.2">
      <c r="A652" s="15" t="s">
        <v>880</v>
      </c>
    </row>
    <row r="653" spans="1:1" x14ac:dyDescent="0.2">
      <c r="A653" s="15">
        <v>8122420141</v>
      </c>
    </row>
    <row r="654" spans="1:1" x14ac:dyDescent="0.2">
      <c r="A654" s="15">
        <v>164</v>
      </c>
    </row>
    <row r="655" spans="1:1" x14ac:dyDescent="0.2">
      <c r="A655" s="15" t="s">
        <v>34</v>
      </c>
    </row>
    <row r="656" spans="1:1" ht="42" x14ac:dyDescent="0.2">
      <c r="A656" s="15" t="s">
        <v>881</v>
      </c>
    </row>
    <row r="657" spans="1:1" x14ac:dyDescent="0.2">
      <c r="A657" s="15">
        <v>9786995799</v>
      </c>
    </row>
    <row r="658" spans="1:1" x14ac:dyDescent="0.2">
      <c r="A658" s="15">
        <v>165</v>
      </c>
    </row>
    <row r="659" spans="1:1" x14ac:dyDescent="0.2">
      <c r="A659" s="15" t="s">
        <v>142</v>
      </c>
    </row>
    <row r="660" spans="1:1" ht="28.5" x14ac:dyDescent="0.2">
      <c r="A660" s="15" t="s">
        <v>882</v>
      </c>
    </row>
    <row r="661" spans="1:1" x14ac:dyDescent="0.2">
      <c r="A661" s="15" t="s">
        <v>143</v>
      </c>
    </row>
    <row r="662" spans="1:1" x14ac:dyDescent="0.2">
      <c r="A662" s="15">
        <v>166</v>
      </c>
    </row>
    <row r="663" spans="1:1" x14ac:dyDescent="0.2">
      <c r="A663" s="15" t="s">
        <v>201</v>
      </c>
    </row>
    <row r="664" spans="1:1" ht="28.5" x14ac:dyDescent="0.2">
      <c r="A664" s="15" t="s">
        <v>883</v>
      </c>
    </row>
    <row r="665" spans="1:1" x14ac:dyDescent="0.2">
      <c r="A665" s="15" t="s">
        <v>1196</v>
      </c>
    </row>
    <row r="666" spans="1:1" x14ac:dyDescent="0.2">
      <c r="A666" s="15">
        <v>167</v>
      </c>
    </row>
    <row r="667" spans="1:1" x14ac:dyDescent="0.2">
      <c r="A667" s="15" t="s">
        <v>355</v>
      </c>
    </row>
    <row r="668" spans="1:1" ht="42" x14ac:dyDescent="0.2">
      <c r="A668" s="15" t="s">
        <v>884</v>
      </c>
    </row>
    <row r="669" spans="1:1" x14ac:dyDescent="0.2">
      <c r="A669" s="15" t="s">
        <v>1196</v>
      </c>
    </row>
    <row r="670" spans="1:1" x14ac:dyDescent="0.2">
      <c r="A670" s="15">
        <v>168</v>
      </c>
    </row>
    <row r="671" spans="1:1" x14ac:dyDescent="0.2">
      <c r="A671" s="15" t="s">
        <v>64</v>
      </c>
    </row>
    <row r="672" spans="1:1" ht="28.5" x14ac:dyDescent="0.2">
      <c r="A672" s="15" t="s">
        <v>885</v>
      </c>
    </row>
    <row r="673" spans="1:1" x14ac:dyDescent="0.2">
      <c r="A673" s="15">
        <v>9543028665</v>
      </c>
    </row>
    <row r="674" spans="1:1" x14ac:dyDescent="0.2">
      <c r="A674" s="15">
        <v>169</v>
      </c>
    </row>
    <row r="675" spans="1:1" x14ac:dyDescent="0.2">
      <c r="A675" s="15" t="s">
        <v>445</v>
      </c>
    </row>
    <row r="676" spans="1:1" ht="28.5" x14ac:dyDescent="0.2">
      <c r="A676" s="15" t="s">
        <v>446</v>
      </c>
    </row>
    <row r="677" spans="1:1" x14ac:dyDescent="0.2">
      <c r="A677" s="15">
        <v>9566643910</v>
      </c>
    </row>
    <row r="678" spans="1:1" x14ac:dyDescent="0.2">
      <c r="A678" s="15">
        <v>170</v>
      </c>
    </row>
    <row r="679" spans="1:1" x14ac:dyDescent="0.2">
      <c r="A679" s="15" t="s">
        <v>1061</v>
      </c>
    </row>
    <row r="680" spans="1:1" ht="28.5" x14ac:dyDescent="0.2">
      <c r="A680" s="15" t="s">
        <v>763</v>
      </c>
    </row>
    <row r="681" spans="1:1" x14ac:dyDescent="0.2">
      <c r="A681" s="15">
        <v>9944354903</v>
      </c>
    </row>
    <row r="682" spans="1:1" x14ac:dyDescent="0.2">
      <c r="A682" s="15">
        <v>171</v>
      </c>
    </row>
    <row r="683" spans="1:1" x14ac:dyDescent="0.2">
      <c r="A683" s="15" t="s">
        <v>241</v>
      </c>
    </row>
    <row r="684" spans="1:1" ht="28.5" x14ac:dyDescent="0.2">
      <c r="A684" s="15" t="s">
        <v>887</v>
      </c>
    </row>
    <row r="685" spans="1:1" x14ac:dyDescent="0.2">
      <c r="A685" s="15" t="s">
        <v>242</v>
      </c>
    </row>
    <row r="686" spans="1:1" x14ac:dyDescent="0.2">
      <c r="A686" s="15">
        <v>172</v>
      </c>
    </row>
    <row r="687" spans="1:1" x14ac:dyDescent="0.2">
      <c r="A687" s="15" t="s">
        <v>414</v>
      </c>
    </row>
    <row r="688" spans="1:1" ht="42" x14ac:dyDescent="0.2">
      <c r="A688" s="15" t="s">
        <v>888</v>
      </c>
    </row>
    <row r="689" spans="1:1" x14ac:dyDescent="0.2">
      <c r="A689" s="15">
        <v>9842547141</v>
      </c>
    </row>
    <row r="690" spans="1:1" x14ac:dyDescent="0.2">
      <c r="A690" s="15">
        <v>173</v>
      </c>
    </row>
    <row r="691" spans="1:1" x14ac:dyDescent="0.2">
      <c r="A691" s="15" t="s">
        <v>655</v>
      </c>
    </row>
    <row r="692" spans="1:1" ht="28.5" x14ac:dyDescent="0.2">
      <c r="A692" s="15" t="s">
        <v>656</v>
      </c>
    </row>
    <row r="693" spans="1:1" x14ac:dyDescent="0.2">
      <c r="A693" s="15" t="s">
        <v>1196</v>
      </c>
    </row>
    <row r="694" spans="1:1" x14ac:dyDescent="0.2">
      <c r="A694" s="15">
        <v>174</v>
      </c>
    </row>
    <row r="695" spans="1:1" x14ac:dyDescent="0.2">
      <c r="A695" s="15" t="s">
        <v>329</v>
      </c>
    </row>
    <row r="696" spans="1:1" ht="28.5" x14ac:dyDescent="0.2">
      <c r="A696" s="15" t="s">
        <v>889</v>
      </c>
    </row>
    <row r="697" spans="1:1" x14ac:dyDescent="0.2">
      <c r="A697" s="15">
        <v>9790124195</v>
      </c>
    </row>
    <row r="698" spans="1:1" x14ac:dyDescent="0.2">
      <c r="A698" s="15">
        <v>175</v>
      </c>
    </row>
    <row r="699" spans="1:1" x14ac:dyDescent="0.2">
      <c r="A699" s="15" t="s">
        <v>613</v>
      </c>
    </row>
    <row r="700" spans="1:1" ht="28.5" x14ac:dyDescent="0.2">
      <c r="A700" s="15" t="s">
        <v>614</v>
      </c>
    </row>
    <row r="701" spans="1:1" x14ac:dyDescent="0.2">
      <c r="A701" s="15">
        <v>9944107573</v>
      </c>
    </row>
    <row r="702" spans="1:1" x14ac:dyDescent="0.2">
      <c r="A702" s="15">
        <v>176</v>
      </c>
    </row>
    <row r="703" spans="1:1" x14ac:dyDescent="0.2">
      <c r="A703" s="15" t="s">
        <v>275</v>
      </c>
    </row>
    <row r="704" spans="1:1" ht="28.5" x14ac:dyDescent="0.2">
      <c r="A704" s="15" t="s">
        <v>890</v>
      </c>
    </row>
    <row r="705" spans="1:1" x14ac:dyDescent="0.2">
      <c r="A705" s="15" t="s">
        <v>1196</v>
      </c>
    </row>
    <row r="706" spans="1:1" x14ac:dyDescent="0.2">
      <c r="A706" s="15">
        <v>177</v>
      </c>
    </row>
    <row r="707" spans="1:1" x14ac:dyDescent="0.2">
      <c r="A707" s="15" t="s">
        <v>118</v>
      </c>
    </row>
    <row r="708" spans="1:1" ht="28.5" x14ac:dyDescent="0.2">
      <c r="A708" s="15" t="s">
        <v>891</v>
      </c>
    </row>
    <row r="709" spans="1:1" x14ac:dyDescent="0.2">
      <c r="A709" s="15">
        <v>9566707914</v>
      </c>
    </row>
    <row r="710" spans="1:1" x14ac:dyDescent="0.2">
      <c r="A710" s="15">
        <v>178</v>
      </c>
    </row>
    <row r="711" spans="1:1" x14ac:dyDescent="0.2">
      <c r="A711" s="15" t="s">
        <v>118</v>
      </c>
    </row>
    <row r="712" spans="1:1" ht="28.5" x14ac:dyDescent="0.2">
      <c r="A712" s="15" t="s">
        <v>892</v>
      </c>
    </row>
    <row r="713" spans="1:1" x14ac:dyDescent="0.2">
      <c r="A713" s="15">
        <v>9865588705</v>
      </c>
    </row>
    <row r="714" spans="1:1" x14ac:dyDescent="0.2">
      <c r="A714" s="15">
        <v>179</v>
      </c>
    </row>
    <row r="715" spans="1:1" x14ac:dyDescent="0.2">
      <c r="A715" s="15" t="s">
        <v>263</v>
      </c>
    </row>
    <row r="716" spans="1:1" ht="28.5" x14ac:dyDescent="0.2">
      <c r="A716" s="15" t="s">
        <v>893</v>
      </c>
    </row>
    <row r="717" spans="1:1" x14ac:dyDescent="0.2">
      <c r="A717" s="15" t="s">
        <v>772</v>
      </c>
    </row>
    <row r="718" spans="1:1" x14ac:dyDescent="0.2">
      <c r="A718" s="15">
        <v>180</v>
      </c>
    </row>
    <row r="719" spans="1:1" x14ac:dyDescent="0.2">
      <c r="A719" s="15" t="s">
        <v>582</v>
      </c>
    </row>
    <row r="720" spans="1:1" ht="28.5" x14ac:dyDescent="0.2">
      <c r="A720" s="15" t="s">
        <v>583</v>
      </c>
    </row>
    <row r="721" spans="1:1" x14ac:dyDescent="0.2">
      <c r="A721" s="15">
        <v>9486777383</v>
      </c>
    </row>
    <row r="722" spans="1:1" x14ac:dyDescent="0.2">
      <c r="A722" s="15">
        <v>181</v>
      </c>
    </row>
    <row r="723" spans="1:1" x14ac:dyDescent="0.2">
      <c r="A723" s="15" t="s">
        <v>145</v>
      </c>
    </row>
    <row r="724" spans="1:1" ht="28.5" x14ac:dyDescent="0.2">
      <c r="A724" s="15" t="s">
        <v>894</v>
      </c>
    </row>
    <row r="725" spans="1:1" x14ac:dyDescent="0.2">
      <c r="A725" s="15">
        <v>9159661543</v>
      </c>
    </row>
    <row r="726" spans="1:1" x14ac:dyDescent="0.2">
      <c r="A726" s="15">
        <v>182</v>
      </c>
    </row>
    <row r="727" spans="1:1" x14ac:dyDescent="0.2">
      <c r="A727" s="15" t="s">
        <v>486</v>
      </c>
    </row>
    <row r="728" spans="1:1" ht="28.5" x14ac:dyDescent="0.2">
      <c r="A728" s="15" t="s">
        <v>487</v>
      </c>
    </row>
    <row r="729" spans="1:1" x14ac:dyDescent="0.2">
      <c r="A729" s="15">
        <v>9629222332</v>
      </c>
    </row>
    <row r="730" spans="1:1" x14ac:dyDescent="0.2">
      <c r="A730" s="15">
        <v>183</v>
      </c>
    </row>
    <row r="731" spans="1:1" x14ac:dyDescent="0.2">
      <c r="A731" s="15" t="s">
        <v>71</v>
      </c>
    </row>
    <row r="732" spans="1:1" ht="28.5" x14ac:dyDescent="0.2">
      <c r="A732" s="15" t="s">
        <v>895</v>
      </c>
    </row>
    <row r="733" spans="1:1" x14ac:dyDescent="0.2">
      <c r="A733" s="15">
        <v>9486271163</v>
      </c>
    </row>
    <row r="734" spans="1:1" x14ac:dyDescent="0.2">
      <c r="A734" s="15">
        <v>184</v>
      </c>
    </row>
    <row r="735" spans="1:1" x14ac:dyDescent="0.2">
      <c r="A735" s="15" t="s">
        <v>535</v>
      </c>
    </row>
    <row r="736" spans="1:1" ht="28.5" x14ac:dyDescent="0.2">
      <c r="A736" s="15" t="s">
        <v>536</v>
      </c>
    </row>
    <row r="737" spans="1:1" x14ac:dyDescent="0.2">
      <c r="A737" s="15">
        <v>9486240041</v>
      </c>
    </row>
    <row r="738" spans="1:1" x14ac:dyDescent="0.2">
      <c r="A738" s="15">
        <v>185</v>
      </c>
    </row>
    <row r="739" spans="1:1" x14ac:dyDescent="0.2">
      <c r="A739" s="15" t="s">
        <v>265</v>
      </c>
    </row>
    <row r="740" spans="1:1" ht="28.5" x14ac:dyDescent="0.2">
      <c r="A740" s="15" t="s">
        <v>897</v>
      </c>
    </row>
    <row r="741" spans="1:1" x14ac:dyDescent="0.2">
      <c r="A741" s="15">
        <v>9500244063</v>
      </c>
    </row>
    <row r="742" spans="1:1" x14ac:dyDescent="0.2">
      <c r="A742" s="15">
        <v>186</v>
      </c>
    </row>
    <row r="743" spans="1:1" x14ac:dyDescent="0.2">
      <c r="A743" s="15" t="s">
        <v>230</v>
      </c>
    </row>
    <row r="744" spans="1:1" ht="28.5" x14ac:dyDescent="0.2">
      <c r="A744" s="15" t="s">
        <v>899</v>
      </c>
    </row>
    <row r="745" spans="1:1" x14ac:dyDescent="0.2">
      <c r="A745" s="15">
        <v>9751602885</v>
      </c>
    </row>
    <row r="746" spans="1:1" x14ac:dyDescent="0.2">
      <c r="A746" s="15">
        <v>187</v>
      </c>
    </row>
    <row r="747" spans="1:1" x14ac:dyDescent="0.2">
      <c r="A747" s="15" t="s">
        <v>896</v>
      </c>
    </row>
    <row r="748" spans="1:1" ht="28.5" x14ac:dyDescent="0.2">
      <c r="A748" s="15" t="s">
        <v>898</v>
      </c>
    </row>
    <row r="749" spans="1:1" x14ac:dyDescent="0.2">
      <c r="A749" s="15">
        <v>8754000443</v>
      </c>
    </row>
    <row r="750" spans="1:1" x14ac:dyDescent="0.2">
      <c r="A750" s="15">
        <v>188</v>
      </c>
    </row>
    <row r="751" spans="1:1" x14ac:dyDescent="0.2">
      <c r="A751" s="15" t="s">
        <v>84</v>
      </c>
    </row>
    <row r="752" spans="1:1" ht="27.75" x14ac:dyDescent="0.2">
      <c r="A752" s="15" t="s">
        <v>900</v>
      </c>
    </row>
    <row r="753" spans="1:1" x14ac:dyDescent="0.2">
      <c r="A753" s="15" t="s">
        <v>1196</v>
      </c>
    </row>
    <row r="754" spans="1:1" x14ac:dyDescent="0.2">
      <c r="A754" s="15">
        <v>189</v>
      </c>
    </row>
    <row r="755" spans="1:1" x14ac:dyDescent="0.2">
      <c r="A755" s="15" t="s">
        <v>574</v>
      </c>
    </row>
    <row r="756" spans="1:1" ht="28.5" x14ac:dyDescent="0.2">
      <c r="A756" s="15" t="s">
        <v>575</v>
      </c>
    </row>
    <row r="757" spans="1:1" x14ac:dyDescent="0.2">
      <c r="A757" s="15">
        <v>8056234209</v>
      </c>
    </row>
    <row r="758" spans="1:1" x14ac:dyDescent="0.2">
      <c r="A758" s="15">
        <v>190</v>
      </c>
    </row>
    <row r="759" spans="1:1" x14ac:dyDescent="0.2">
      <c r="A759" s="15" t="s">
        <v>721</v>
      </c>
    </row>
    <row r="760" spans="1:1" ht="28.5" x14ac:dyDescent="0.2">
      <c r="A760" s="15" t="s">
        <v>722</v>
      </c>
    </row>
    <row r="761" spans="1:1" x14ac:dyDescent="0.2">
      <c r="A761" s="15">
        <v>9894143160</v>
      </c>
    </row>
    <row r="762" spans="1:1" x14ac:dyDescent="0.2">
      <c r="A762" s="15">
        <v>191</v>
      </c>
    </row>
    <row r="763" spans="1:1" x14ac:dyDescent="0.2">
      <c r="A763" s="15" t="s">
        <v>10</v>
      </c>
    </row>
    <row r="764" spans="1:1" ht="27.75" x14ac:dyDescent="0.2">
      <c r="A764" s="15" t="s">
        <v>901</v>
      </c>
    </row>
    <row r="765" spans="1:1" x14ac:dyDescent="0.2">
      <c r="A765" s="15">
        <v>8220358848</v>
      </c>
    </row>
    <row r="766" spans="1:1" x14ac:dyDescent="0.2">
      <c r="A766" s="15">
        <v>192</v>
      </c>
    </row>
    <row r="767" spans="1:1" x14ac:dyDescent="0.2">
      <c r="A767" s="15" t="s">
        <v>660</v>
      </c>
    </row>
    <row r="768" spans="1:1" ht="28.5" x14ac:dyDescent="0.2">
      <c r="A768" s="15" t="s">
        <v>661</v>
      </c>
    </row>
    <row r="769" spans="1:1" x14ac:dyDescent="0.2">
      <c r="A769" s="15">
        <v>9790005222</v>
      </c>
    </row>
    <row r="770" spans="1:1" x14ac:dyDescent="0.2">
      <c r="A770" s="15">
        <v>193</v>
      </c>
    </row>
    <row r="771" spans="1:1" x14ac:dyDescent="0.2">
      <c r="A771" s="15" t="s">
        <v>30</v>
      </c>
    </row>
    <row r="772" spans="1:1" ht="28.5" x14ac:dyDescent="0.2">
      <c r="A772" s="15" t="s">
        <v>903</v>
      </c>
    </row>
    <row r="773" spans="1:1" x14ac:dyDescent="0.2">
      <c r="A773" s="15" t="s">
        <v>902</v>
      </c>
    </row>
    <row r="774" spans="1:1" x14ac:dyDescent="0.2">
      <c r="A774" s="15">
        <v>194</v>
      </c>
    </row>
    <row r="775" spans="1:1" x14ac:dyDescent="0.2">
      <c r="A775" s="15" t="s">
        <v>649</v>
      </c>
    </row>
    <row r="776" spans="1:1" ht="28.5" x14ac:dyDescent="0.2">
      <c r="A776" s="15" t="s">
        <v>650</v>
      </c>
    </row>
    <row r="777" spans="1:1" x14ac:dyDescent="0.2">
      <c r="A777" s="15">
        <v>9629457838</v>
      </c>
    </row>
    <row r="778" spans="1:1" x14ac:dyDescent="0.2">
      <c r="A778" s="15">
        <v>195</v>
      </c>
    </row>
    <row r="779" spans="1:1" x14ac:dyDescent="0.2">
      <c r="A779" s="15" t="s">
        <v>378</v>
      </c>
    </row>
    <row r="780" spans="1:1" ht="42" x14ac:dyDescent="0.2">
      <c r="A780" s="15" t="s">
        <v>904</v>
      </c>
    </row>
    <row r="781" spans="1:1" x14ac:dyDescent="0.2">
      <c r="A781" s="15" t="s">
        <v>379</v>
      </c>
    </row>
    <row r="782" spans="1:1" x14ac:dyDescent="0.2">
      <c r="A782" s="15">
        <v>196</v>
      </c>
    </row>
    <row r="783" spans="1:1" x14ac:dyDescent="0.2">
      <c r="A783" s="15" t="s">
        <v>560</v>
      </c>
    </row>
    <row r="784" spans="1:1" ht="28.5" x14ac:dyDescent="0.2">
      <c r="A784" s="15" t="s">
        <v>561</v>
      </c>
    </row>
    <row r="785" spans="1:1" x14ac:dyDescent="0.2">
      <c r="A785" s="15">
        <v>9487274210</v>
      </c>
    </row>
    <row r="786" spans="1:1" x14ac:dyDescent="0.2">
      <c r="A786" s="15">
        <v>197</v>
      </c>
    </row>
    <row r="787" spans="1:1" x14ac:dyDescent="0.2">
      <c r="A787" s="15" t="s">
        <v>392</v>
      </c>
    </row>
    <row r="788" spans="1:1" ht="28.5" x14ac:dyDescent="0.2">
      <c r="A788" s="15" t="s">
        <v>905</v>
      </c>
    </row>
    <row r="789" spans="1:1" x14ac:dyDescent="0.2">
      <c r="A789" s="15">
        <v>9840082951</v>
      </c>
    </row>
    <row r="790" spans="1:1" x14ac:dyDescent="0.2">
      <c r="A790" s="15">
        <v>198</v>
      </c>
    </row>
    <row r="791" spans="1:1" x14ac:dyDescent="0.2">
      <c r="A791" s="15" t="s">
        <v>545</v>
      </c>
    </row>
    <row r="792" spans="1:1" ht="28.5" x14ac:dyDescent="0.2">
      <c r="A792" s="15" t="s">
        <v>546</v>
      </c>
    </row>
    <row r="793" spans="1:1" x14ac:dyDescent="0.2">
      <c r="A793" s="15">
        <v>9444240812</v>
      </c>
    </row>
    <row r="794" spans="1:1" x14ac:dyDescent="0.2">
      <c r="A794" s="15">
        <v>199</v>
      </c>
    </row>
    <row r="795" spans="1:1" x14ac:dyDescent="0.2">
      <c r="A795" s="15" t="s">
        <v>584</v>
      </c>
    </row>
    <row r="796" spans="1:1" ht="28.5" x14ac:dyDescent="0.2">
      <c r="A796" s="15" t="s">
        <v>585</v>
      </c>
    </row>
    <row r="797" spans="1:1" x14ac:dyDescent="0.2">
      <c r="A797" s="15">
        <v>9820312082</v>
      </c>
    </row>
    <row r="798" spans="1:1" x14ac:dyDescent="0.2">
      <c r="A798" s="15">
        <v>200</v>
      </c>
    </row>
    <row r="799" spans="1:1" x14ac:dyDescent="0.2">
      <c r="A799" s="15" t="s">
        <v>703</v>
      </c>
    </row>
    <row r="800" spans="1:1" x14ac:dyDescent="0.2">
      <c r="A800" s="15" t="s">
        <v>704</v>
      </c>
    </row>
    <row r="801" spans="1:1" x14ac:dyDescent="0.2">
      <c r="A801" s="15" t="s">
        <v>1196</v>
      </c>
    </row>
    <row r="802" spans="1:1" x14ac:dyDescent="0.2">
      <c r="A802" s="15">
        <v>201</v>
      </c>
    </row>
    <row r="803" spans="1:1" x14ac:dyDescent="0.2">
      <c r="A803" s="15" t="s">
        <v>227</v>
      </c>
    </row>
    <row r="804" spans="1:1" ht="27.75" x14ac:dyDescent="0.2">
      <c r="A804" s="15" t="s">
        <v>906</v>
      </c>
    </row>
    <row r="805" spans="1:1" x14ac:dyDescent="0.2">
      <c r="A805" s="15">
        <v>9003609712</v>
      </c>
    </row>
    <row r="806" spans="1:1" x14ac:dyDescent="0.2">
      <c r="A806" s="15">
        <v>202</v>
      </c>
    </row>
    <row r="807" spans="1:1" x14ac:dyDescent="0.2">
      <c r="A807" s="15" t="s">
        <v>417</v>
      </c>
    </row>
    <row r="808" spans="1:1" ht="28.5" x14ac:dyDescent="0.2">
      <c r="A808" s="15" t="s">
        <v>907</v>
      </c>
    </row>
    <row r="809" spans="1:1" x14ac:dyDescent="0.2">
      <c r="A809" s="15" t="s">
        <v>418</v>
      </c>
    </row>
    <row r="810" spans="1:1" x14ac:dyDescent="0.2">
      <c r="A810" s="15">
        <v>203</v>
      </c>
    </row>
    <row r="811" spans="1:1" x14ac:dyDescent="0.2">
      <c r="A811" s="15" t="s">
        <v>191</v>
      </c>
    </row>
    <row r="812" spans="1:1" ht="28.5" x14ac:dyDescent="0.2">
      <c r="A812" s="15" t="s">
        <v>883</v>
      </c>
    </row>
    <row r="813" spans="1:1" x14ac:dyDescent="0.2">
      <c r="A813" s="15">
        <v>9842547414</v>
      </c>
    </row>
    <row r="814" spans="1:1" x14ac:dyDescent="0.2">
      <c r="A814" s="15">
        <v>204</v>
      </c>
    </row>
    <row r="815" spans="1:1" x14ac:dyDescent="0.2">
      <c r="A815" s="15" t="s">
        <v>109</v>
      </c>
    </row>
    <row r="816" spans="1:1" ht="42" x14ac:dyDescent="0.2">
      <c r="A816" s="15" t="s">
        <v>909</v>
      </c>
    </row>
    <row r="817" spans="1:1" x14ac:dyDescent="0.2">
      <c r="A817" s="15">
        <v>9344425250</v>
      </c>
    </row>
    <row r="818" spans="1:1" x14ac:dyDescent="0.2">
      <c r="A818" s="15">
        <v>205</v>
      </c>
    </row>
    <row r="819" spans="1:1" x14ac:dyDescent="0.2">
      <c r="A819" s="15" t="s">
        <v>539</v>
      </c>
    </row>
    <row r="820" spans="1:1" ht="28.5" x14ac:dyDescent="0.2">
      <c r="A820" s="15" t="s">
        <v>540</v>
      </c>
    </row>
    <row r="821" spans="1:1" x14ac:dyDescent="0.2">
      <c r="A821" s="15">
        <v>9791046006</v>
      </c>
    </row>
    <row r="822" spans="1:1" x14ac:dyDescent="0.2">
      <c r="A822" s="15">
        <v>206</v>
      </c>
    </row>
    <row r="823" spans="1:1" x14ac:dyDescent="0.2">
      <c r="A823" s="15" t="s">
        <v>299</v>
      </c>
    </row>
    <row r="824" spans="1:1" ht="28.5" x14ac:dyDescent="0.2">
      <c r="A824" s="15" t="s">
        <v>908</v>
      </c>
    </row>
    <row r="825" spans="1:1" x14ac:dyDescent="0.2">
      <c r="A825" s="15" t="s">
        <v>1196</v>
      </c>
    </row>
    <row r="826" spans="1:1" x14ac:dyDescent="0.2">
      <c r="A826" s="15">
        <v>207</v>
      </c>
    </row>
    <row r="827" spans="1:1" x14ac:dyDescent="0.2">
      <c r="A827" s="15" t="s">
        <v>28</v>
      </c>
    </row>
    <row r="828" spans="1:1" ht="28.5" x14ac:dyDescent="0.2">
      <c r="A828" s="15" t="s">
        <v>29</v>
      </c>
    </row>
    <row r="829" spans="1:1" x14ac:dyDescent="0.2">
      <c r="A829" s="15">
        <v>9688316466</v>
      </c>
    </row>
    <row r="830" spans="1:1" x14ac:dyDescent="0.2">
      <c r="A830" s="15">
        <v>208</v>
      </c>
    </row>
    <row r="831" spans="1:1" x14ac:dyDescent="0.2">
      <c r="A831" s="15" t="s">
        <v>472</v>
      </c>
    </row>
    <row r="832" spans="1:1" ht="42" x14ac:dyDescent="0.2">
      <c r="A832" s="15" t="s">
        <v>926</v>
      </c>
    </row>
    <row r="833" spans="1:1" x14ac:dyDescent="0.2">
      <c r="A833" s="15">
        <v>8056387811</v>
      </c>
    </row>
    <row r="834" spans="1:1" x14ac:dyDescent="0.2">
      <c r="A834" s="15">
        <v>209</v>
      </c>
    </row>
    <row r="835" spans="1:1" x14ac:dyDescent="0.2">
      <c r="A835" s="15" t="s">
        <v>276</v>
      </c>
    </row>
    <row r="836" spans="1:1" ht="28.5" x14ac:dyDescent="0.2">
      <c r="A836" s="15" t="s">
        <v>910</v>
      </c>
    </row>
    <row r="837" spans="1:1" x14ac:dyDescent="0.2">
      <c r="A837" s="15">
        <v>9677328494</v>
      </c>
    </row>
    <row r="838" spans="1:1" x14ac:dyDescent="0.2">
      <c r="A838" s="15">
        <v>210</v>
      </c>
    </row>
    <row r="839" spans="1:1" x14ac:dyDescent="0.2">
      <c r="A839" s="15" t="s">
        <v>689</v>
      </c>
    </row>
    <row r="840" spans="1:1" x14ac:dyDescent="0.2">
      <c r="A840" s="15" t="s">
        <v>688</v>
      </c>
    </row>
    <row r="841" spans="1:1" x14ac:dyDescent="0.2">
      <c r="A841" s="15">
        <v>9940727060</v>
      </c>
    </row>
    <row r="842" spans="1:1" x14ac:dyDescent="0.2">
      <c r="A842" s="15">
        <v>211</v>
      </c>
    </row>
    <row r="843" spans="1:1" x14ac:dyDescent="0.2">
      <c r="A843" s="15" t="s">
        <v>107</v>
      </c>
    </row>
    <row r="844" spans="1:1" ht="28.5" x14ac:dyDescent="0.2">
      <c r="A844" s="15" t="s">
        <v>911</v>
      </c>
    </row>
    <row r="845" spans="1:1" x14ac:dyDescent="0.2">
      <c r="A845" s="15">
        <v>9894816990</v>
      </c>
    </row>
    <row r="846" spans="1:1" x14ac:dyDescent="0.2">
      <c r="A846" s="15">
        <v>212</v>
      </c>
    </row>
    <row r="847" spans="1:1" x14ac:dyDescent="0.2">
      <c r="A847" s="15" t="s">
        <v>107</v>
      </c>
    </row>
    <row r="848" spans="1:1" ht="28.5" x14ac:dyDescent="0.2">
      <c r="A848" s="15" t="s">
        <v>796</v>
      </c>
    </row>
    <row r="849" spans="1:1" x14ac:dyDescent="0.2">
      <c r="A849" s="15">
        <v>9944512719</v>
      </c>
    </row>
    <row r="850" spans="1:1" x14ac:dyDescent="0.2">
      <c r="A850" s="15">
        <v>213</v>
      </c>
    </row>
    <row r="851" spans="1:1" x14ac:dyDescent="0.2">
      <c r="A851" s="15" t="s">
        <v>316</v>
      </c>
    </row>
    <row r="852" spans="1:1" ht="28.5" x14ac:dyDescent="0.2">
      <c r="A852" s="15" t="s">
        <v>912</v>
      </c>
    </row>
    <row r="853" spans="1:1" x14ac:dyDescent="0.2">
      <c r="A853" s="15">
        <v>9566662290</v>
      </c>
    </row>
    <row r="854" spans="1:1" x14ac:dyDescent="0.2">
      <c r="A854" s="15">
        <v>214</v>
      </c>
    </row>
    <row r="855" spans="1:1" x14ac:dyDescent="0.2">
      <c r="A855" s="15" t="s">
        <v>46</v>
      </c>
    </row>
    <row r="856" spans="1:1" ht="28.5" x14ac:dyDescent="0.2">
      <c r="A856" s="15" t="s">
        <v>913</v>
      </c>
    </row>
    <row r="857" spans="1:1" x14ac:dyDescent="0.2">
      <c r="A857" s="15">
        <v>9965888520</v>
      </c>
    </row>
    <row r="858" spans="1:1" x14ac:dyDescent="0.2">
      <c r="A858" s="15">
        <v>215</v>
      </c>
    </row>
    <row r="859" spans="1:1" x14ac:dyDescent="0.2">
      <c r="A859" s="15" t="s">
        <v>339</v>
      </c>
    </row>
    <row r="860" spans="1:1" ht="28.5" x14ac:dyDescent="0.2">
      <c r="A860" s="15" t="s">
        <v>914</v>
      </c>
    </row>
    <row r="861" spans="1:1" x14ac:dyDescent="0.2">
      <c r="A861" s="15">
        <v>7667765933</v>
      </c>
    </row>
    <row r="862" spans="1:1" x14ac:dyDescent="0.2">
      <c r="A862" s="15">
        <v>216</v>
      </c>
    </row>
    <row r="863" spans="1:1" x14ac:dyDescent="0.2">
      <c r="A863" s="15" t="s">
        <v>93</v>
      </c>
    </row>
    <row r="864" spans="1:1" ht="28.5" x14ac:dyDescent="0.2">
      <c r="A864" s="15" t="s">
        <v>915</v>
      </c>
    </row>
    <row r="865" spans="1:1" x14ac:dyDescent="0.2">
      <c r="A865" s="15" t="s">
        <v>1196</v>
      </c>
    </row>
    <row r="866" spans="1:1" x14ac:dyDescent="0.2">
      <c r="A866" s="15">
        <v>217</v>
      </c>
    </row>
    <row r="867" spans="1:1" x14ac:dyDescent="0.2">
      <c r="A867" s="15" t="s">
        <v>380</v>
      </c>
    </row>
    <row r="868" spans="1:1" ht="28.5" x14ac:dyDescent="0.2">
      <c r="A868" s="15" t="s">
        <v>916</v>
      </c>
    </row>
    <row r="869" spans="1:1" x14ac:dyDescent="0.2">
      <c r="A869" s="15">
        <v>8144815424</v>
      </c>
    </row>
    <row r="870" spans="1:1" x14ac:dyDescent="0.2">
      <c r="A870" s="15">
        <v>218</v>
      </c>
    </row>
    <row r="871" spans="1:1" x14ac:dyDescent="0.2">
      <c r="A871" s="15" t="s">
        <v>157</v>
      </c>
    </row>
    <row r="872" spans="1:1" ht="28.5" x14ac:dyDescent="0.2">
      <c r="A872" s="15" t="s">
        <v>917</v>
      </c>
    </row>
    <row r="873" spans="1:1" x14ac:dyDescent="0.2">
      <c r="A873" s="15" t="s">
        <v>1196</v>
      </c>
    </row>
    <row r="874" spans="1:1" x14ac:dyDescent="0.2">
      <c r="A874" s="15">
        <v>219</v>
      </c>
    </row>
    <row r="875" spans="1:1" x14ac:dyDescent="0.2">
      <c r="A875" s="15" t="s">
        <v>128</v>
      </c>
    </row>
    <row r="876" spans="1:1" ht="28.5" x14ac:dyDescent="0.2">
      <c r="A876" s="15" t="s">
        <v>918</v>
      </c>
    </row>
    <row r="877" spans="1:1" x14ac:dyDescent="0.2">
      <c r="A877" s="15">
        <v>9786591746</v>
      </c>
    </row>
    <row r="878" spans="1:1" x14ac:dyDescent="0.2">
      <c r="A878" s="15">
        <v>220</v>
      </c>
    </row>
    <row r="879" spans="1:1" x14ac:dyDescent="0.2">
      <c r="A879" s="15" t="s">
        <v>222</v>
      </c>
    </row>
    <row r="880" spans="1:1" ht="28.5" x14ac:dyDescent="0.2">
      <c r="A880" s="15" t="s">
        <v>919</v>
      </c>
    </row>
    <row r="881" spans="1:1" x14ac:dyDescent="0.2">
      <c r="A881" s="15">
        <v>9443529033</v>
      </c>
    </row>
    <row r="882" spans="1:1" x14ac:dyDescent="0.2">
      <c r="A882" s="15">
        <v>221</v>
      </c>
    </row>
    <row r="883" spans="1:1" x14ac:dyDescent="0.2">
      <c r="A883" s="15" t="s">
        <v>195</v>
      </c>
    </row>
    <row r="884" spans="1:1" ht="28.5" x14ac:dyDescent="0.2">
      <c r="A884" s="15" t="s">
        <v>940</v>
      </c>
    </row>
    <row r="885" spans="1:1" x14ac:dyDescent="0.2">
      <c r="A885" s="15">
        <v>9842077773</v>
      </c>
    </row>
    <row r="886" spans="1:1" x14ac:dyDescent="0.2">
      <c r="A886" s="15">
        <v>222</v>
      </c>
    </row>
    <row r="887" spans="1:1" x14ac:dyDescent="0.2">
      <c r="A887" s="15" t="s">
        <v>633</v>
      </c>
    </row>
    <row r="888" spans="1:1" ht="28.5" x14ac:dyDescent="0.2">
      <c r="A888" s="15" t="s">
        <v>634</v>
      </c>
    </row>
    <row r="889" spans="1:1" x14ac:dyDescent="0.2">
      <c r="A889" s="15">
        <v>9942032108</v>
      </c>
    </row>
    <row r="890" spans="1:1" x14ac:dyDescent="0.2">
      <c r="A890" s="15">
        <v>223</v>
      </c>
    </row>
    <row r="891" spans="1:1" x14ac:dyDescent="0.2">
      <c r="A891" s="15" t="s">
        <v>125</v>
      </c>
    </row>
    <row r="892" spans="1:1" ht="27.75" x14ac:dyDescent="0.2">
      <c r="A892" s="15" t="s">
        <v>920</v>
      </c>
    </row>
    <row r="893" spans="1:1" x14ac:dyDescent="0.2">
      <c r="A893" s="15">
        <v>9600452280</v>
      </c>
    </row>
    <row r="894" spans="1:1" x14ac:dyDescent="0.2">
      <c r="A894" s="15">
        <v>224</v>
      </c>
    </row>
    <row r="895" spans="1:1" x14ac:dyDescent="0.2">
      <c r="A895" s="15" t="s">
        <v>155</v>
      </c>
    </row>
    <row r="896" spans="1:1" ht="28.5" x14ac:dyDescent="0.2">
      <c r="A896" s="15" t="s">
        <v>941</v>
      </c>
    </row>
    <row r="897" spans="1:1" x14ac:dyDescent="0.2">
      <c r="A897" s="15">
        <v>9486878990</v>
      </c>
    </row>
    <row r="898" spans="1:1" x14ac:dyDescent="0.2">
      <c r="A898" s="15">
        <v>225</v>
      </c>
    </row>
    <row r="899" spans="1:1" x14ac:dyDescent="0.2">
      <c r="A899" s="15" t="s">
        <v>459</v>
      </c>
    </row>
    <row r="900" spans="1:1" ht="28.5" x14ac:dyDescent="0.2">
      <c r="A900" s="15" t="s">
        <v>460</v>
      </c>
    </row>
    <row r="901" spans="1:1" x14ac:dyDescent="0.2">
      <c r="A901" s="15">
        <v>9600797733</v>
      </c>
    </row>
    <row r="902" spans="1:1" x14ac:dyDescent="0.2">
      <c r="A902" s="15">
        <v>226</v>
      </c>
    </row>
    <row r="903" spans="1:1" x14ac:dyDescent="0.2">
      <c r="A903" s="15" t="s">
        <v>449</v>
      </c>
    </row>
    <row r="904" spans="1:1" ht="28.5" x14ac:dyDescent="0.2">
      <c r="A904" s="15" t="s">
        <v>450</v>
      </c>
    </row>
    <row r="905" spans="1:1" x14ac:dyDescent="0.2">
      <c r="A905" s="15">
        <v>9994624243</v>
      </c>
    </row>
    <row r="906" spans="1:1" x14ac:dyDescent="0.2">
      <c r="A906" s="15">
        <v>227</v>
      </c>
    </row>
    <row r="907" spans="1:1" x14ac:dyDescent="0.2">
      <c r="A907" s="15" t="s">
        <v>921</v>
      </c>
    </row>
    <row r="908" spans="1:1" ht="28.5" x14ac:dyDescent="0.2">
      <c r="A908" s="15" t="s">
        <v>875</v>
      </c>
    </row>
    <row r="909" spans="1:1" x14ac:dyDescent="0.2">
      <c r="A909" s="15">
        <v>9677032553</v>
      </c>
    </row>
    <row r="910" spans="1:1" x14ac:dyDescent="0.2">
      <c r="A910" s="15">
        <v>228</v>
      </c>
    </row>
    <row r="911" spans="1:1" x14ac:dyDescent="0.2">
      <c r="A911" s="15" t="s">
        <v>79</v>
      </c>
    </row>
    <row r="912" spans="1:1" ht="28.5" x14ac:dyDescent="0.2">
      <c r="A912" s="15" t="s">
        <v>922</v>
      </c>
    </row>
    <row r="913" spans="1:1" x14ac:dyDescent="0.2">
      <c r="A913" s="15">
        <v>9894792001</v>
      </c>
    </row>
    <row r="914" spans="1:1" x14ac:dyDescent="0.2">
      <c r="A914" s="15">
        <v>229</v>
      </c>
    </row>
    <row r="915" spans="1:1" x14ac:dyDescent="0.2">
      <c r="A915" s="15" t="s">
        <v>147</v>
      </c>
    </row>
    <row r="916" spans="1:1" ht="28.5" x14ac:dyDescent="0.2">
      <c r="A916" s="15" t="s">
        <v>923</v>
      </c>
    </row>
    <row r="917" spans="1:1" x14ac:dyDescent="0.2">
      <c r="A917" s="15" t="s">
        <v>1196</v>
      </c>
    </row>
    <row r="918" spans="1:1" x14ac:dyDescent="0.2">
      <c r="A918" s="15">
        <v>230</v>
      </c>
    </row>
    <row r="919" spans="1:1" x14ac:dyDescent="0.2">
      <c r="A919" s="15" t="s">
        <v>409</v>
      </c>
    </row>
    <row r="920" spans="1:1" x14ac:dyDescent="0.2">
      <c r="A920" s="15" t="s">
        <v>924</v>
      </c>
    </row>
    <row r="921" spans="1:1" x14ac:dyDescent="0.2">
      <c r="A921" s="15">
        <v>9444161649</v>
      </c>
    </row>
    <row r="922" spans="1:1" x14ac:dyDescent="0.2">
      <c r="A922" s="15">
        <v>231</v>
      </c>
    </row>
    <row r="923" spans="1:1" x14ac:dyDescent="0.2">
      <c r="A923" s="15" t="s">
        <v>38</v>
      </c>
    </row>
    <row r="924" spans="1:1" ht="28.5" x14ac:dyDescent="0.2">
      <c r="A924" s="15" t="s">
        <v>39</v>
      </c>
    </row>
    <row r="925" spans="1:1" x14ac:dyDescent="0.2">
      <c r="A925" s="15">
        <v>9787056493</v>
      </c>
    </row>
    <row r="926" spans="1:1" x14ac:dyDescent="0.2">
      <c r="A926" s="15">
        <v>232</v>
      </c>
    </row>
    <row r="927" spans="1:1" x14ac:dyDescent="0.2">
      <c r="A927" s="15" t="s">
        <v>597</v>
      </c>
    </row>
    <row r="928" spans="1:1" ht="28.5" x14ac:dyDescent="0.2">
      <c r="A928" s="15" t="s">
        <v>538</v>
      </c>
    </row>
    <row r="929" spans="1:1" x14ac:dyDescent="0.2">
      <c r="A929" s="15">
        <v>9790617127</v>
      </c>
    </row>
    <row r="930" spans="1:1" x14ac:dyDescent="0.2">
      <c r="A930" s="15">
        <v>233</v>
      </c>
    </row>
    <row r="931" spans="1:1" x14ac:dyDescent="0.2">
      <c r="A931" s="15" t="s">
        <v>673</v>
      </c>
    </row>
    <row r="932" spans="1:1" ht="28.5" x14ac:dyDescent="0.2">
      <c r="A932" s="15" t="s">
        <v>674</v>
      </c>
    </row>
    <row r="933" spans="1:1" x14ac:dyDescent="0.2">
      <c r="A933" s="15">
        <v>9865105966</v>
      </c>
    </row>
    <row r="934" spans="1:1" x14ac:dyDescent="0.2">
      <c r="A934" s="15">
        <v>234</v>
      </c>
    </row>
    <row r="935" spans="1:1" x14ac:dyDescent="0.2">
      <c r="A935" s="15" t="s">
        <v>525</v>
      </c>
    </row>
    <row r="936" spans="1:1" ht="28.5" x14ac:dyDescent="0.2">
      <c r="A936" s="15" t="s">
        <v>526</v>
      </c>
    </row>
    <row r="937" spans="1:1" x14ac:dyDescent="0.2">
      <c r="A937" s="15">
        <v>9442068670</v>
      </c>
    </row>
    <row r="938" spans="1:1" x14ac:dyDescent="0.2">
      <c r="A938" s="15">
        <v>235</v>
      </c>
    </row>
    <row r="939" spans="1:1" x14ac:dyDescent="0.2">
      <c r="A939" s="15" t="s">
        <v>447</v>
      </c>
    </row>
    <row r="940" spans="1:1" ht="41.25" x14ac:dyDescent="0.2">
      <c r="A940" s="15" t="s">
        <v>927</v>
      </c>
    </row>
    <row r="941" spans="1:1" x14ac:dyDescent="0.2">
      <c r="A941" s="15">
        <v>8122977313</v>
      </c>
    </row>
    <row r="942" spans="1:1" x14ac:dyDescent="0.2">
      <c r="A942" s="15">
        <v>236</v>
      </c>
    </row>
    <row r="943" spans="1:1" x14ac:dyDescent="0.2">
      <c r="A943" s="15" t="s">
        <v>208</v>
      </c>
    </row>
    <row r="944" spans="1:1" ht="28.5" x14ac:dyDescent="0.2">
      <c r="A944" s="15" t="s">
        <v>928</v>
      </c>
    </row>
    <row r="945" spans="1:1" x14ac:dyDescent="0.2">
      <c r="A945" s="15">
        <v>7092878833</v>
      </c>
    </row>
    <row r="946" spans="1:1" x14ac:dyDescent="0.2">
      <c r="A946" s="15">
        <v>237</v>
      </c>
    </row>
    <row r="947" spans="1:1" x14ac:dyDescent="0.2">
      <c r="A947" s="15" t="s">
        <v>161</v>
      </c>
    </row>
    <row r="948" spans="1:1" ht="28.5" x14ac:dyDescent="0.2">
      <c r="A948" s="15" t="s">
        <v>929</v>
      </c>
    </row>
    <row r="949" spans="1:1" x14ac:dyDescent="0.2">
      <c r="A949" s="15">
        <v>9442715761</v>
      </c>
    </row>
    <row r="950" spans="1:1" x14ac:dyDescent="0.2">
      <c r="A950" s="15">
        <v>238</v>
      </c>
    </row>
    <row r="951" spans="1:1" x14ac:dyDescent="0.2">
      <c r="A951" s="15" t="s">
        <v>138</v>
      </c>
    </row>
    <row r="952" spans="1:1" ht="28.5" x14ac:dyDescent="0.2">
      <c r="A952" s="15" t="s">
        <v>930</v>
      </c>
    </row>
    <row r="953" spans="1:1" x14ac:dyDescent="0.2">
      <c r="A953" s="15">
        <v>8098581090</v>
      </c>
    </row>
    <row r="954" spans="1:1" x14ac:dyDescent="0.2">
      <c r="A954" s="15">
        <v>239</v>
      </c>
    </row>
    <row r="955" spans="1:1" x14ac:dyDescent="0.2">
      <c r="A955" s="15" t="s">
        <v>74</v>
      </c>
    </row>
    <row r="956" spans="1:1" x14ac:dyDescent="0.2">
      <c r="A956" s="15" t="s">
        <v>931</v>
      </c>
    </row>
    <row r="957" spans="1:1" x14ac:dyDescent="0.2">
      <c r="A957" s="15" t="s">
        <v>75</v>
      </c>
    </row>
    <row r="958" spans="1:1" x14ac:dyDescent="0.2">
      <c r="A958" s="15">
        <v>240</v>
      </c>
    </row>
    <row r="959" spans="1:1" x14ac:dyDescent="0.2">
      <c r="A959" s="15" t="s">
        <v>290</v>
      </c>
    </row>
    <row r="960" spans="1:1" ht="28.5" x14ac:dyDescent="0.2">
      <c r="A960" s="15" t="s">
        <v>932</v>
      </c>
    </row>
    <row r="961" spans="1:1" x14ac:dyDescent="0.2">
      <c r="A961" s="15" t="s">
        <v>291</v>
      </c>
    </row>
    <row r="962" spans="1:1" x14ac:dyDescent="0.2">
      <c r="A962" s="15">
        <v>241</v>
      </c>
    </row>
    <row r="963" spans="1:1" x14ac:dyDescent="0.2">
      <c r="A963" s="15" t="s">
        <v>209</v>
      </c>
    </row>
    <row r="964" spans="1:1" ht="28.5" x14ac:dyDescent="0.2">
      <c r="A964" s="15" t="s">
        <v>933</v>
      </c>
    </row>
    <row r="965" spans="1:1" x14ac:dyDescent="0.2">
      <c r="A965" s="15">
        <v>9994630687</v>
      </c>
    </row>
    <row r="966" spans="1:1" x14ac:dyDescent="0.2">
      <c r="A966" s="15">
        <v>242</v>
      </c>
    </row>
    <row r="967" spans="1:1" x14ac:dyDescent="0.2">
      <c r="A967" s="15" t="s">
        <v>196</v>
      </c>
    </row>
    <row r="968" spans="1:1" ht="27.75" x14ac:dyDescent="0.2">
      <c r="A968" s="15" t="s">
        <v>934</v>
      </c>
    </row>
    <row r="969" spans="1:1" x14ac:dyDescent="0.2">
      <c r="A969" s="15">
        <v>9942859866</v>
      </c>
    </row>
    <row r="970" spans="1:1" x14ac:dyDescent="0.2">
      <c r="A970" s="15">
        <v>243</v>
      </c>
    </row>
    <row r="971" spans="1:1" x14ac:dyDescent="0.2">
      <c r="A971" s="15" t="s">
        <v>215</v>
      </c>
    </row>
    <row r="972" spans="1:1" ht="28.5" x14ac:dyDescent="0.2">
      <c r="A972" s="15" t="s">
        <v>935</v>
      </c>
    </row>
    <row r="973" spans="1:1" x14ac:dyDescent="0.2">
      <c r="A973" s="15">
        <v>8508463985</v>
      </c>
    </row>
    <row r="974" spans="1:1" x14ac:dyDescent="0.2">
      <c r="A974" s="15">
        <v>244</v>
      </c>
    </row>
    <row r="975" spans="1:1" x14ac:dyDescent="0.2">
      <c r="A975" s="15" t="s">
        <v>681</v>
      </c>
    </row>
    <row r="976" spans="1:1" ht="28.5" x14ac:dyDescent="0.2">
      <c r="A976" s="15" t="s">
        <v>682</v>
      </c>
    </row>
    <row r="977" spans="1:1" x14ac:dyDescent="0.2">
      <c r="A977" s="15">
        <v>9994232780</v>
      </c>
    </row>
    <row r="978" spans="1:1" x14ac:dyDescent="0.2">
      <c r="A978" s="15">
        <v>245</v>
      </c>
    </row>
    <row r="979" spans="1:1" x14ac:dyDescent="0.2">
      <c r="A979" s="15" t="s">
        <v>596</v>
      </c>
    </row>
    <row r="980" spans="1:1" ht="28.5" x14ac:dyDescent="0.2">
      <c r="A980" s="15" t="s">
        <v>752</v>
      </c>
    </row>
    <row r="981" spans="1:1" x14ac:dyDescent="0.2">
      <c r="A981" s="15">
        <v>9486180196</v>
      </c>
    </row>
    <row r="982" spans="1:1" x14ac:dyDescent="0.2">
      <c r="A982" s="15">
        <v>246</v>
      </c>
    </row>
    <row r="983" spans="1:1" x14ac:dyDescent="0.2">
      <c r="A983" s="15" t="s">
        <v>180</v>
      </c>
    </row>
    <row r="984" spans="1:1" ht="28.5" x14ac:dyDescent="0.2">
      <c r="A984" s="15" t="s">
        <v>942</v>
      </c>
    </row>
    <row r="985" spans="1:1" x14ac:dyDescent="0.2">
      <c r="A985" s="15">
        <v>9994599654</v>
      </c>
    </row>
    <row r="986" spans="1:1" x14ac:dyDescent="0.2">
      <c r="A986" s="15">
        <v>247</v>
      </c>
    </row>
    <row r="987" spans="1:1" x14ac:dyDescent="0.2">
      <c r="A987" s="15" t="s">
        <v>541</v>
      </c>
    </row>
    <row r="988" spans="1:1" ht="27.75" x14ac:dyDescent="0.2">
      <c r="A988" s="15" t="s">
        <v>542</v>
      </c>
    </row>
    <row r="989" spans="1:1" x14ac:dyDescent="0.2">
      <c r="A989" s="15">
        <v>9486494793</v>
      </c>
    </row>
    <row r="990" spans="1:1" x14ac:dyDescent="0.2">
      <c r="A990" s="15">
        <v>248</v>
      </c>
    </row>
    <row r="991" spans="1:1" x14ac:dyDescent="0.2">
      <c r="A991" s="15" t="s">
        <v>548</v>
      </c>
    </row>
    <row r="992" spans="1:1" ht="28.5" x14ac:dyDescent="0.2">
      <c r="A992" s="15" t="s">
        <v>549</v>
      </c>
    </row>
    <row r="993" spans="1:1" x14ac:dyDescent="0.2">
      <c r="A993" s="15">
        <v>9994630657</v>
      </c>
    </row>
    <row r="994" spans="1:1" x14ac:dyDescent="0.2">
      <c r="A994" s="15">
        <v>249</v>
      </c>
    </row>
    <row r="995" spans="1:1" x14ac:dyDescent="0.2">
      <c r="A995" s="15" t="s">
        <v>78</v>
      </c>
    </row>
    <row r="996" spans="1:1" ht="27.75" x14ac:dyDescent="0.2">
      <c r="A996" s="15" t="s">
        <v>943</v>
      </c>
    </row>
    <row r="997" spans="1:1" x14ac:dyDescent="0.2">
      <c r="A997" s="15">
        <v>9843995309</v>
      </c>
    </row>
    <row r="998" spans="1:1" x14ac:dyDescent="0.2">
      <c r="A998" s="15">
        <v>250</v>
      </c>
    </row>
    <row r="999" spans="1:1" x14ac:dyDescent="0.2">
      <c r="A999" s="15" t="s">
        <v>350</v>
      </c>
    </row>
    <row r="1000" spans="1:1" ht="28.5" x14ac:dyDescent="0.2">
      <c r="A1000" s="15" t="s">
        <v>944</v>
      </c>
    </row>
    <row r="1001" spans="1:1" x14ac:dyDescent="0.2">
      <c r="A1001" s="15" t="s">
        <v>1196</v>
      </c>
    </row>
    <row r="1002" spans="1:1" x14ac:dyDescent="0.2">
      <c r="A1002" s="15">
        <v>251</v>
      </c>
    </row>
    <row r="1003" spans="1:1" x14ac:dyDescent="0.2">
      <c r="A1003" s="15" t="s">
        <v>112</v>
      </c>
    </row>
    <row r="1004" spans="1:1" ht="28.5" x14ac:dyDescent="0.2">
      <c r="A1004" s="15" t="s">
        <v>951</v>
      </c>
    </row>
    <row r="1005" spans="1:1" x14ac:dyDescent="0.2">
      <c r="A1005" s="15">
        <v>9894870216</v>
      </c>
    </row>
    <row r="1006" spans="1:1" x14ac:dyDescent="0.2">
      <c r="A1006" s="15">
        <v>252</v>
      </c>
    </row>
    <row r="1007" spans="1:1" x14ac:dyDescent="0.2">
      <c r="A1007" s="15" t="s">
        <v>506</v>
      </c>
    </row>
    <row r="1008" spans="1:1" ht="28.5" x14ac:dyDescent="0.2">
      <c r="A1008" s="15" t="s">
        <v>507</v>
      </c>
    </row>
    <row r="1009" spans="1:1" x14ac:dyDescent="0.2">
      <c r="A1009" s="15" t="s">
        <v>1196</v>
      </c>
    </row>
    <row r="1010" spans="1:1" x14ac:dyDescent="0.2">
      <c r="A1010" s="15">
        <v>253</v>
      </c>
    </row>
    <row r="1011" spans="1:1" x14ac:dyDescent="0.2">
      <c r="A1011" s="15" t="s">
        <v>49</v>
      </c>
    </row>
    <row r="1012" spans="1:1" ht="41.25" x14ac:dyDescent="0.2">
      <c r="A1012" s="15" t="s">
        <v>1043</v>
      </c>
    </row>
    <row r="1013" spans="1:1" x14ac:dyDescent="0.2">
      <c r="A1013" s="15">
        <v>9487740888</v>
      </c>
    </row>
    <row r="1014" spans="1:1" x14ac:dyDescent="0.2">
      <c r="A1014" s="15">
        <v>254</v>
      </c>
    </row>
    <row r="1015" spans="1:1" x14ac:dyDescent="0.2">
      <c r="A1015" s="15" t="s">
        <v>268</v>
      </c>
    </row>
    <row r="1016" spans="1:1" ht="28.5" x14ac:dyDescent="0.2">
      <c r="A1016" s="15" t="s">
        <v>1042</v>
      </c>
    </row>
    <row r="1017" spans="1:1" x14ac:dyDescent="0.2">
      <c r="A1017" s="15">
        <v>9944848422</v>
      </c>
    </row>
    <row r="1018" spans="1:1" x14ac:dyDescent="0.2">
      <c r="A1018" s="15">
        <v>255</v>
      </c>
    </row>
    <row r="1019" spans="1:1" x14ac:dyDescent="0.2">
      <c r="A1019" s="15" t="s">
        <v>237</v>
      </c>
    </row>
    <row r="1020" spans="1:1" ht="28.5" x14ac:dyDescent="0.2">
      <c r="A1020" s="15" t="s">
        <v>945</v>
      </c>
    </row>
    <row r="1021" spans="1:1" x14ac:dyDescent="0.2">
      <c r="A1021" s="15">
        <v>9655306932</v>
      </c>
    </row>
    <row r="1022" spans="1:1" x14ac:dyDescent="0.2">
      <c r="A1022" s="15">
        <v>256</v>
      </c>
    </row>
    <row r="1023" spans="1:1" x14ac:dyDescent="0.2">
      <c r="A1023" s="15" t="s">
        <v>621</v>
      </c>
    </row>
    <row r="1024" spans="1:1" ht="28.5" x14ac:dyDescent="0.2">
      <c r="A1024" s="15" t="s">
        <v>622</v>
      </c>
    </row>
    <row r="1025" spans="1:1" x14ac:dyDescent="0.2">
      <c r="A1025" s="15">
        <v>8608641965</v>
      </c>
    </row>
    <row r="1026" spans="1:1" x14ac:dyDescent="0.2">
      <c r="A1026" s="15">
        <v>257</v>
      </c>
    </row>
    <row r="1027" spans="1:1" x14ac:dyDescent="0.2">
      <c r="A1027" s="15" t="s">
        <v>415</v>
      </c>
    </row>
    <row r="1028" spans="1:1" ht="28.5" x14ac:dyDescent="0.2">
      <c r="A1028" s="15" t="s">
        <v>946</v>
      </c>
    </row>
    <row r="1029" spans="1:1" x14ac:dyDescent="0.2">
      <c r="A1029" s="15">
        <v>9043550852</v>
      </c>
    </row>
    <row r="1030" spans="1:1" x14ac:dyDescent="0.2">
      <c r="A1030" s="15">
        <v>258</v>
      </c>
    </row>
    <row r="1031" spans="1:1" x14ac:dyDescent="0.2">
      <c r="A1031" s="15" t="s">
        <v>313</v>
      </c>
    </row>
    <row r="1032" spans="1:1" x14ac:dyDescent="0.2">
      <c r="A1032" s="15" t="s">
        <v>947</v>
      </c>
    </row>
    <row r="1033" spans="1:1" x14ac:dyDescent="0.2">
      <c r="A1033" s="15" t="s">
        <v>1196</v>
      </c>
    </row>
    <row r="1034" spans="1:1" x14ac:dyDescent="0.2">
      <c r="A1034" s="15">
        <v>259</v>
      </c>
    </row>
    <row r="1035" spans="1:1" x14ac:dyDescent="0.2">
      <c r="A1035" s="15" t="s">
        <v>1190</v>
      </c>
    </row>
    <row r="1036" spans="1:1" ht="27.75" x14ac:dyDescent="0.2">
      <c r="A1036" s="15" t="s">
        <v>1191</v>
      </c>
    </row>
    <row r="1037" spans="1:1" x14ac:dyDescent="0.2">
      <c r="A1037" s="15">
        <v>9566355335</v>
      </c>
    </row>
    <row r="1038" spans="1:1" x14ac:dyDescent="0.2">
      <c r="A1038" s="15">
        <v>260</v>
      </c>
    </row>
    <row r="1039" spans="1:1" x14ac:dyDescent="0.2">
      <c r="A1039" s="15" t="s">
        <v>440</v>
      </c>
    </row>
    <row r="1040" spans="1:1" ht="28.5" x14ac:dyDescent="0.2">
      <c r="A1040" s="15" t="s">
        <v>441</v>
      </c>
    </row>
    <row r="1041" spans="1:1" x14ac:dyDescent="0.2">
      <c r="A1041" s="15">
        <v>9488504292</v>
      </c>
    </row>
    <row r="1042" spans="1:1" x14ac:dyDescent="0.2">
      <c r="A1042" s="15">
        <v>261</v>
      </c>
    </row>
    <row r="1043" spans="1:1" x14ac:dyDescent="0.2">
      <c r="A1043" s="15" t="s">
        <v>82</v>
      </c>
    </row>
    <row r="1044" spans="1:1" ht="28.5" x14ac:dyDescent="0.2">
      <c r="A1044" s="15" t="s">
        <v>952</v>
      </c>
    </row>
    <row r="1045" spans="1:1" x14ac:dyDescent="0.2">
      <c r="A1045" s="15" t="s">
        <v>83</v>
      </c>
    </row>
    <row r="1046" spans="1:1" x14ac:dyDescent="0.2">
      <c r="A1046" s="15">
        <v>262</v>
      </c>
    </row>
    <row r="1047" spans="1:1" x14ac:dyDescent="0.2">
      <c r="A1047" s="15" t="s">
        <v>543</v>
      </c>
    </row>
    <row r="1048" spans="1:1" ht="27.75" x14ac:dyDescent="0.2">
      <c r="A1048" s="15" t="s">
        <v>544</v>
      </c>
    </row>
    <row r="1049" spans="1:1" x14ac:dyDescent="0.2">
      <c r="A1049" s="15">
        <v>8870192592</v>
      </c>
    </row>
    <row r="1050" spans="1:1" x14ac:dyDescent="0.2">
      <c r="A1050" s="15">
        <v>263</v>
      </c>
    </row>
    <row r="1051" spans="1:1" x14ac:dyDescent="0.2">
      <c r="A1051" s="15" t="s">
        <v>406</v>
      </c>
    </row>
    <row r="1052" spans="1:1" ht="28.5" x14ac:dyDescent="0.2">
      <c r="A1052" s="15" t="s">
        <v>953</v>
      </c>
    </row>
    <row r="1053" spans="1:1" x14ac:dyDescent="0.2">
      <c r="A1053" s="15">
        <v>9842579495</v>
      </c>
    </row>
    <row r="1054" spans="1:1" x14ac:dyDescent="0.2">
      <c r="A1054" s="15">
        <v>264</v>
      </c>
    </row>
    <row r="1055" spans="1:1" x14ac:dyDescent="0.2">
      <c r="A1055" s="15" t="s">
        <v>207</v>
      </c>
    </row>
    <row r="1056" spans="1:1" ht="28.5" x14ac:dyDescent="0.2">
      <c r="A1056" s="15" t="s">
        <v>954</v>
      </c>
    </row>
    <row r="1057" spans="1:1" x14ac:dyDescent="0.2">
      <c r="A1057" s="15">
        <v>9965140871</v>
      </c>
    </row>
    <row r="1058" spans="1:1" x14ac:dyDescent="0.2">
      <c r="A1058" s="15">
        <v>265</v>
      </c>
    </row>
    <row r="1059" spans="1:1" x14ac:dyDescent="0.2">
      <c r="A1059" s="15" t="s">
        <v>383</v>
      </c>
    </row>
    <row r="1060" spans="1:1" ht="28.5" x14ac:dyDescent="0.2">
      <c r="A1060" s="15" t="s">
        <v>955</v>
      </c>
    </row>
    <row r="1061" spans="1:1" x14ac:dyDescent="0.2">
      <c r="A1061" s="15">
        <v>9600032416</v>
      </c>
    </row>
    <row r="1062" spans="1:1" x14ac:dyDescent="0.2">
      <c r="A1062" s="15">
        <v>266</v>
      </c>
    </row>
    <row r="1063" spans="1:1" x14ac:dyDescent="0.2">
      <c r="A1063" s="15" t="s">
        <v>304</v>
      </c>
    </row>
    <row r="1064" spans="1:1" ht="28.5" x14ac:dyDescent="0.2">
      <c r="A1064" s="15" t="s">
        <v>956</v>
      </c>
    </row>
    <row r="1065" spans="1:1" x14ac:dyDescent="0.2">
      <c r="A1065" s="15" t="s">
        <v>305</v>
      </c>
    </row>
    <row r="1066" spans="1:1" x14ac:dyDescent="0.2">
      <c r="A1066" s="15">
        <v>267</v>
      </c>
    </row>
    <row r="1067" spans="1:1" x14ac:dyDescent="0.2">
      <c r="A1067" s="15" t="s">
        <v>229</v>
      </c>
    </row>
    <row r="1068" spans="1:1" ht="28.5" x14ac:dyDescent="0.2">
      <c r="A1068" s="15" t="s">
        <v>957</v>
      </c>
    </row>
    <row r="1069" spans="1:1" x14ac:dyDescent="0.2">
      <c r="A1069" s="15">
        <v>9952162627</v>
      </c>
    </row>
    <row r="1070" spans="1:1" x14ac:dyDescent="0.2">
      <c r="A1070" s="15">
        <v>268</v>
      </c>
    </row>
    <row r="1071" spans="1:1" x14ac:dyDescent="0.2">
      <c r="A1071" s="15" t="s">
        <v>1045</v>
      </c>
    </row>
    <row r="1072" spans="1:1" ht="28.5" x14ac:dyDescent="0.2">
      <c r="A1072" s="15" t="s">
        <v>958</v>
      </c>
    </row>
    <row r="1073" spans="1:1" x14ac:dyDescent="0.2">
      <c r="A1073" s="15" t="s">
        <v>15</v>
      </c>
    </row>
    <row r="1074" spans="1:1" x14ac:dyDescent="0.2">
      <c r="A1074" s="15">
        <v>269</v>
      </c>
    </row>
    <row r="1075" spans="1:1" x14ac:dyDescent="0.2">
      <c r="A1075" s="15" t="s">
        <v>119</v>
      </c>
    </row>
    <row r="1076" spans="1:1" ht="28.5" x14ac:dyDescent="0.2">
      <c r="A1076" s="15" t="s">
        <v>1044</v>
      </c>
    </row>
    <row r="1077" spans="1:1" x14ac:dyDescent="0.2">
      <c r="A1077" s="15">
        <v>8940721298</v>
      </c>
    </row>
    <row r="1078" spans="1:1" x14ac:dyDescent="0.2">
      <c r="A1078" s="15">
        <v>270</v>
      </c>
    </row>
    <row r="1079" spans="1:1" x14ac:dyDescent="0.2">
      <c r="A1079" s="15" t="s">
        <v>274</v>
      </c>
    </row>
    <row r="1080" spans="1:1" ht="28.5" x14ac:dyDescent="0.2">
      <c r="A1080" s="15" t="s">
        <v>959</v>
      </c>
    </row>
    <row r="1081" spans="1:1" x14ac:dyDescent="0.2">
      <c r="A1081" s="15">
        <v>9994876317</v>
      </c>
    </row>
    <row r="1082" spans="1:1" x14ac:dyDescent="0.2">
      <c r="A1082" s="15">
        <v>271</v>
      </c>
    </row>
    <row r="1083" spans="1:1" x14ac:dyDescent="0.2">
      <c r="A1083" s="15" t="s">
        <v>41</v>
      </c>
    </row>
    <row r="1084" spans="1:1" ht="28.5" x14ac:dyDescent="0.2">
      <c r="A1084" s="15" t="s">
        <v>960</v>
      </c>
    </row>
    <row r="1085" spans="1:1" x14ac:dyDescent="0.2">
      <c r="A1085" s="15">
        <v>9095529770</v>
      </c>
    </row>
    <row r="1086" spans="1:1" x14ac:dyDescent="0.2">
      <c r="A1086" s="15">
        <v>272</v>
      </c>
    </row>
    <row r="1087" spans="1:1" x14ac:dyDescent="0.2">
      <c r="A1087" s="15" t="s">
        <v>961</v>
      </c>
    </row>
    <row r="1088" spans="1:1" ht="27.75" x14ac:dyDescent="0.2">
      <c r="A1088" s="15" t="s">
        <v>962</v>
      </c>
    </row>
    <row r="1089" spans="1:1" x14ac:dyDescent="0.2">
      <c r="A1089" s="15">
        <v>9715869447</v>
      </c>
    </row>
    <row r="1090" spans="1:1" x14ac:dyDescent="0.2">
      <c r="A1090" s="15">
        <v>273</v>
      </c>
    </row>
    <row r="1091" spans="1:1" x14ac:dyDescent="0.2">
      <c r="A1091" s="15" t="s">
        <v>249</v>
      </c>
    </row>
    <row r="1092" spans="1:1" ht="27.75" x14ac:dyDescent="0.2">
      <c r="A1092" s="15" t="s">
        <v>964</v>
      </c>
    </row>
    <row r="1093" spans="1:1" x14ac:dyDescent="0.2">
      <c r="A1093" s="15" t="s">
        <v>963</v>
      </c>
    </row>
    <row r="1094" spans="1:1" x14ac:dyDescent="0.2">
      <c r="A1094" s="15">
        <v>274</v>
      </c>
    </row>
    <row r="1095" spans="1:1" x14ac:dyDescent="0.2">
      <c r="A1095" s="15" t="s">
        <v>473</v>
      </c>
    </row>
    <row r="1096" spans="1:1" ht="28.5" x14ac:dyDescent="0.2">
      <c r="A1096" s="15" t="s">
        <v>474</v>
      </c>
    </row>
    <row r="1097" spans="1:1" x14ac:dyDescent="0.2">
      <c r="A1097" s="15">
        <v>9787388666</v>
      </c>
    </row>
    <row r="1098" spans="1:1" x14ac:dyDescent="0.2">
      <c r="A1098" s="15">
        <v>275</v>
      </c>
    </row>
    <row r="1099" spans="1:1" x14ac:dyDescent="0.2">
      <c r="A1099" s="15" t="s">
        <v>404</v>
      </c>
    </row>
    <row r="1100" spans="1:1" ht="28.5" x14ac:dyDescent="0.2">
      <c r="A1100" s="15" t="s">
        <v>966</v>
      </c>
    </row>
    <row r="1101" spans="1:1" x14ac:dyDescent="0.2">
      <c r="A1101" s="15" t="s">
        <v>965</v>
      </c>
    </row>
    <row r="1102" spans="1:1" x14ac:dyDescent="0.2">
      <c r="A1102" s="15">
        <v>276</v>
      </c>
    </row>
    <row r="1103" spans="1:1" x14ac:dyDescent="0.2">
      <c r="A1103" s="15" t="s">
        <v>488</v>
      </c>
    </row>
    <row r="1104" spans="1:1" ht="28.5" x14ac:dyDescent="0.2">
      <c r="A1104" s="15" t="s">
        <v>489</v>
      </c>
    </row>
    <row r="1105" spans="1:1" x14ac:dyDescent="0.2">
      <c r="A1105" s="15">
        <v>9952384670</v>
      </c>
    </row>
    <row r="1106" spans="1:1" x14ac:dyDescent="0.2">
      <c r="A1106" s="15">
        <v>277</v>
      </c>
    </row>
    <row r="1107" spans="1:1" x14ac:dyDescent="0.2">
      <c r="A1107" s="15" t="s">
        <v>91</v>
      </c>
    </row>
    <row r="1108" spans="1:1" ht="28.5" x14ac:dyDescent="0.2">
      <c r="A1108" s="15" t="s">
        <v>967</v>
      </c>
    </row>
    <row r="1109" spans="1:1" x14ac:dyDescent="0.2">
      <c r="A1109" s="15">
        <v>9944638848</v>
      </c>
    </row>
    <row r="1110" spans="1:1" x14ac:dyDescent="0.2">
      <c r="A1110" s="15">
        <v>278</v>
      </c>
    </row>
    <row r="1111" spans="1:1" x14ac:dyDescent="0.2">
      <c r="A1111" s="15" t="s">
        <v>312</v>
      </c>
    </row>
    <row r="1112" spans="1:1" ht="28.5" x14ac:dyDescent="0.2">
      <c r="A1112" s="15" t="s">
        <v>968</v>
      </c>
    </row>
    <row r="1113" spans="1:1" x14ac:dyDescent="0.2">
      <c r="A1113" s="15" t="s">
        <v>1196</v>
      </c>
    </row>
    <row r="1114" spans="1:1" x14ac:dyDescent="0.2">
      <c r="A1114" s="15">
        <v>279</v>
      </c>
    </row>
    <row r="1115" spans="1:1" x14ac:dyDescent="0.2">
      <c r="A1115" s="15" t="s">
        <v>326</v>
      </c>
    </row>
    <row r="1116" spans="1:1" ht="28.5" x14ac:dyDescent="0.2">
      <c r="A1116" s="15" t="s">
        <v>969</v>
      </c>
    </row>
    <row r="1117" spans="1:1" x14ac:dyDescent="0.2">
      <c r="A1117" s="15" t="s">
        <v>1196</v>
      </c>
    </row>
    <row r="1118" spans="1:1" x14ac:dyDescent="0.2">
      <c r="A1118" s="15">
        <v>280</v>
      </c>
    </row>
    <row r="1119" spans="1:1" x14ac:dyDescent="0.2">
      <c r="A1119" s="15" t="s">
        <v>320</v>
      </c>
    </row>
    <row r="1120" spans="1:1" ht="28.5" x14ac:dyDescent="0.2">
      <c r="A1120" s="15" t="s">
        <v>970</v>
      </c>
    </row>
    <row r="1121" spans="1:1" x14ac:dyDescent="0.2">
      <c r="A1121" s="15">
        <v>9488934264</v>
      </c>
    </row>
    <row r="1122" spans="1:1" x14ac:dyDescent="0.2">
      <c r="A1122" s="15">
        <v>281</v>
      </c>
    </row>
    <row r="1123" spans="1:1" x14ac:dyDescent="0.2">
      <c r="A1123" s="15" t="s">
        <v>181</v>
      </c>
    </row>
    <row r="1124" spans="1:1" ht="27.75" x14ac:dyDescent="0.2">
      <c r="A1124" s="15" t="s">
        <v>971</v>
      </c>
    </row>
    <row r="1125" spans="1:1" x14ac:dyDescent="0.2">
      <c r="A1125" s="15" t="s">
        <v>1196</v>
      </c>
    </row>
    <row r="1126" spans="1:1" x14ac:dyDescent="0.2">
      <c r="A1126" s="15">
        <v>282</v>
      </c>
    </row>
    <row r="1127" spans="1:1" x14ac:dyDescent="0.2">
      <c r="A1127" s="15" t="s">
        <v>214</v>
      </c>
    </row>
    <row r="1128" spans="1:1" ht="28.5" x14ac:dyDescent="0.2">
      <c r="A1128" s="15" t="s">
        <v>972</v>
      </c>
    </row>
    <row r="1129" spans="1:1" x14ac:dyDescent="0.2">
      <c r="A1129" s="15">
        <v>9954384670</v>
      </c>
    </row>
    <row r="1130" spans="1:1" x14ac:dyDescent="0.2">
      <c r="A1130" s="15">
        <v>283</v>
      </c>
    </row>
    <row r="1131" spans="1:1" x14ac:dyDescent="0.2">
      <c r="A1131" s="15" t="s">
        <v>217</v>
      </c>
    </row>
    <row r="1132" spans="1:1" ht="28.5" x14ac:dyDescent="0.2">
      <c r="A1132" s="15" t="s">
        <v>973</v>
      </c>
    </row>
    <row r="1133" spans="1:1" x14ac:dyDescent="0.2">
      <c r="A1133" s="15">
        <v>9994535483</v>
      </c>
    </row>
    <row r="1134" spans="1:1" x14ac:dyDescent="0.2">
      <c r="A1134" s="15">
        <v>284</v>
      </c>
    </row>
    <row r="1135" spans="1:1" x14ac:dyDescent="0.2">
      <c r="A1135" s="15" t="s">
        <v>550</v>
      </c>
    </row>
    <row r="1136" spans="1:1" ht="28.5" x14ac:dyDescent="0.2">
      <c r="A1136" s="15" t="s">
        <v>551</v>
      </c>
    </row>
    <row r="1137" spans="1:1" x14ac:dyDescent="0.2">
      <c r="A1137" s="15">
        <v>9345666468</v>
      </c>
    </row>
    <row r="1138" spans="1:1" x14ac:dyDescent="0.2">
      <c r="A1138" s="15">
        <v>285</v>
      </c>
    </row>
    <row r="1139" spans="1:1" x14ac:dyDescent="0.2">
      <c r="A1139" s="15" t="s">
        <v>714</v>
      </c>
    </row>
    <row r="1140" spans="1:1" ht="28.5" x14ac:dyDescent="0.2">
      <c r="A1140" s="15" t="s">
        <v>715</v>
      </c>
    </row>
    <row r="1141" spans="1:1" x14ac:dyDescent="0.2">
      <c r="A1141" s="15">
        <v>9944107530</v>
      </c>
    </row>
    <row r="1142" spans="1:1" x14ac:dyDescent="0.2">
      <c r="A1142" s="15">
        <v>286</v>
      </c>
    </row>
    <row r="1143" spans="1:1" x14ac:dyDescent="0.2">
      <c r="A1143" s="15" t="s">
        <v>271</v>
      </c>
    </row>
    <row r="1144" spans="1:1" x14ac:dyDescent="0.2">
      <c r="A1144" s="15" t="s">
        <v>974</v>
      </c>
    </row>
    <row r="1145" spans="1:1" x14ac:dyDescent="0.2">
      <c r="A1145" s="15">
        <v>8220111713</v>
      </c>
    </row>
    <row r="1146" spans="1:1" x14ac:dyDescent="0.2">
      <c r="A1146" s="15">
        <v>287</v>
      </c>
    </row>
    <row r="1147" spans="1:1" x14ac:dyDescent="0.2">
      <c r="A1147" s="15" t="s">
        <v>421</v>
      </c>
    </row>
    <row r="1148" spans="1:1" ht="28.5" x14ac:dyDescent="0.2">
      <c r="A1148" s="15" t="s">
        <v>975</v>
      </c>
    </row>
    <row r="1149" spans="1:1" x14ac:dyDescent="0.2">
      <c r="A1149" s="15">
        <v>9942980848</v>
      </c>
    </row>
    <row r="1150" spans="1:1" x14ac:dyDescent="0.2">
      <c r="A1150" s="15">
        <v>288</v>
      </c>
    </row>
    <row r="1151" spans="1:1" x14ac:dyDescent="0.2">
      <c r="A1151" s="15" t="s">
        <v>411</v>
      </c>
    </row>
    <row r="1152" spans="1:1" ht="28.5" x14ac:dyDescent="0.2">
      <c r="A1152" s="15" t="s">
        <v>976</v>
      </c>
    </row>
    <row r="1153" spans="1:1" x14ac:dyDescent="0.2">
      <c r="A1153" s="15">
        <v>9003552883</v>
      </c>
    </row>
    <row r="1154" spans="1:1" x14ac:dyDescent="0.2">
      <c r="A1154" s="15">
        <v>289</v>
      </c>
    </row>
    <row r="1155" spans="1:1" x14ac:dyDescent="0.2">
      <c r="A1155" s="15" t="s">
        <v>520</v>
      </c>
    </row>
    <row r="1156" spans="1:1" ht="28.5" x14ac:dyDescent="0.2">
      <c r="A1156" s="15" t="s">
        <v>519</v>
      </c>
    </row>
    <row r="1157" spans="1:1" x14ac:dyDescent="0.2">
      <c r="A1157" s="15" t="s">
        <v>977</v>
      </c>
    </row>
    <row r="1158" spans="1:1" x14ac:dyDescent="0.2">
      <c r="A1158" s="15">
        <v>290</v>
      </c>
    </row>
    <row r="1159" spans="1:1" x14ac:dyDescent="0.2">
      <c r="A1159" s="15" t="s">
        <v>250</v>
      </c>
    </row>
    <row r="1160" spans="1:1" ht="28.5" x14ac:dyDescent="0.2">
      <c r="A1160" s="15" t="s">
        <v>978</v>
      </c>
    </row>
    <row r="1161" spans="1:1" x14ac:dyDescent="0.2">
      <c r="A1161" s="15">
        <v>9688191842</v>
      </c>
    </row>
    <row r="1162" spans="1:1" x14ac:dyDescent="0.2">
      <c r="A1162" s="15">
        <v>291</v>
      </c>
    </row>
    <row r="1163" spans="1:1" x14ac:dyDescent="0.2">
      <c r="A1163" s="15" t="s">
        <v>127</v>
      </c>
    </row>
    <row r="1164" spans="1:1" ht="28.5" x14ac:dyDescent="0.2">
      <c r="A1164" s="15" t="s">
        <v>979</v>
      </c>
    </row>
    <row r="1165" spans="1:1" x14ac:dyDescent="0.2">
      <c r="A1165" s="15">
        <v>9443170803</v>
      </c>
    </row>
    <row r="1166" spans="1:1" x14ac:dyDescent="0.2">
      <c r="A1166" s="15">
        <v>292</v>
      </c>
    </row>
    <row r="1167" spans="1:1" x14ac:dyDescent="0.2">
      <c r="A1167" s="15" t="s">
        <v>149</v>
      </c>
    </row>
    <row r="1168" spans="1:1" ht="28.5" x14ac:dyDescent="0.2">
      <c r="A1168" s="15" t="s">
        <v>980</v>
      </c>
    </row>
    <row r="1169" spans="1:1" x14ac:dyDescent="0.2">
      <c r="A1169" s="15" t="s">
        <v>1196</v>
      </c>
    </row>
    <row r="1170" spans="1:1" x14ac:dyDescent="0.2">
      <c r="A1170" s="15">
        <v>293</v>
      </c>
    </row>
    <row r="1171" spans="1:1" x14ac:dyDescent="0.2">
      <c r="A1171" s="15" t="s">
        <v>637</v>
      </c>
    </row>
    <row r="1172" spans="1:1" ht="28.5" x14ac:dyDescent="0.2">
      <c r="A1172" s="15" t="s">
        <v>638</v>
      </c>
    </row>
    <row r="1173" spans="1:1" x14ac:dyDescent="0.2">
      <c r="A1173" s="15">
        <v>934795538</v>
      </c>
    </row>
    <row r="1174" spans="1:1" x14ac:dyDescent="0.2">
      <c r="A1174" s="15">
        <v>294</v>
      </c>
    </row>
    <row r="1175" spans="1:1" x14ac:dyDescent="0.2">
      <c r="A1175" s="15" t="s">
        <v>50</v>
      </c>
    </row>
    <row r="1176" spans="1:1" ht="28.5" x14ac:dyDescent="0.2">
      <c r="A1176" s="15" t="s">
        <v>981</v>
      </c>
    </row>
    <row r="1177" spans="1:1" x14ac:dyDescent="0.2">
      <c r="A1177" s="15" t="s">
        <v>51</v>
      </c>
    </row>
    <row r="1178" spans="1:1" x14ac:dyDescent="0.2">
      <c r="A1178" s="15">
        <v>295</v>
      </c>
    </row>
    <row r="1179" spans="1:1" x14ac:dyDescent="0.2">
      <c r="A1179" s="15" t="s">
        <v>298</v>
      </c>
    </row>
    <row r="1180" spans="1:1" ht="28.5" x14ac:dyDescent="0.2">
      <c r="A1180" s="15" t="s">
        <v>982</v>
      </c>
    </row>
    <row r="1181" spans="1:1" x14ac:dyDescent="0.2">
      <c r="A1181" s="15">
        <v>9894385597</v>
      </c>
    </row>
    <row r="1182" spans="1:1" x14ac:dyDescent="0.2">
      <c r="A1182" s="15">
        <v>296</v>
      </c>
    </row>
    <row r="1183" spans="1:1" x14ac:dyDescent="0.2">
      <c r="A1183" s="15" t="s">
        <v>382</v>
      </c>
    </row>
    <row r="1184" spans="1:1" ht="28.5" x14ac:dyDescent="0.2">
      <c r="A1184" s="15" t="s">
        <v>983</v>
      </c>
    </row>
    <row r="1185" spans="1:1" x14ac:dyDescent="0.2">
      <c r="A1185" s="15">
        <v>9443139630</v>
      </c>
    </row>
    <row r="1186" spans="1:1" x14ac:dyDescent="0.2">
      <c r="A1186" s="15">
        <v>297</v>
      </c>
    </row>
    <row r="1187" spans="1:1" x14ac:dyDescent="0.2">
      <c r="A1187" s="15" t="s">
        <v>69</v>
      </c>
    </row>
    <row r="1188" spans="1:1" x14ac:dyDescent="0.2">
      <c r="A1188" s="15" t="s">
        <v>984</v>
      </c>
    </row>
    <row r="1189" spans="1:1" x14ac:dyDescent="0.2">
      <c r="A1189" s="15">
        <v>8760495288</v>
      </c>
    </row>
    <row r="1190" spans="1:1" x14ac:dyDescent="0.2">
      <c r="A1190" s="15">
        <v>298</v>
      </c>
    </row>
    <row r="1191" spans="1:1" x14ac:dyDescent="0.2">
      <c r="A1191" s="15" t="s">
        <v>499</v>
      </c>
    </row>
    <row r="1192" spans="1:1" ht="28.5" x14ac:dyDescent="0.2">
      <c r="A1192" s="15" t="s">
        <v>497</v>
      </c>
    </row>
    <row r="1193" spans="1:1" x14ac:dyDescent="0.2">
      <c r="A1193" s="15">
        <v>9952260782</v>
      </c>
    </row>
    <row r="1194" spans="1:1" x14ac:dyDescent="0.2">
      <c r="A1194" s="15">
        <v>299</v>
      </c>
    </row>
    <row r="1195" spans="1:1" x14ac:dyDescent="0.2">
      <c r="A1195" s="15" t="s">
        <v>32</v>
      </c>
    </row>
    <row r="1196" spans="1:1" ht="41.25" x14ac:dyDescent="0.2">
      <c r="A1196" s="15" t="s">
        <v>748</v>
      </c>
    </row>
    <row r="1197" spans="1:1" x14ac:dyDescent="0.2">
      <c r="A1197" s="15">
        <v>8098731179</v>
      </c>
    </row>
    <row r="1198" spans="1:1" x14ac:dyDescent="0.2">
      <c r="A1198" s="15">
        <v>300</v>
      </c>
    </row>
    <row r="1199" spans="1:1" x14ac:dyDescent="0.2">
      <c r="A1199" s="15" t="s">
        <v>669</v>
      </c>
    </row>
    <row r="1200" spans="1:1" x14ac:dyDescent="0.2">
      <c r="A1200" s="15" t="s">
        <v>670</v>
      </c>
    </row>
    <row r="1201" spans="1:1" x14ac:dyDescent="0.2">
      <c r="A1201" s="15">
        <v>9994860981</v>
      </c>
    </row>
    <row r="1202" spans="1:1" x14ac:dyDescent="0.2">
      <c r="A1202" s="15">
        <v>301</v>
      </c>
    </row>
    <row r="1203" spans="1:1" x14ac:dyDescent="0.2">
      <c r="A1203" s="15" t="s">
        <v>240</v>
      </c>
    </row>
    <row r="1204" spans="1:1" ht="28.5" x14ac:dyDescent="0.2">
      <c r="A1204" s="15" t="s">
        <v>985</v>
      </c>
    </row>
    <row r="1205" spans="1:1" x14ac:dyDescent="0.2">
      <c r="A1205" s="15" t="s">
        <v>1196</v>
      </c>
    </row>
    <row r="1206" spans="1:1" x14ac:dyDescent="0.2">
      <c r="A1206" s="15">
        <v>302</v>
      </c>
    </row>
    <row r="1207" spans="1:1" x14ac:dyDescent="0.2">
      <c r="A1207" s="15" t="s">
        <v>700</v>
      </c>
    </row>
    <row r="1208" spans="1:1" ht="27.75" x14ac:dyDescent="0.2">
      <c r="A1208" s="15" t="s">
        <v>701</v>
      </c>
    </row>
    <row r="1209" spans="1:1" x14ac:dyDescent="0.2">
      <c r="A1209" s="15">
        <v>9003945058</v>
      </c>
    </row>
    <row r="1210" spans="1:1" x14ac:dyDescent="0.2">
      <c r="A1210" s="15">
        <v>303</v>
      </c>
    </row>
    <row r="1211" spans="1:1" x14ac:dyDescent="0.2">
      <c r="A1211" s="15" t="s">
        <v>296</v>
      </c>
    </row>
    <row r="1212" spans="1:1" ht="28.5" x14ac:dyDescent="0.2">
      <c r="A1212" s="15" t="s">
        <v>986</v>
      </c>
    </row>
    <row r="1213" spans="1:1" x14ac:dyDescent="0.2">
      <c r="A1213" s="15">
        <v>9043443363</v>
      </c>
    </row>
    <row r="1214" spans="1:1" x14ac:dyDescent="0.2">
      <c r="A1214" s="15">
        <v>304</v>
      </c>
    </row>
    <row r="1215" spans="1:1" x14ac:dyDescent="0.2">
      <c r="A1215" s="15" t="s">
        <v>194</v>
      </c>
    </row>
    <row r="1216" spans="1:1" ht="28.5" x14ac:dyDescent="0.2">
      <c r="A1216" s="15" t="s">
        <v>987</v>
      </c>
    </row>
    <row r="1217" spans="1:1" x14ac:dyDescent="0.2">
      <c r="A1217" s="15">
        <v>9942509661</v>
      </c>
    </row>
    <row r="1218" spans="1:1" x14ac:dyDescent="0.2">
      <c r="A1218" s="15">
        <v>305</v>
      </c>
    </row>
    <row r="1219" spans="1:1" x14ac:dyDescent="0.2">
      <c r="A1219" s="15" t="s">
        <v>397</v>
      </c>
    </row>
    <row r="1220" spans="1:1" x14ac:dyDescent="0.2">
      <c r="A1220" s="15" t="s">
        <v>991</v>
      </c>
    </row>
    <row r="1221" spans="1:1" x14ac:dyDescent="0.2">
      <c r="A1221" s="15">
        <v>9843680855</v>
      </c>
    </row>
    <row r="1222" spans="1:1" x14ac:dyDescent="0.2">
      <c r="A1222" s="15">
        <v>306</v>
      </c>
    </row>
    <row r="1223" spans="1:1" x14ac:dyDescent="0.2">
      <c r="A1223" s="15" t="s">
        <v>144</v>
      </c>
    </row>
    <row r="1224" spans="1:1" ht="28.5" x14ac:dyDescent="0.2">
      <c r="A1224" s="15" t="s">
        <v>988</v>
      </c>
    </row>
    <row r="1225" spans="1:1" x14ac:dyDescent="0.2">
      <c r="A1225" s="15" t="s">
        <v>1196</v>
      </c>
    </row>
    <row r="1226" spans="1:1" x14ac:dyDescent="0.2">
      <c r="A1226" s="15">
        <v>307</v>
      </c>
    </row>
    <row r="1227" spans="1:1" x14ac:dyDescent="0.2">
      <c r="A1227" s="15" t="s">
        <v>281</v>
      </c>
    </row>
    <row r="1228" spans="1:1" ht="28.5" x14ac:dyDescent="0.2">
      <c r="A1228" s="15" t="s">
        <v>989</v>
      </c>
    </row>
    <row r="1229" spans="1:1" x14ac:dyDescent="0.2">
      <c r="A1229" s="15">
        <v>9488177106</v>
      </c>
    </row>
    <row r="1230" spans="1:1" x14ac:dyDescent="0.2">
      <c r="A1230" s="15">
        <v>308</v>
      </c>
    </row>
    <row r="1231" spans="1:1" x14ac:dyDescent="0.2">
      <c r="A1231" s="15" t="s">
        <v>470</v>
      </c>
    </row>
    <row r="1232" spans="1:1" x14ac:dyDescent="0.2">
      <c r="A1232" s="15" t="s">
        <v>471</v>
      </c>
    </row>
    <row r="1233" spans="1:1" x14ac:dyDescent="0.2">
      <c r="A1233" s="15">
        <v>8870763448</v>
      </c>
    </row>
    <row r="1234" spans="1:1" x14ac:dyDescent="0.2">
      <c r="A1234" s="15">
        <v>309</v>
      </c>
    </row>
    <row r="1235" spans="1:1" x14ac:dyDescent="0.2">
      <c r="A1235" s="15" t="s">
        <v>202</v>
      </c>
    </row>
    <row r="1236" spans="1:1" ht="28.5" x14ac:dyDescent="0.2">
      <c r="A1236" s="15" t="s">
        <v>990</v>
      </c>
    </row>
    <row r="1237" spans="1:1" x14ac:dyDescent="0.2">
      <c r="A1237" s="15">
        <v>9629537691</v>
      </c>
    </row>
    <row r="1238" spans="1:1" x14ac:dyDescent="0.2">
      <c r="A1238" s="15">
        <v>310</v>
      </c>
    </row>
    <row r="1239" spans="1:1" x14ac:dyDescent="0.2">
      <c r="A1239" s="15" t="s">
        <v>146</v>
      </c>
    </row>
    <row r="1240" spans="1:1" x14ac:dyDescent="0.2">
      <c r="A1240" s="15" t="s">
        <v>992</v>
      </c>
    </row>
    <row r="1241" spans="1:1" x14ac:dyDescent="0.2">
      <c r="A1241" s="15">
        <v>9944693640</v>
      </c>
    </row>
    <row r="1242" spans="1:1" x14ac:dyDescent="0.2">
      <c r="A1242" s="15">
        <v>311</v>
      </c>
    </row>
    <row r="1243" spans="1:1" x14ac:dyDescent="0.2">
      <c r="A1243" s="15" t="s">
        <v>66</v>
      </c>
    </row>
    <row r="1244" spans="1:1" ht="28.5" x14ac:dyDescent="0.2">
      <c r="A1244" s="15" t="s">
        <v>993</v>
      </c>
    </row>
    <row r="1245" spans="1:1" x14ac:dyDescent="0.2">
      <c r="A1245" s="15">
        <v>9629819185</v>
      </c>
    </row>
    <row r="1246" spans="1:1" x14ac:dyDescent="0.2">
      <c r="A1246" s="15">
        <v>312</v>
      </c>
    </row>
    <row r="1247" spans="1:1" x14ac:dyDescent="0.2">
      <c r="A1247" s="15" t="s">
        <v>365</v>
      </c>
    </row>
    <row r="1248" spans="1:1" ht="28.5" x14ac:dyDescent="0.2">
      <c r="A1248" s="15" t="s">
        <v>994</v>
      </c>
    </row>
    <row r="1249" spans="1:1" x14ac:dyDescent="0.2">
      <c r="A1249" s="15">
        <v>9677317947</v>
      </c>
    </row>
    <row r="1250" spans="1:1" x14ac:dyDescent="0.2">
      <c r="A1250" s="15">
        <v>313</v>
      </c>
    </row>
    <row r="1251" spans="1:1" x14ac:dyDescent="0.2">
      <c r="A1251" s="15" t="s">
        <v>294</v>
      </c>
    </row>
    <row r="1252" spans="1:1" ht="28.5" x14ac:dyDescent="0.2">
      <c r="A1252" s="15" t="s">
        <v>995</v>
      </c>
    </row>
    <row r="1253" spans="1:1" x14ac:dyDescent="0.2">
      <c r="A1253" s="15">
        <v>7538869880</v>
      </c>
    </row>
    <row r="1254" spans="1:1" x14ac:dyDescent="0.2">
      <c r="A1254" s="15">
        <v>314</v>
      </c>
    </row>
    <row r="1255" spans="1:1" x14ac:dyDescent="0.2">
      <c r="A1255" s="15" t="s">
        <v>126</v>
      </c>
    </row>
    <row r="1256" spans="1:1" ht="28.5" x14ac:dyDescent="0.2">
      <c r="A1256" s="15" t="s">
        <v>996</v>
      </c>
    </row>
    <row r="1257" spans="1:1" x14ac:dyDescent="0.2">
      <c r="A1257" s="15">
        <v>8883839874</v>
      </c>
    </row>
    <row r="1258" spans="1:1" x14ac:dyDescent="0.2">
      <c r="A1258" s="15">
        <v>315</v>
      </c>
    </row>
    <row r="1259" spans="1:1" x14ac:dyDescent="0.2">
      <c r="A1259" s="15" t="s">
        <v>58</v>
      </c>
    </row>
    <row r="1260" spans="1:1" ht="42" x14ac:dyDescent="0.2">
      <c r="A1260" s="15" t="s">
        <v>997</v>
      </c>
    </row>
    <row r="1261" spans="1:1" x14ac:dyDescent="0.2">
      <c r="A1261" s="15">
        <v>7598049915</v>
      </c>
    </row>
    <row r="1262" spans="1:1" x14ac:dyDescent="0.2">
      <c r="A1262" s="15">
        <v>316</v>
      </c>
    </row>
    <row r="1263" spans="1:1" x14ac:dyDescent="0.2">
      <c r="A1263" s="15" t="s">
        <v>356</v>
      </c>
    </row>
    <row r="1264" spans="1:1" ht="28.5" x14ac:dyDescent="0.2">
      <c r="A1264" s="15" t="s">
        <v>998</v>
      </c>
    </row>
    <row r="1265" spans="1:1" x14ac:dyDescent="0.2">
      <c r="A1265" s="15" t="s">
        <v>1196</v>
      </c>
    </row>
    <row r="1266" spans="1:1" x14ac:dyDescent="0.2">
      <c r="A1266" s="15">
        <v>317</v>
      </c>
    </row>
    <row r="1267" spans="1:1" x14ac:dyDescent="0.2">
      <c r="A1267" s="15" t="s">
        <v>212</v>
      </c>
    </row>
    <row r="1268" spans="1:1" ht="28.5" x14ac:dyDescent="0.2">
      <c r="A1268" s="15" t="s">
        <v>763</v>
      </c>
    </row>
    <row r="1269" spans="1:1" x14ac:dyDescent="0.2">
      <c r="A1269" s="15" t="s">
        <v>1196</v>
      </c>
    </row>
    <row r="1270" spans="1:1" x14ac:dyDescent="0.2">
      <c r="A1270" s="15">
        <v>318</v>
      </c>
    </row>
    <row r="1271" spans="1:1" x14ac:dyDescent="0.2">
      <c r="A1271" s="15" t="s">
        <v>31</v>
      </c>
    </row>
    <row r="1272" spans="1:1" ht="28.5" x14ac:dyDescent="0.2">
      <c r="A1272" s="15" t="s">
        <v>999</v>
      </c>
    </row>
    <row r="1273" spans="1:1" x14ac:dyDescent="0.2">
      <c r="A1273" s="15">
        <v>9003443651</v>
      </c>
    </row>
    <row r="1274" spans="1:1" x14ac:dyDescent="0.2">
      <c r="A1274" s="15">
        <v>319</v>
      </c>
    </row>
    <row r="1275" spans="1:1" x14ac:dyDescent="0.2">
      <c r="A1275" s="15" t="s">
        <v>436</v>
      </c>
    </row>
    <row r="1276" spans="1:1" ht="27.75" x14ac:dyDescent="0.2">
      <c r="A1276" s="15" t="s">
        <v>437</v>
      </c>
    </row>
    <row r="1277" spans="1:1" x14ac:dyDescent="0.2">
      <c r="A1277" s="15">
        <v>9940791737</v>
      </c>
    </row>
    <row r="1278" spans="1:1" x14ac:dyDescent="0.2">
      <c r="A1278" s="15">
        <v>320</v>
      </c>
    </row>
    <row r="1279" spans="1:1" x14ac:dyDescent="0.2">
      <c r="A1279" s="15" t="s">
        <v>206</v>
      </c>
    </row>
    <row r="1280" spans="1:1" ht="27.75" x14ac:dyDescent="0.2">
      <c r="A1280" s="15" t="s">
        <v>948</v>
      </c>
    </row>
    <row r="1281" spans="1:1" x14ac:dyDescent="0.2">
      <c r="A1281" s="15">
        <v>9578936885</v>
      </c>
    </row>
    <row r="1282" spans="1:1" x14ac:dyDescent="0.2">
      <c r="A1282" s="15">
        <v>321</v>
      </c>
    </row>
    <row r="1283" spans="1:1" x14ac:dyDescent="0.2">
      <c r="A1283" s="15" t="s">
        <v>211</v>
      </c>
    </row>
    <row r="1284" spans="1:1" ht="28.5" x14ac:dyDescent="0.2">
      <c r="A1284" s="15" t="s">
        <v>949</v>
      </c>
    </row>
    <row r="1285" spans="1:1" x14ac:dyDescent="0.2">
      <c r="A1285" s="15">
        <v>9976233138</v>
      </c>
    </row>
    <row r="1286" spans="1:1" x14ac:dyDescent="0.2">
      <c r="A1286" s="15">
        <v>322</v>
      </c>
    </row>
    <row r="1287" spans="1:1" x14ac:dyDescent="0.2">
      <c r="A1287" s="15" t="s">
        <v>122</v>
      </c>
    </row>
    <row r="1288" spans="1:1" ht="28.5" x14ac:dyDescent="0.2">
      <c r="A1288" s="15" t="s">
        <v>950</v>
      </c>
    </row>
    <row r="1289" spans="1:1" x14ac:dyDescent="0.2">
      <c r="A1289" s="15">
        <v>9655659576</v>
      </c>
    </row>
    <row r="1290" spans="1:1" x14ac:dyDescent="0.2">
      <c r="A1290" s="15">
        <v>323</v>
      </c>
    </row>
    <row r="1291" spans="1:1" x14ac:dyDescent="0.2">
      <c r="A1291" s="15" t="s">
        <v>193</v>
      </c>
    </row>
    <row r="1292" spans="1:1" ht="28.5" x14ac:dyDescent="0.2">
      <c r="A1292" s="15" t="s">
        <v>1000</v>
      </c>
    </row>
    <row r="1293" spans="1:1" x14ac:dyDescent="0.2">
      <c r="A1293" s="15" t="s">
        <v>1196</v>
      </c>
    </row>
    <row r="1294" spans="1:1" x14ac:dyDescent="0.2">
      <c r="A1294" s="15">
        <v>324</v>
      </c>
    </row>
    <row r="1295" spans="1:1" x14ac:dyDescent="0.2">
      <c r="A1295" s="15" t="s">
        <v>282</v>
      </c>
    </row>
    <row r="1296" spans="1:1" ht="27.75" x14ac:dyDescent="0.2">
      <c r="A1296" s="15" t="s">
        <v>1001</v>
      </c>
    </row>
    <row r="1297" spans="1:1" x14ac:dyDescent="0.2">
      <c r="A1297" s="15">
        <v>9486957435</v>
      </c>
    </row>
    <row r="1298" spans="1:1" x14ac:dyDescent="0.2">
      <c r="A1298" s="15">
        <v>325</v>
      </c>
    </row>
    <row r="1299" spans="1:1" x14ac:dyDescent="0.2">
      <c r="A1299" s="15" t="s">
        <v>671</v>
      </c>
    </row>
    <row r="1300" spans="1:1" x14ac:dyDescent="0.2">
      <c r="A1300" s="15" t="s">
        <v>672</v>
      </c>
    </row>
    <row r="1301" spans="1:1" x14ac:dyDescent="0.2">
      <c r="A1301" s="15">
        <v>8098091855</v>
      </c>
    </row>
    <row r="1302" spans="1:1" x14ac:dyDescent="0.2">
      <c r="A1302" s="15">
        <v>326</v>
      </c>
    </row>
    <row r="1303" spans="1:1" x14ac:dyDescent="0.2">
      <c r="A1303" s="15" t="s">
        <v>277</v>
      </c>
    </row>
    <row r="1304" spans="1:1" x14ac:dyDescent="0.2">
      <c r="A1304" s="15" t="s">
        <v>1002</v>
      </c>
    </row>
    <row r="1305" spans="1:1" x14ac:dyDescent="0.2">
      <c r="A1305" s="15">
        <v>9443207870</v>
      </c>
    </row>
    <row r="1306" spans="1:1" x14ac:dyDescent="0.2">
      <c r="A1306" s="15">
        <v>327</v>
      </c>
    </row>
    <row r="1307" spans="1:1" x14ac:dyDescent="0.2">
      <c r="A1307" s="15" t="s">
        <v>591</v>
      </c>
    </row>
    <row r="1308" spans="1:1" ht="28.5" x14ac:dyDescent="0.2">
      <c r="A1308" s="15" t="s">
        <v>592</v>
      </c>
    </row>
    <row r="1309" spans="1:1" x14ac:dyDescent="0.2">
      <c r="A1309" s="15">
        <v>9952284235</v>
      </c>
    </row>
    <row r="1310" spans="1:1" x14ac:dyDescent="0.2">
      <c r="A1310" s="15">
        <v>328</v>
      </c>
    </row>
    <row r="1311" spans="1:1" x14ac:dyDescent="0.2">
      <c r="A1311" s="15" t="s">
        <v>432</v>
      </c>
    </row>
    <row r="1312" spans="1:1" ht="42" x14ac:dyDescent="0.2">
      <c r="A1312" s="15" t="s">
        <v>433</v>
      </c>
    </row>
    <row r="1313" spans="1:1" x14ac:dyDescent="0.2">
      <c r="A1313" s="15">
        <v>8220595074</v>
      </c>
    </row>
    <row r="1314" spans="1:1" x14ac:dyDescent="0.2">
      <c r="A1314" s="15">
        <v>329</v>
      </c>
    </row>
    <row r="1315" spans="1:1" x14ac:dyDescent="0.2">
      <c r="A1315" s="15" t="s">
        <v>134</v>
      </c>
    </row>
    <row r="1316" spans="1:1" ht="28.5" x14ac:dyDescent="0.2">
      <c r="A1316" s="15" t="s">
        <v>1003</v>
      </c>
    </row>
    <row r="1317" spans="1:1" x14ac:dyDescent="0.2">
      <c r="A1317" s="15">
        <v>9843143638</v>
      </c>
    </row>
    <row r="1318" spans="1:1" x14ac:dyDescent="0.2">
      <c r="A1318" s="15">
        <v>330</v>
      </c>
    </row>
    <row r="1319" spans="1:1" x14ac:dyDescent="0.2">
      <c r="A1319" s="15" t="s">
        <v>732</v>
      </c>
    </row>
    <row r="1320" spans="1:1" ht="28.5" x14ac:dyDescent="0.2">
      <c r="A1320" s="15" t="s">
        <v>733</v>
      </c>
    </row>
    <row r="1321" spans="1:1" x14ac:dyDescent="0.2">
      <c r="A1321" s="15">
        <v>8220608629</v>
      </c>
    </row>
    <row r="1322" spans="1:1" x14ac:dyDescent="0.2">
      <c r="A1322" s="15">
        <v>331</v>
      </c>
    </row>
    <row r="1323" spans="1:1" x14ac:dyDescent="0.2">
      <c r="A1323" s="15" t="s">
        <v>1004</v>
      </c>
    </row>
    <row r="1324" spans="1:1" ht="28.5" x14ac:dyDescent="0.2">
      <c r="A1324" s="15" t="s">
        <v>1005</v>
      </c>
    </row>
    <row r="1325" spans="1:1" x14ac:dyDescent="0.2">
      <c r="A1325" s="15">
        <v>9488326144</v>
      </c>
    </row>
    <row r="1326" spans="1:1" x14ac:dyDescent="0.2">
      <c r="A1326" s="15">
        <v>332</v>
      </c>
    </row>
    <row r="1327" spans="1:1" x14ac:dyDescent="0.2">
      <c r="A1327" s="15" t="s">
        <v>500</v>
      </c>
    </row>
    <row r="1328" spans="1:1" x14ac:dyDescent="0.2">
      <c r="A1328" s="15" t="s">
        <v>501</v>
      </c>
    </row>
    <row r="1329" spans="1:1" x14ac:dyDescent="0.2">
      <c r="A1329" s="15">
        <v>9865579330</v>
      </c>
    </row>
    <row r="1330" spans="1:1" x14ac:dyDescent="0.2">
      <c r="A1330" s="15">
        <v>333</v>
      </c>
    </row>
    <row r="1331" spans="1:1" x14ac:dyDescent="0.2">
      <c r="A1331" s="15" t="s">
        <v>183</v>
      </c>
    </row>
    <row r="1332" spans="1:1" ht="28.5" x14ac:dyDescent="0.2">
      <c r="A1332" s="15" t="s">
        <v>1006</v>
      </c>
    </row>
    <row r="1333" spans="1:1" x14ac:dyDescent="0.2">
      <c r="A1333" s="15">
        <v>9600343493</v>
      </c>
    </row>
    <row r="1334" spans="1:1" x14ac:dyDescent="0.2">
      <c r="A1334" s="15">
        <v>334</v>
      </c>
    </row>
    <row r="1335" spans="1:1" x14ac:dyDescent="0.2">
      <c r="A1335" s="15" t="s">
        <v>788</v>
      </c>
    </row>
    <row r="1336" spans="1:1" ht="28.5" x14ac:dyDescent="0.2">
      <c r="A1336" s="15" t="s">
        <v>1007</v>
      </c>
    </row>
    <row r="1337" spans="1:1" x14ac:dyDescent="0.2">
      <c r="A1337" s="15">
        <v>9894743512</v>
      </c>
    </row>
    <row r="1338" spans="1:1" x14ac:dyDescent="0.2">
      <c r="A1338" s="15">
        <v>335</v>
      </c>
    </row>
    <row r="1339" spans="1:1" x14ac:dyDescent="0.2">
      <c r="A1339" s="15" t="s">
        <v>717</v>
      </c>
    </row>
    <row r="1340" spans="1:1" ht="27.75" x14ac:dyDescent="0.2">
      <c r="A1340" s="15" t="s">
        <v>718</v>
      </c>
    </row>
    <row r="1341" spans="1:1" x14ac:dyDescent="0.2">
      <c r="A1341" s="15">
        <v>9965844854</v>
      </c>
    </row>
    <row r="1342" spans="1:1" x14ac:dyDescent="0.2">
      <c r="A1342" s="15">
        <v>336</v>
      </c>
    </row>
    <row r="1343" spans="1:1" x14ac:dyDescent="0.2">
      <c r="A1343" s="15" t="s">
        <v>97</v>
      </c>
    </row>
    <row r="1344" spans="1:1" ht="28.5" x14ac:dyDescent="0.2">
      <c r="A1344" s="15" t="s">
        <v>98</v>
      </c>
    </row>
    <row r="1345" spans="1:1" x14ac:dyDescent="0.2">
      <c r="A1345" s="15" t="s">
        <v>1008</v>
      </c>
    </row>
    <row r="1346" spans="1:1" x14ac:dyDescent="0.2">
      <c r="A1346" s="15">
        <v>337</v>
      </c>
    </row>
    <row r="1347" spans="1:1" x14ac:dyDescent="0.2">
      <c r="A1347" s="15" t="s">
        <v>238</v>
      </c>
    </row>
    <row r="1348" spans="1:1" ht="28.5" x14ac:dyDescent="0.2">
      <c r="A1348" s="15" t="s">
        <v>1009</v>
      </c>
    </row>
    <row r="1349" spans="1:1" x14ac:dyDescent="0.2">
      <c r="A1349" s="15" t="s">
        <v>239</v>
      </c>
    </row>
    <row r="1350" spans="1:1" x14ac:dyDescent="0.2">
      <c r="A1350" s="15">
        <v>338</v>
      </c>
    </row>
    <row r="1351" spans="1:1" x14ac:dyDescent="0.2">
      <c r="A1351" s="15" t="s">
        <v>52</v>
      </c>
    </row>
    <row r="1352" spans="1:1" x14ac:dyDescent="0.2">
      <c r="A1352" s="15" t="s">
        <v>53</v>
      </c>
    </row>
    <row r="1353" spans="1:1" x14ac:dyDescent="0.2">
      <c r="A1353" s="15" t="s">
        <v>1196</v>
      </c>
    </row>
    <row r="1354" spans="1:1" x14ac:dyDescent="0.2">
      <c r="A1354" s="15">
        <v>339</v>
      </c>
    </row>
    <row r="1355" spans="1:1" x14ac:dyDescent="0.2">
      <c r="A1355" s="15" t="s">
        <v>131</v>
      </c>
    </row>
    <row r="1356" spans="1:1" ht="28.5" x14ac:dyDescent="0.2">
      <c r="A1356" s="15" t="s">
        <v>1010</v>
      </c>
    </row>
    <row r="1357" spans="1:1" x14ac:dyDescent="0.2">
      <c r="A1357" s="15" t="s">
        <v>1196</v>
      </c>
    </row>
    <row r="1358" spans="1:1" x14ac:dyDescent="0.2">
      <c r="A1358" s="15">
        <v>340</v>
      </c>
    </row>
    <row r="1359" spans="1:1" x14ac:dyDescent="0.2">
      <c r="A1359" s="15" t="s">
        <v>608</v>
      </c>
    </row>
    <row r="1360" spans="1:1" x14ac:dyDescent="0.2">
      <c r="A1360" s="15" t="s">
        <v>609</v>
      </c>
    </row>
    <row r="1361" spans="1:1" x14ac:dyDescent="0.2">
      <c r="A1361" s="15">
        <v>9894742355</v>
      </c>
    </row>
    <row r="1362" spans="1:1" x14ac:dyDescent="0.2">
      <c r="A1362" s="15">
        <v>341</v>
      </c>
    </row>
    <row r="1363" spans="1:1" x14ac:dyDescent="0.2">
      <c r="A1363" s="15" t="s">
        <v>115</v>
      </c>
    </row>
    <row r="1364" spans="1:1" ht="28.5" x14ac:dyDescent="0.2">
      <c r="A1364" s="15" t="s">
        <v>1011</v>
      </c>
    </row>
    <row r="1365" spans="1:1" x14ac:dyDescent="0.2">
      <c r="A1365" s="15">
        <v>8489999487</v>
      </c>
    </row>
    <row r="1366" spans="1:1" x14ac:dyDescent="0.2">
      <c r="A1366" s="15">
        <v>342</v>
      </c>
    </row>
    <row r="1367" spans="1:1" x14ac:dyDescent="0.2">
      <c r="A1367" s="15" t="s">
        <v>184</v>
      </c>
    </row>
    <row r="1368" spans="1:1" x14ac:dyDescent="0.2">
      <c r="A1368" s="15" t="s">
        <v>1012</v>
      </c>
    </row>
    <row r="1369" spans="1:1" x14ac:dyDescent="0.2">
      <c r="A1369" s="15" t="s">
        <v>1196</v>
      </c>
    </row>
    <row r="1370" spans="1:1" x14ac:dyDescent="0.2">
      <c r="A1370" s="15">
        <v>343</v>
      </c>
    </row>
    <row r="1371" spans="1:1" x14ac:dyDescent="0.2">
      <c r="A1371" s="15" t="s">
        <v>373</v>
      </c>
    </row>
    <row r="1372" spans="1:1" ht="27.75" x14ac:dyDescent="0.2">
      <c r="A1372" s="15" t="s">
        <v>1013</v>
      </c>
    </row>
    <row r="1373" spans="1:1" x14ac:dyDescent="0.2">
      <c r="A1373" s="15">
        <v>7598474702</v>
      </c>
    </row>
    <row r="1374" spans="1:1" x14ac:dyDescent="0.2">
      <c r="A1374" s="15">
        <v>344</v>
      </c>
    </row>
    <row r="1375" spans="1:1" x14ac:dyDescent="0.2">
      <c r="A1375" s="15" t="s">
        <v>20</v>
      </c>
    </row>
    <row r="1376" spans="1:1" ht="28.5" x14ac:dyDescent="0.2">
      <c r="A1376" s="15" t="s">
        <v>1015</v>
      </c>
    </row>
    <row r="1377" spans="1:1" x14ac:dyDescent="0.2">
      <c r="A1377" s="15">
        <v>8903535816</v>
      </c>
    </row>
    <row r="1378" spans="1:1" x14ac:dyDescent="0.2">
      <c r="A1378" s="15">
        <v>345</v>
      </c>
    </row>
    <row r="1379" spans="1:1" x14ac:dyDescent="0.2">
      <c r="A1379" s="15" t="s">
        <v>643</v>
      </c>
    </row>
    <row r="1380" spans="1:1" ht="28.5" x14ac:dyDescent="0.2">
      <c r="A1380" s="15" t="s">
        <v>644</v>
      </c>
    </row>
    <row r="1381" spans="1:1" x14ac:dyDescent="0.2">
      <c r="A1381" s="15">
        <v>8608373892</v>
      </c>
    </row>
    <row r="1382" spans="1:1" x14ac:dyDescent="0.2">
      <c r="A1382" s="15">
        <v>346</v>
      </c>
    </row>
    <row r="1383" spans="1:1" x14ac:dyDescent="0.2">
      <c r="A1383" s="15" t="s">
        <v>124</v>
      </c>
    </row>
    <row r="1384" spans="1:1" ht="27.75" x14ac:dyDescent="0.2">
      <c r="A1384" s="15" t="s">
        <v>1014</v>
      </c>
    </row>
    <row r="1385" spans="1:1" x14ac:dyDescent="0.2">
      <c r="A1385" s="15">
        <v>8056317691</v>
      </c>
    </row>
    <row r="1386" spans="1:1" x14ac:dyDescent="0.2">
      <c r="A1386" s="15">
        <v>347</v>
      </c>
    </row>
    <row r="1387" spans="1:1" x14ac:dyDescent="0.2">
      <c r="A1387" s="15" t="s">
        <v>247</v>
      </c>
    </row>
    <row r="1388" spans="1:1" ht="27.75" x14ac:dyDescent="0.2">
      <c r="A1388" s="15" t="s">
        <v>755</v>
      </c>
    </row>
    <row r="1389" spans="1:1" x14ac:dyDescent="0.2">
      <c r="A1389" s="15">
        <v>9500554476</v>
      </c>
    </row>
    <row r="1390" spans="1:1" x14ac:dyDescent="0.2">
      <c r="A1390" s="15">
        <v>348</v>
      </c>
    </row>
    <row r="1391" spans="1:1" x14ac:dyDescent="0.2">
      <c r="A1391" s="15" t="s">
        <v>270</v>
      </c>
    </row>
    <row r="1392" spans="1:1" ht="28.5" x14ac:dyDescent="0.2">
      <c r="A1392" s="15" t="s">
        <v>1016</v>
      </c>
    </row>
    <row r="1393" spans="1:1" x14ac:dyDescent="0.2">
      <c r="A1393" s="15">
        <v>9443453963</v>
      </c>
    </row>
    <row r="1394" spans="1:1" x14ac:dyDescent="0.2">
      <c r="A1394" s="15">
        <v>349</v>
      </c>
    </row>
    <row r="1395" spans="1:1" x14ac:dyDescent="0.2">
      <c r="A1395" s="15" t="s">
        <v>173</v>
      </c>
    </row>
    <row r="1396" spans="1:1" ht="27.75" x14ac:dyDescent="0.2">
      <c r="A1396" s="15" t="s">
        <v>753</v>
      </c>
    </row>
    <row r="1397" spans="1:1" x14ac:dyDescent="0.2">
      <c r="A1397" s="15">
        <v>9486656785</v>
      </c>
    </row>
    <row r="1398" spans="1:1" x14ac:dyDescent="0.2">
      <c r="A1398" s="15">
        <v>350</v>
      </c>
    </row>
    <row r="1399" spans="1:1" x14ac:dyDescent="0.2">
      <c r="A1399" s="15" t="s">
        <v>188</v>
      </c>
    </row>
    <row r="1400" spans="1:1" x14ac:dyDescent="0.2">
      <c r="A1400" s="15" t="s">
        <v>1017</v>
      </c>
    </row>
    <row r="1401" spans="1:1" x14ac:dyDescent="0.2">
      <c r="A1401" s="15" t="s">
        <v>245</v>
      </c>
    </row>
    <row r="1402" spans="1:1" x14ac:dyDescent="0.2">
      <c r="A1402" s="15">
        <v>351</v>
      </c>
    </row>
    <row r="1403" spans="1:1" x14ac:dyDescent="0.2">
      <c r="A1403" s="15" t="s">
        <v>188</v>
      </c>
    </row>
    <row r="1404" spans="1:1" ht="27.75" x14ac:dyDescent="0.2">
      <c r="A1404" s="15" t="s">
        <v>1018</v>
      </c>
    </row>
    <row r="1405" spans="1:1" x14ac:dyDescent="0.2">
      <c r="A1405" s="15" t="s">
        <v>1196</v>
      </c>
    </row>
    <row r="1406" spans="1:1" x14ac:dyDescent="0.2">
      <c r="A1406" s="15">
        <v>352</v>
      </c>
    </row>
    <row r="1407" spans="1:1" x14ac:dyDescent="0.2">
      <c r="A1407" s="15" t="s">
        <v>328</v>
      </c>
    </row>
    <row r="1408" spans="1:1" ht="28.5" x14ac:dyDescent="0.2">
      <c r="A1408" s="15" t="s">
        <v>1019</v>
      </c>
    </row>
    <row r="1409" spans="1:1" x14ac:dyDescent="0.2">
      <c r="A1409" s="15">
        <v>8838121688</v>
      </c>
    </row>
    <row r="1410" spans="1:1" x14ac:dyDescent="0.2">
      <c r="A1410" s="15">
        <v>353</v>
      </c>
    </row>
    <row r="1411" spans="1:1" x14ac:dyDescent="0.2">
      <c r="A1411" s="15" t="s">
        <v>347</v>
      </c>
    </row>
    <row r="1412" spans="1:1" ht="27.75" x14ac:dyDescent="0.2">
      <c r="A1412" s="15" t="s">
        <v>1020</v>
      </c>
    </row>
    <row r="1413" spans="1:1" x14ac:dyDescent="0.2">
      <c r="A1413" s="15">
        <v>9486109658</v>
      </c>
    </row>
    <row r="1414" spans="1:1" x14ac:dyDescent="0.2">
      <c r="A1414" s="15">
        <v>354</v>
      </c>
    </row>
    <row r="1415" spans="1:1" x14ac:dyDescent="0.2">
      <c r="A1415" s="15" t="s">
        <v>56</v>
      </c>
    </row>
    <row r="1416" spans="1:1" ht="28.5" x14ac:dyDescent="0.2">
      <c r="A1416" s="15" t="s">
        <v>1021</v>
      </c>
    </row>
    <row r="1417" spans="1:1" x14ac:dyDescent="0.2">
      <c r="A1417" s="15" t="s">
        <v>57</v>
      </c>
    </row>
    <row r="1418" spans="1:1" x14ac:dyDescent="0.2">
      <c r="A1418" s="15">
        <v>355</v>
      </c>
    </row>
    <row r="1419" spans="1:1" x14ac:dyDescent="0.2">
      <c r="A1419" s="15" t="s">
        <v>1022</v>
      </c>
    </row>
    <row r="1420" spans="1:1" ht="41.25" x14ac:dyDescent="0.2">
      <c r="A1420" s="15" t="s">
        <v>1023</v>
      </c>
    </row>
    <row r="1421" spans="1:1" x14ac:dyDescent="0.2">
      <c r="A1421" s="15">
        <v>8695944552</v>
      </c>
    </row>
    <row r="1422" spans="1:1" x14ac:dyDescent="0.2">
      <c r="A1422" s="15">
        <v>356</v>
      </c>
    </row>
    <row r="1423" spans="1:1" x14ac:dyDescent="0.2">
      <c r="A1423" s="15" t="s">
        <v>594</v>
      </c>
    </row>
    <row r="1424" spans="1:1" ht="28.5" x14ac:dyDescent="0.2">
      <c r="A1424" s="15" t="s">
        <v>595</v>
      </c>
    </row>
    <row r="1425" spans="1:1" x14ac:dyDescent="0.2">
      <c r="A1425" s="15">
        <v>9944495158</v>
      </c>
    </row>
    <row r="1426" spans="1:1" x14ac:dyDescent="0.2">
      <c r="A1426" s="15">
        <v>357</v>
      </c>
    </row>
    <row r="1427" spans="1:1" x14ac:dyDescent="0.2">
      <c r="A1427" s="15" t="s">
        <v>377</v>
      </c>
    </row>
    <row r="1428" spans="1:1" ht="28.5" x14ac:dyDescent="0.2">
      <c r="A1428" s="15" t="s">
        <v>1024</v>
      </c>
    </row>
    <row r="1429" spans="1:1" x14ac:dyDescent="0.2">
      <c r="A1429" s="15">
        <v>7418422201</v>
      </c>
    </row>
    <row r="1430" spans="1:1" x14ac:dyDescent="0.2">
      <c r="A1430" s="15">
        <v>358</v>
      </c>
    </row>
    <row r="1431" spans="1:1" x14ac:dyDescent="0.2">
      <c r="A1431" s="15" t="s">
        <v>431</v>
      </c>
    </row>
    <row r="1432" spans="1:1" ht="28.5" x14ac:dyDescent="0.2">
      <c r="A1432" s="15" t="s">
        <v>1025</v>
      </c>
    </row>
    <row r="1433" spans="1:1" x14ac:dyDescent="0.2">
      <c r="A1433" s="15">
        <v>9943134676</v>
      </c>
    </row>
    <row r="1434" spans="1:1" x14ac:dyDescent="0.2">
      <c r="A1434" s="15">
        <v>359</v>
      </c>
    </row>
    <row r="1435" spans="1:1" x14ac:dyDescent="0.2">
      <c r="A1435" s="15" t="s">
        <v>512</v>
      </c>
    </row>
    <row r="1436" spans="1:1" x14ac:dyDescent="0.2">
      <c r="A1436" s="15" t="s">
        <v>513</v>
      </c>
    </row>
    <row r="1437" spans="1:1" x14ac:dyDescent="0.2">
      <c r="A1437" s="15">
        <v>9952354646</v>
      </c>
    </row>
    <row r="1438" spans="1:1" x14ac:dyDescent="0.2">
      <c r="A1438" s="15">
        <v>360</v>
      </c>
    </row>
    <row r="1439" spans="1:1" x14ac:dyDescent="0.2">
      <c r="A1439" s="15" t="s">
        <v>162</v>
      </c>
    </row>
    <row r="1440" spans="1:1" ht="28.5" x14ac:dyDescent="0.2">
      <c r="A1440" s="15" t="s">
        <v>1026</v>
      </c>
    </row>
    <row r="1441" spans="1:1" x14ac:dyDescent="0.2">
      <c r="A1441" s="15" t="s">
        <v>163</v>
      </c>
    </row>
    <row r="1442" spans="1:1" x14ac:dyDescent="0.2">
      <c r="A1442" s="15">
        <v>361</v>
      </c>
    </row>
    <row r="1443" spans="1:1" x14ac:dyDescent="0.2">
      <c r="A1443" s="15" t="s">
        <v>413</v>
      </c>
    </row>
    <row r="1444" spans="1:1" ht="27.75" x14ac:dyDescent="0.2">
      <c r="A1444" s="15" t="s">
        <v>1027</v>
      </c>
    </row>
    <row r="1445" spans="1:1" x14ac:dyDescent="0.2">
      <c r="A1445" s="15">
        <v>8056610220</v>
      </c>
    </row>
    <row r="1446" spans="1:1" x14ac:dyDescent="0.2">
      <c r="A1446" s="15">
        <v>362</v>
      </c>
    </row>
    <row r="1447" spans="1:1" x14ac:dyDescent="0.2">
      <c r="A1447" s="15" t="s">
        <v>351</v>
      </c>
    </row>
    <row r="1448" spans="1:1" ht="27.75" x14ac:dyDescent="0.2">
      <c r="A1448" s="15" t="s">
        <v>1028</v>
      </c>
    </row>
    <row r="1449" spans="1:1" x14ac:dyDescent="0.2">
      <c r="A1449" s="15">
        <v>9095723677</v>
      </c>
    </row>
    <row r="1450" spans="1:1" x14ac:dyDescent="0.2">
      <c r="A1450" s="15">
        <v>363</v>
      </c>
    </row>
    <row r="1451" spans="1:1" x14ac:dyDescent="0.2">
      <c r="A1451" s="15" t="s">
        <v>167</v>
      </c>
    </row>
    <row r="1452" spans="1:1" x14ac:dyDescent="0.2">
      <c r="A1452" s="15" t="s">
        <v>1029</v>
      </c>
    </row>
    <row r="1453" spans="1:1" x14ac:dyDescent="0.2">
      <c r="A1453" s="15">
        <v>9443693063</v>
      </c>
    </row>
    <row r="1454" spans="1:1" x14ac:dyDescent="0.2">
      <c r="A1454" s="15">
        <v>364</v>
      </c>
    </row>
    <row r="1455" spans="1:1" x14ac:dyDescent="0.2">
      <c r="A1455" s="15" t="s">
        <v>6</v>
      </c>
    </row>
    <row r="1456" spans="1:1" ht="28.5" x14ac:dyDescent="0.2">
      <c r="A1456" s="15" t="s">
        <v>1030</v>
      </c>
    </row>
    <row r="1457" spans="1:1" x14ac:dyDescent="0.2">
      <c r="A1457" s="15">
        <v>9843221848</v>
      </c>
    </row>
    <row r="1458" spans="1:1" x14ac:dyDescent="0.2">
      <c r="A1458" s="15">
        <v>365</v>
      </c>
    </row>
    <row r="1459" spans="1:1" x14ac:dyDescent="0.2">
      <c r="A1459" s="15" t="s">
        <v>19</v>
      </c>
    </row>
    <row r="1460" spans="1:1" ht="28.5" x14ac:dyDescent="0.2">
      <c r="A1460" s="15" t="s">
        <v>1031</v>
      </c>
    </row>
    <row r="1461" spans="1:1" x14ac:dyDescent="0.2">
      <c r="A1461" s="15">
        <v>9789125933</v>
      </c>
    </row>
    <row r="1462" spans="1:1" x14ac:dyDescent="0.2">
      <c r="A1462" s="15">
        <v>366</v>
      </c>
    </row>
    <row r="1463" spans="1:1" x14ac:dyDescent="0.2">
      <c r="A1463" s="15" t="s">
        <v>165</v>
      </c>
    </row>
    <row r="1464" spans="1:1" ht="28.5" x14ac:dyDescent="0.2">
      <c r="A1464" s="15" t="s">
        <v>1032</v>
      </c>
    </row>
    <row r="1465" spans="1:1" x14ac:dyDescent="0.2">
      <c r="A1465" s="15" t="s">
        <v>1033</v>
      </c>
    </row>
    <row r="1466" spans="1:1" x14ac:dyDescent="0.2">
      <c r="A1466" s="15">
        <v>367</v>
      </c>
    </row>
    <row r="1467" spans="1:1" x14ac:dyDescent="0.2">
      <c r="A1467" s="15" t="s">
        <v>151</v>
      </c>
    </row>
    <row r="1468" spans="1:1" ht="41.25" x14ac:dyDescent="0.2">
      <c r="A1468" s="15" t="s">
        <v>751</v>
      </c>
    </row>
    <row r="1469" spans="1:1" x14ac:dyDescent="0.2">
      <c r="A1469" s="15">
        <v>9444484841</v>
      </c>
    </row>
    <row r="1470" spans="1:1" x14ac:dyDescent="0.2">
      <c r="A1470" s="15">
        <v>368</v>
      </c>
    </row>
    <row r="1471" spans="1:1" x14ac:dyDescent="0.2">
      <c r="A1471" s="15" t="s">
        <v>434</v>
      </c>
    </row>
    <row r="1472" spans="1:1" ht="28.5" x14ac:dyDescent="0.2">
      <c r="A1472" s="15" t="s">
        <v>435</v>
      </c>
    </row>
    <row r="1473" spans="1:1" x14ac:dyDescent="0.2">
      <c r="A1473" s="15">
        <v>7904120948</v>
      </c>
    </row>
    <row r="1474" spans="1:1" x14ac:dyDescent="0.2">
      <c r="A1474" s="15">
        <v>369</v>
      </c>
    </row>
    <row r="1475" spans="1:1" x14ac:dyDescent="0.2">
      <c r="A1475" s="15" t="s">
        <v>81</v>
      </c>
    </row>
    <row r="1476" spans="1:1" ht="28.5" x14ac:dyDescent="0.2">
      <c r="A1476" s="15" t="s">
        <v>1034</v>
      </c>
    </row>
    <row r="1477" spans="1:1" x14ac:dyDescent="0.2">
      <c r="A1477" s="15">
        <v>9842413186</v>
      </c>
    </row>
    <row r="1478" spans="1:1" x14ac:dyDescent="0.2">
      <c r="A1478" s="15">
        <v>370</v>
      </c>
    </row>
    <row r="1479" spans="1:1" x14ac:dyDescent="0.2">
      <c r="A1479" s="15" t="s">
        <v>412</v>
      </c>
    </row>
    <row r="1480" spans="1:1" ht="28.5" x14ac:dyDescent="0.2">
      <c r="A1480" s="15" t="s">
        <v>1035</v>
      </c>
    </row>
    <row r="1481" spans="1:1" x14ac:dyDescent="0.2">
      <c r="A1481" s="15">
        <v>9486940848</v>
      </c>
    </row>
    <row r="1482" spans="1:1" x14ac:dyDescent="0.2">
      <c r="A1482" s="15">
        <v>371</v>
      </c>
    </row>
    <row r="1483" spans="1:1" x14ac:dyDescent="0.2">
      <c r="A1483" s="15" t="s">
        <v>80</v>
      </c>
    </row>
    <row r="1484" spans="1:1" ht="27.75" x14ac:dyDescent="0.2">
      <c r="A1484" s="15" t="s">
        <v>1036</v>
      </c>
    </row>
    <row r="1485" spans="1:1" x14ac:dyDescent="0.2">
      <c r="A1485" s="15" t="s">
        <v>1196</v>
      </c>
    </row>
    <row r="1486" spans="1:1" x14ac:dyDescent="0.2">
      <c r="A1486" s="15">
        <v>372</v>
      </c>
    </row>
    <row r="1487" spans="1:1" x14ac:dyDescent="0.2">
      <c r="A1487" s="15" t="s">
        <v>77</v>
      </c>
    </row>
    <row r="1488" spans="1:1" ht="28.5" x14ac:dyDescent="0.2">
      <c r="A1488" s="15" t="s">
        <v>1037</v>
      </c>
    </row>
    <row r="1489" spans="1:1" x14ac:dyDescent="0.2">
      <c r="A1489" s="15">
        <v>9994228591</v>
      </c>
    </row>
    <row r="1490" spans="1:1" x14ac:dyDescent="0.2">
      <c r="A1490" s="15">
        <v>373</v>
      </c>
    </row>
    <row r="1491" spans="1:1" x14ac:dyDescent="0.2">
      <c r="A1491" s="15" t="s">
        <v>352</v>
      </c>
    </row>
    <row r="1492" spans="1:1" ht="28.5" x14ac:dyDescent="0.2">
      <c r="A1492" s="15" t="s">
        <v>1038</v>
      </c>
    </row>
    <row r="1493" spans="1:1" x14ac:dyDescent="0.2">
      <c r="A1493" s="15">
        <v>9092436399</v>
      </c>
    </row>
    <row r="1494" spans="1:1" x14ac:dyDescent="0.2">
      <c r="A1494" s="15">
        <v>374</v>
      </c>
    </row>
    <row r="1495" spans="1:1" x14ac:dyDescent="0.2">
      <c r="A1495" s="15" t="s">
        <v>7</v>
      </c>
    </row>
    <row r="1496" spans="1:1" ht="42" x14ac:dyDescent="0.2">
      <c r="A1496" s="15" t="s">
        <v>8</v>
      </c>
    </row>
    <row r="1497" spans="1:1" x14ac:dyDescent="0.2">
      <c r="A1497" s="15">
        <v>9442542524</v>
      </c>
    </row>
    <row r="1498" spans="1:1" x14ac:dyDescent="0.2">
      <c r="A1498" s="15">
        <v>375</v>
      </c>
    </row>
    <row r="1499" spans="1:1" x14ac:dyDescent="0.2">
      <c r="A1499" s="15" t="s">
        <v>262</v>
      </c>
    </row>
    <row r="1500" spans="1:1" ht="28.5" x14ac:dyDescent="0.2">
      <c r="A1500" s="15" t="s">
        <v>1039</v>
      </c>
    </row>
    <row r="1501" spans="1:1" x14ac:dyDescent="0.2">
      <c r="A1501" s="15">
        <v>9791493058</v>
      </c>
    </row>
    <row r="1502" spans="1:1" x14ac:dyDescent="0.2">
      <c r="A1502" s="15">
        <v>376</v>
      </c>
    </row>
    <row r="1503" spans="1:1" x14ac:dyDescent="0.2">
      <c r="A1503" s="15" t="s">
        <v>562</v>
      </c>
    </row>
    <row r="1504" spans="1:1" ht="28.5" x14ac:dyDescent="0.2">
      <c r="A1504" s="15" t="s">
        <v>563</v>
      </c>
    </row>
    <row r="1505" spans="1:1" x14ac:dyDescent="0.2">
      <c r="A1505" s="15">
        <v>9095334311</v>
      </c>
    </row>
    <row r="1506" spans="1:1" x14ac:dyDescent="0.2">
      <c r="A1506" s="15">
        <v>377</v>
      </c>
    </row>
    <row r="1507" spans="1:1" x14ac:dyDescent="0.2">
      <c r="A1507" s="15" t="s">
        <v>687</v>
      </c>
    </row>
    <row r="1508" spans="1:1" x14ac:dyDescent="0.2">
      <c r="A1508" s="15" t="s">
        <v>688</v>
      </c>
    </row>
    <row r="1509" spans="1:1" x14ac:dyDescent="0.2">
      <c r="A1509" s="15">
        <v>9940727060</v>
      </c>
    </row>
    <row r="1510" spans="1:1" x14ac:dyDescent="0.2">
      <c r="A1510" s="15">
        <v>378</v>
      </c>
    </row>
    <row r="1511" spans="1:1" x14ac:dyDescent="0.2">
      <c r="A1511" s="15" t="s">
        <v>468</v>
      </c>
    </row>
    <row r="1512" spans="1:1" x14ac:dyDescent="0.2">
      <c r="A1512" s="15" t="s">
        <v>469</v>
      </c>
    </row>
    <row r="1513" spans="1:1" x14ac:dyDescent="0.2">
      <c r="A1513" s="15">
        <v>9500485448</v>
      </c>
    </row>
    <row r="1514" spans="1:1" x14ac:dyDescent="0.2">
      <c r="A1514" s="15">
        <v>379</v>
      </c>
    </row>
    <row r="1515" spans="1:1" x14ac:dyDescent="0.2">
      <c r="A1515" s="15" t="s">
        <v>14</v>
      </c>
    </row>
    <row r="1516" spans="1:1" ht="28.5" x14ac:dyDescent="0.2">
      <c r="A1516" s="15" t="s">
        <v>1040</v>
      </c>
    </row>
    <row r="1517" spans="1:1" x14ac:dyDescent="0.2">
      <c r="A1517" s="15">
        <v>9080474795</v>
      </c>
    </row>
    <row r="1518" spans="1:1" x14ac:dyDescent="0.2">
      <c r="A1518" s="15">
        <v>380</v>
      </c>
    </row>
    <row r="1519" spans="1:1" x14ac:dyDescent="0.2">
      <c r="A1519" s="15" t="s">
        <v>529</v>
      </c>
    </row>
    <row r="1520" spans="1:1" ht="28.5" x14ac:dyDescent="0.2">
      <c r="A1520" s="15" t="s">
        <v>530</v>
      </c>
    </row>
    <row r="1521" spans="1:1" x14ac:dyDescent="0.2">
      <c r="A1521" s="15">
        <v>9715450037</v>
      </c>
    </row>
    <row r="1522" spans="1:1" x14ac:dyDescent="0.2">
      <c r="A1522" s="15">
        <v>381</v>
      </c>
    </row>
    <row r="1523" spans="1:1" x14ac:dyDescent="0.2">
      <c r="A1523" s="15" t="s">
        <v>443</v>
      </c>
    </row>
    <row r="1524" spans="1:1" ht="28.5" x14ac:dyDescent="0.2">
      <c r="A1524" s="15" t="s">
        <v>444</v>
      </c>
    </row>
    <row r="1525" spans="1:1" x14ac:dyDescent="0.2">
      <c r="A1525" s="15">
        <v>9003783032</v>
      </c>
    </row>
    <row r="1526" spans="1:1" x14ac:dyDescent="0.2">
      <c r="A1526" s="15">
        <v>382</v>
      </c>
    </row>
    <row r="1527" spans="1:1" x14ac:dyDescent="0.2">
      <c r="A1527" s="15" t="s">
        <v>286</v>
      </c>
    </row>
    <row r="1528" spans="1:1" ht="28.5" x14ac:dyDescent="0.2">
      <c r="A1528" s="15" t="s">
        <v>1041</v>
      </c>
    </row>
    <row r="1529" spans="1:1" x14ac:dyDescent="0.2">
      <c r="A1529" s="15">
        <v>9629038227</v>
      </c>
    </row>
    <row r="1530" spans="1:1" x14ac:dyDescent="0.2">
      <c r="A1530" s="15">
        <v>383</v>
      </c>
    </row>
    <row r="1531" spans="1:1" x14ac:dyDescent="0.2">
      <c r="A1531" s="15" t="s">
        <v>370</v>
      </c>
    </row>
    <row r="1532" spans="1:1" ht="28.5" x14ac:dyDescent="0.2">
      <c r="A1532" s="15" t="s">
        <v>1046</v>
      </c>
    </row>
    <row r="1533" spans="1:1" x14ac:dyDescent="0.2">
      <c r="A1533" s="15" t="s">
        <v>371</v>
      </c>
    </row>
    <row r="1534" spans="1:1" x14ac:dyDescent="0.2">
      <c r="A1534" s="15">
        <v>384</v>
      </c>
    </row>
    <row r="1535" spans="1:1" x14ac:dyDescent="0.2">
      <c r="A1535" s="15" t="s">
        <v>18</v>
      </c>
    </row>
    <row r="1536" spans="1:1" ht="28.5" x14ac:dyDescent="0.2">
      <c r="A1536" s="15" t="s">
        <v>1047</v>
      </c>
    </row>
    <row r="1537" spans="1:1" x14ac:dyDescent="0.2">
      <c r="A1537" s="15">
        <v>9443657023</v>
      </c>
    </row>
    <row r="1538" spans="1:1" x14ac:dyDescent="0.2">
      <c r="A1538" s="15">
        <v>385</v>
      </c>
    </row>
    <row r="1539" spans="1:1" x14ac:dyDescent="0.2">
      <c r="A1539" s="15" t="s">
        <v>387</v>
      </c>
    </row>
    <row r="1540" spans="1:1" x14ac:dyDescent="0.2">
      <c r="A1540" s="15" t="s">
        <v>1048</v>
      </c>
    </row>
    <row r="1541" spans="1:1" x14ac:dyDescent="0.2">
      <c r="A1541" s="15">
        <v>7708831932</v>
      </c>
    </row>
    <row r="1542" spans="1:1" x14ac:dyDescent="0.2">
      <c r="A1542" s="15">
        <v>386</v>
      </c>
    </row>
    <row r="1543" spans="1:1" x14ac:dyDescent="0.2">
      <c r="A1543" s="15" t="s">
        <v>197</v>
      </c>
    </row>
    <row r="1544" spans="1:1" ht="28.5" x14ac:dyDescent="0.2">
      <c r="A1544" s="15" t="s">
        <v>1049</v>
      </c>
    </row>
    <row r="1545" spans="1:1" x14ac:dyDescent="0.2">
      <c r="A1545" s="15">
        <v>9791892417</v>
      </c>
    </row>
    <row r="1546" spans="1:1" x14ac:dyDescent="0.2">
      <c r="A1546" s="15">
        <v>387</v>
      </c>
    </row>
    <row r="1547" spans="1:1" x14ac:dyDescent="0.2">
      <c r="A1547" s="15" t="s">
        <v>70</v>
      </c>
    </row>
    <row r="1548" spans="1:1" ht="28.5" x14ac:dyDescent="0.2">
      <c r="A1548" s="15" t="s">
        <v>1050</v>
      </c>
    </row>
    <row r="1549" spans="1:1" x14ac:dyDescent="0.2">
      <c r="A1549" s="15" t="s">
        <v>1196</v>
      </c>
    </row>
    <row r="1550" spans="1:1" x14ac:dyDescent="0.2">
      <c r="A1550" s="15">
        <v>388</v>
      </c>
    </row>
    <row r="1551" spans="1:1" x14ac:dyDescent="0.2">
      <c r="A1551" s="15" t="s">
        <v>231</v>
      </c>
    </row>
    <row r="1552" spans="1:1" ht="28.5" x14ac:dyDescent="0.2">
      <c r="A1552" s="15" t="s">
        <v>1051</v>
      </c>
    </row>
    <row r="1553" spans="1:1" x14ac:dyDescent="0.2">
      <c r="A1553" s="15" t="s">
        <v>232</v>
      </c>
    </row>
    <row r="1554" spans="1:1" x14ac:dyDescent="0.2">
      <c r="A1554" s="15">
        <v>389</v>
      </c>
    </row>
    <row r="1555" spans="1:1" x14ac:dyDescent="0.2">
      <c r="A1555" s="15" t="s">
        <v>537</v>
      </c>
    </row>
    <row r="1556" spans="1:1" ht="28.5" x14ac:dyDescent="0.2">
      <c r="A1556" s="15" t="s">
        <v>1053</v>
      </c>
    </row>
    <row r="1557" spans="1:1" x14ac:dyDescent="0.2">
      <c r="A1557" s="15" t="s">
        <v>1052</v>
      </c>
    </row>
    <row r="1558" spans="1:1" x14ac:dyDescent="0.2">
      <c r="A1558" s="15">
        <v>390</v>
      </c>
    </row>
    <row r="1559" spans="1:1" x14ac:dyDescent="0.2">
      <c r="A1559" s="15" t="s">
        <v>420</v>
      </c>
    </row>
    <row r="1560" spans="1:1" ht="28.5" x14ac:dyDescent="0.2">
      <c r="A1560" s="15" t="s">
        <v>1054</v>
      </c>
    </row>
    <row r="1561" spans="1:1" x14ac:dyDescent="0.2">
      <c r="A1561" s="15">
        <v>9789261167</v>
      </c>
    </row>
    <row r="1562" spans="1:1" x14ac:dyDescent="0.2">
      <c r="A1562" s="15">
        <v>391</v>
      </c>
    </row>
    <row r="1563" spans="1:1" x14ac:dyDescent="0.2">
      <c r="A1563" s="15" t="s">
        <v>178</v>
      </c>
    </row>
    <row r="1564" spans="1:1" ht="28.5" x14ac:dyDescent="0.2">
      <c r="A1564" s="15" t="s">
        <v>1055</v>
      </c>
    </row>
    <row r="1565" spans="1:1" x14ac:dyDescent="0.2">
      <c r="A1565" s="15">
        <v>9095938125</v>
      </c>
    </row>
    <row r="1566" spans="1:1" x14ac:dyDescent="0.2">
      <c r="A1566" s="15">
        <v>392</v>
      </c>
    </row>
    <row r="1567" spans="1:1" x14ac:dyDescent="0.2">
      <c r="A1567" s="15" t="s">
        <v>399</v>
      </c>
    </row>
    <row r="1568" spans="1:1" x14ac:dyDescent="0.2">
      <c r="A1568" s="15" t="s">
        <v>1056</v>
      </c>
    </row>
    <row r="1569" spans="1:1" x14ac:dyDescent="0.2">
      <c r="A1569" s="15">
        <v>8056763742</v>
      </c>
    </row>
    <row r="1570" spans="1:1" x14ac:dyDescent="0.2">
      <c r="A1570" s="15">
        <v>393</v>
      </c>
    </row>
    <row r="1571" spans="1:1" x14ac:dyDescent="0.2">
      <c r="A1571" s="15" t="s">
        <v>527</v>
      </c>
    </row>
    <row r="1572" spans="1:1" ht="28.5" x14ac:dyDescent="0.2">
      <c r="A1572" s="15" t="s">
        <v>528</v>
      </c>
    </row>
    <row r="1573" spans="1:1" x14ac:dyDescent="0.2">
      <c r="A1573" s="15">
        <v>8270334199</v>
      </c>
    </row>
    <row r="1574" spans="1:1" x14ac:dyDescent="0.2">
      <c r="A1574" s="15">
        <v>394</v>
      </c>
    </row>
    <row r="1575" spans="1:1" x14ac:dyDescent="0.2">
      <c r="A1575" s="15" t="s">
        <v>257</v>
      </c>
    </row>
    <row r="1576" spans="1:1" ht="42" x14ac:dyDescent="0.2">
      <c r="A1576" s="15" t="s">
        <v>1057</v>
      </c>
    </row>
    <row r="1577" spans="1:1" x14ac:dyDescent="0.2">
      <c r="A1577" s="15">
        <v>9487446823</v>
      </c>
    </row>
    <row r="1578" spans="1:1" x14ac:dyDescent="0.2">
      <c r="A1578" s="15">
        <v>395</v>
      </c>
    </row>
    <row r="1579" spans="1:1" x14ac:dyDescent="0.2">
      <c r="A1579" s="15" t="s">
        <v>374</v>
      </c>
    </row>
    <row r="1580" spans="1:1" ht="28.5" x14ac:dyDescent="0.2">
      <c r="A1580" s="15" t="s">
        <v>1058</v>
      </c>
    </row>
    <row r="1581" spans="1:1" x14ac:dyDescent="0.2">
      <c r="A1581" s="15">
        <v>9488477839</v>
      </c>
    </row>
    <row r="1582" spans="1:1" x14ac:dyDescent="0.2">
      <c r="A1582" s="15">
        <v>396</v>
      </c>
    </row>
    <row r="1583" spans="1:1" x14ac:dyDescent="0.2">
      <c r="A1583" s="15" t="s">
        <v>172</v>
      </c>
    </row>
    <row r="1584" spans="1:1" ht="41.25" x14ac:dyDescent="0.2">
      <c r="A1584" s="15" t="s">
        <v>1059</v>
      </c>
    </row>
    <row r="1585" spans="1:1" x14ac:dyDescent="0.2">
      <c r="A1585" s="15">
        <v>9994526823</v>
      </c>
    </row>
    <row r="1586" spans="1:1" x14ac:dyDescent="0.2">
      <c r="A1586" s="15">
        <v>397</v>
      </c>
    </row>
    <row r="1587" spans="1:1" x14ac:dyDescent="0.2">
      <c r="A1587" s="15" t="s">
        <v>498</v>
      </c>
    </row>
    <row r="1588" spans="1:1" ht="28.5" x14ac:dyDescent="0.2">
      <c r="A1588" s="15" t="s">
        <v>497</v>
      </c>
    </row>
    <row r="1589" spans="1:1" x14ac:dyDescent="0.2">
      <c r="A1589" s="15">
        <v>9952260782</v>
      </c>
    </row>
    <row r="1590" spans="1:1" x14ac:dyDescent="0.2">
      <c r="A1590" s="15">
        <v>398</v>
      </c>
    </row>
    <row r="1591" spans="1:1" x14ac:dyDescent="0.2">
      <c r="A1591" s="15" t="s">
        <v>690</v>
      </c>
    </row>
    <row r="1592" spans="1:1" ht="41.25" x14ac:dyDescent="0.2">
      <c r="A1592" s="15" t="s">
        <v>691</v>
      </c>
    </row>
    <row r="1593" spans="1:1" x14ac:dyDescent="0.2">
      <c r="A1593" s="15">
        <v>9791176103</v>
      </c>
    </row>
    <row r="1594" spans="1:1" x14ac:dyDescent="0.2">
      <c r="A1594" s="15">
        <v>399</v>
      </c>
    </row>
    <row r="1595" spans="1:1" x14ac:dyDescent="0.2">
      <c r="A1595" s="15" t="s">
        <v>606</v>
      </c>
    </row>
    <row r="1596" spans="1:1" ht="28.5" x14ac:dyDescent="0.2">
      <c r="A1596" s="15" t="s">
        <v>607</v>
      </c>
    </row>
    <row r="1597" spans="1:1" x14ac:dyDescent="0.2">
      <c r="A1597" s="15">
        <v>9942810244</v>
      </c>
    </row>
    <row r="1598" spans="1:1" x14ac:dyDescent="0.2">
      <c r="A1598" s="15">
        <v>400</v>
      </c>
    </row>
    <row r="1599" spans="1:1" x14ac:dyDescent="0.2">
      <c r="A1599" s="15" t="s">
        <v>764</v>
      </c>
    </row>
    <row r="1600" spans="1:1" ht="28.5" x14ac:dyDescent="0.2">
      <c r="A1600" s="15" t="s">
        <v>1060</v>
      </c>
    </row>
    <row r="1601" spans="1:1" x14ac:dyDescent="0.2">
      <c r="A1601" s="15" t="s">
        <v>132</v>
      </c>
    </row>
    <row r="1602" spans="1:1" x14ac:dyDescent="0.2">
      <c r="A1602" s="15">
        <v>401</v>
      </c>
    </row>
    <row r="1603" spans="1:1" x14ac:dyDescent="0.2">
      <c r="A1603" s="15" t="s">
        <v>321</v>
      </c>
    </row>
    <row r="1604" spans="1:1" ht="28.5" x14ac:dyDescent="0.2">
      <c r="A1604" s="15" t="s">
        <v>323</v>
      </c>
    </row>
    <row r="1605" spans="1:1" x14ac:dyDescent="0.2">
      <c r="A1605" s="15" t="s">
        <v>322</v>
      </c>
    </row>
    <row r="1606" spans="1:1" x14ac:dyDescent="0.2">
      <c r="A1606" s="15">
        <v>402</v>
      </c>
    </row>
    <row r="1607" spans="1:1" x14ac:dyDescent="0.2">
      <c r="A1607" s="15" t="s">
        <v>317</v>
      </c>
    </row>
    <row r="1608" spans="1:1" ht="41.25" x14ac:dyDescent="0.2">
      <c r="A1608" s="15" t="s">
        <v>318</v>
      </c>
    </row>
    <row r="1609" spans="1:1" x14ac:dyDescent="0.2">
      <c r="A1609" s="15">
        <v>9940159555</v>
      </c>
    </row>
    <row r="1610" spans="1:1" x14ac:dyDescent="0.2">
      <c r="A1610" s="15">
        <v>403</v>
      </c>
    </row>
    <row r="1611" spans="1:1" x14ac:dyDescent="0.2">
      <c r="A1611" s="15" t="s">
        <v>516</v>
      </c>
    </row>
    <row r="1612" spans="1:1" ht="28.5" x14ac:dyDescent="0.2">
      <c r="A1612" s="15" t="s">
        <v>517</v>
      </c>
    </row>
    <row r="1613" spans="1:1" x14ac:dyDescent="0.2">
      <c r="A1613" s="15">
        <v>8220669606</v>
      </c>
    </row>
    <row r="1614" spans="1:1" x14ac:dyDescent="0.2">
      <c r="A1614" s="15">
        <v>404</v>
      </c>
    </row>
    <row r="1615" spans="1:1" x14ac:dyDescent="0.2">
      <c r="A1615" s="15" t="s">
        <v>580</v>
      </c>
    </row>
    <row r="1616" spans="1:1" ht="28.5" x14ac:dyDescent="0.2">
      <c r="A1616" s="15" t="s">
        <v>581</v>
      </c>
    </row>
    <row r="1617" spans="1:1" x14ac:dyDescent="0.2">
      <c r="A1617" s="15">
        <v>7639466096</v>
      </c>
    </row>
    <row r="1618" spans="1:1" x14ac:dyDescent="0.2">
      <c r="A1618" s="15">
        <v>405</v>
      </c>
    </row>
    <row r="1619" spans="1:1" x14ac:dyDescent="0.2">
      <c r="A1619" s="15" t="s">
        <v>556</v>
      </c>
    </row>
    <row r="1620" spans="1:1" ht="28.5" x14ac:dyDescent="0.2">
      <c r="A1620" s="15" t="s">
        <v>557</v>
      </c>
    </row>
    <row r="1621" spans="1:1" x14ac:dyDescent="0.2">
      <c r="A1621" s="15">
        <v>9486921890</v>
      </c>
    </row>
    <row r="1622" spans="1:1" x14ac:dyDescent="0.2">
      <c r="A1622" s="15">
        <v>406</v>
      </c>
    </row>
    <row r="1623" spans="1:1" x14ac:dyDescent="0.2">
      <c r="A1623" s="15" t="s">
        <v>400</v>
      </c>
    </row>
    <row r="1624" spans="1:1" ht="42" x14ac:dyDescent="0.2">
      <c r="A1624" s="15" t="s">
        <v>1062</v>
      </c>
    </row>
    <row r="1625" spans="1:1" x14ac:dyDescent="0.2">
      <c r="A1625" s="15">
        <v>8870121185</v>
      </c>
    </row>
    <row r="1626" spans="1:1" x14ac:dyDescent="0.2">
      <c r="A1626" s="15">
        <v>407</v>
      </c>
    </row>
    <row r="1627" spans="1:1" x14ac:dyDescent="0.2">
      <c r="A1627" s="15" t="s">
        <v>228</v>
      </c>
    </row>
    <row r="1628" spans="1:1" ht="28.5" x14ac:dyDescent="0.2">
      <c r="A1628" s="15" t="s">
        <v>1063</v>
      </c>
    </row>
    <row r="1629" spans="1:1" x14ac:dyDescent="0.2">
      <c r="A1629" s="15">
        <v>9791734589</v>
      </c>
    </row>
    <row r="1630" spans="1:1" x14ac:dyDescent="0.2">
      <c r="A1630" s="15">
        <v>408</v>
      </c>
    </row>
    <row r="1631" spans="1:1" x14ac:dyDescent="0.2">
      <c r="A1631" s="15" t="s">
        <v>716</v>
      </c>
    </row>
    <row r="1632" spans="1:1" ht="28.5" x14ac:dyDescent="0.2">
      <c r="A1632" s="15" t="s">
        <v>1188</v>
      </c>
    </row>
    <row r="1633" spans="1:1" x14ac:dyDescent="0.2">
      <c r="A1633" s="15" t="s">
        <v>1196</v>
      </c>
    </row>
    <row r="1634" spans="1:1" x14ac:dyDescent="0.2">
      <c r="A1634" s="15">
        <v>409</v>
      </c>
    </row>
    <row r="1635" spans="1:1" x14ac:dyDescent="0.2">
      <c r="A1635" s="15" t="s">
        <v>657</v>
      </c>
    </row>
    <row r="1636" spans="1:1" ht="42" x14ac:dyDescent="0.2">
      <c r="A1636" s="15" t="s">
        <v>658</v>
      </c>
    </row>
    <row r="1637" spans="1:1" x14ac:dyDescent="0.2">
      <c r="A1637" s="15">
        <v>9940935878</v>
      </c>
    </row>
    <row r="1638" spans="1:1" x14ac:dyDescent="0.2">
      <c r="A1638" s="15">
        <v>410</v>
      </c>
    </row>
    <row r="1639" spans="1:1" x14ac:dyDescent="0.2">
      <c r="A1639" s="15" t="s">
        <v>725</v>
      </c>
    </row>
    <row r="1640" spans="1:1" x14ac:dyDescent="0.2">
      <c r="A1640" s="15" t="s">
        <v>726</v>
      </c>
    </row>
    <row r="1641" spans="1:1" x14ac:dyDescent="0.2">
      <c r="A1641" s="15">
        <v>8681927028</v>
      </c>
    </row>
    <row r="1642" spans="1:1" x14ac:dyDescent="0.2">
      <c r="A1642" s="15">
        <v>411</v>
      </c>
    </row>
    <row r="1643" spans="1:1" x14ac:dyDescent="0.2">
      <c r="A1643" s="15" t="s">
        <v>604</v>
      </c>
    </row>
    <row r="1644" spans="1:1" ht="28.5" x14ac:dyDescent="0.2">
      <c r="A1644" s="15" t="s">
        <v>605</v>
      </c>
    </row>
    <row r="1645" spans="1:1" x14ac:dyDescent="0.2">
      <c r="A1645" s="15">
        <v>9500571421</v>
      </c>
    </row>
    <row r="1646" spans="1:1" x14ac:dyDescent="0.2">
      <c r="A1646" s="15">
        <v>412</v>
      </c>
    </row>
    <row r="1647" spans="1:1" x14ac:dyDescent="0.2">
      <c r="A1647" s="15" t="s">
        <v>357</v>
      </c>
    </row>
    <row r="1648" spans="1:1" ht="28.5" x14ac:dyDescent="0.2">
      <c r="A1648" s="15" t="s">
        <v>1066</v>
      </c>
    </row>
    <row r="1649" spans="1:1" x14ac:dyDescent="0.2">
      <c r="A1649" s="15">
        <v>7639088450</v>
      </c>
    </row>
    <row r="1650" spans="1:1" x14ac:dyDescent="0.2">
      <c r="A1650" s="15">
        <v>413</v>
      </c>
    </row>
    <row r="1651" spans="1:1" x14ac:dyDescent="0.2">
      <c r="A1651" s="15" t="s">
        <v>285</v>
      </c>
    </row>
    <row r="1652" spans="1:1" ht="28.5" x14ac:dyDescent="0.2">
      <c r="A1652" s="15" t="s">
        <v>1067</v>
      </c>
    </row>
    <row r="1653" spans="1:1" x14ac:dyDescent="0.2">
      <c r="A1653" s="15">
        <v>9750406033</v>
      </c>
    </row>
    <row r="1654" spans="1:1" x14ac:dyDescent="0.2">
      <c r="A1654" s="15">
        <v>414</v>
      </c>
    </row>
    <row r="1655" spans="1:1" x14ac:dyDescent="0.2">
      <c r="A1655" s="15" t="s">
        <v>346</v>
      </c>
    </row>
    <row r="1656" spans="1:1" ht="28.5" x14ac:dyDescent="0.2">
      <c r="A1656" s="15" t="s">
        <v>1181</v>
      </c>
    </row>
    <row r="1657" spans="1:1" x14ac:dyDescent="0.2">
      <c r="A1657" s="15">
        <v>9442999733</v>
      </c>
    </row>
    <row r="1658" spans="1:1" x14ac:dyDescent="0.2">
      <c r="A1658" s="15">
        <v>415</v>
      </c>
    </row>
    <row r="1659" spans="1:1" x14ac:dyDescent="0.2">
      <c r="A1659" s="15" t="s">
        <v>62</v>
      </c>
    </row>
    <row r="1660" spans="1:1" ht="27.75" x14ac:dyDescent="0.2">
      <c r="A1660" s="15" t="s">
        <v>1068</v>
      </c>
    </row>
    <row r="1661" spans="1:1" x14ac:dyDescent="0.2">
      <c r="A1661" s="15">
        <v>9442431357</v>
      </c>
    </row>
    <row r="1662" spans="1:1" x14ac:dyDescent="0.2">
      <c r="A1662" s="15">
        <v>416</v>
      </c>
    </row>
    <row r="1663" spans="1:1" x14ac:dyDescent="0.2">
      <c r="A1663" s="15" t="s">
        <v>62</v>
      </c>
    </row>
    <row r="1664" spans="1:1" ht="28.5" x14ac:dyDescent="0.2">
      <c r="A1664" s="15" t="s">
        <v>1069</v>
      </c>
    </row>
    <row r="1665" spans="1:1" x14ac:dyDescent="0.2">
      <c r="A1665" s="15">
        <v>9677504036</v>
      </c>
    </row>
    <row r="1666" spans="1:1" x14ac:dyDescent="0.2">
      <c r="A1666" s="15">
        <v>417</v>
      </c>
    </row>
    <row r="1667" spans="1:1" x14ac:dyDescent="0.2">
      <c r="A1667" s="15" t="s">
        <v>179</v>
      </c>
    </row>
    <row r="1668" spans="1:1" ht="28.5" x14ac:dyDescent="0.2">
      <c r="A1668" s="15" t="s">
        <v>1070</v>
      </c>
    </row>
    <row r="1669" spans="1:1" x14ac:dyDescent="0.2">
      <c r="A1669" s="15">
        <v>9514786901</v>
      </c>
    </row>
    <row r="1670" spans="1:1" x14ac:dyDescent="0.2">
      <c r="A1670" s="15">
        <v>418</v>
      </c>
    </row>
    <row r="1671" spans="1:1" x14ac:dyDescent="0.2">
      <c r="A1671" s="15" t="s">
        <v>666</v>
      </c>
    </row>
    <row r="1672" spans="1:1" ht="28.5" x14ac:dyDescent="0.2">
      <c r="A1672" s="15" t="s">
        <v>667</v>
      </c>
    </row>
    <row r="1673" spans="1:1" x14ac:dyDescent="0.2">
      <c r="A1673" s="15">
        <v>9894917884</v>
      </c>
    </row>
    <row r="1674" spans="1:1" x14ac:dyDescent="0.2">
      <c r="A1674" s="15">
        <v>419</v>
      </c>
    </row>
    <row r="1675" spans="1:1" x14ac:dyDescent="0.2">
      <c r="A1675" s="15" t="s">
        <v>766</v>
      </c>
    </row>
    <row r="1676" spans="1:1" ht="41.25" x14ac:dyDescent="0.2">
      <c r="A1676" s="15" t="s">
        <v>1071</v>
      </c>
    </row>
    <row r="1677" spans="1:1" x14ac:dyDescent="0.2">
      <c r="A1677" s="15">
        <v>9597460770</v>
      </c>
    </row>
    <row r="1678" spans="1:1" x14ac:dyDescent="0.2">
      <c r="A1678" s="15">
        <v>420</v>
      </c>
    </row>
    <row r="1679" spans="1:1" x14ac:dyDescent="0.2">
      <c r="A1679" s="15" t="s">
        <v>186</v>
      </c>
    </row>
    <row r="1680" spans="1:1" ht="28.5" x14ac:dyDescent="0.2">
      <c r="A1680" s="15" t="s">
        <v>1072</v>
      </c>
    </row>
    <row r="1681" spans="1:1" x14ac:dyDescent="0.2">
      <c r="A1681" s="15" t="s">
        <v>1196</v>
      </c>
    </row>
    <row r="1682" spans="1:1" x14ac:dyDescent="0.2">
      <c r="A1682" s="15">
        <v>421</v>
      </c>
    </row>
    <row r="1683" spans="1:1" x14ac:dyDescent="0.2">
      <c r="A1683" s="15" t="s">
        <v>261</v>
      </c>
    </row>
    <row r="1684" spans="1:1" ht="27.75" x14ac:dyDescent="0.2">
      <c r="A1684" s="15" t="s">
        <v>1073</v>
      </c>
    </row>
    <row r="1685" spans="1:1" x14ac:dyDescent="0.2">
      <c r="A1685" s="15">
        <v>9629547680</v>
      </c>
    </row>
    <row r="1686" spans="1:1" x14ac:dyDescent="0.2">
      <c r="A1686" s="15">
        <v>422</v>
      </c>
    </row>
    <row r="1687" spans="1:1" x14ac:dyDescent="0.2">
      <c r="A1687" s="15" t="s">
        <v>366</v>
      </c>
    </row>
    <row r="1688" spans="1:1" ht="28.5" x14ac:dyDescent="0.2">
      <c r="A1688" s="15" t="s">
        <v>1074</v>
      </c>
    </row>
    <row r="1689" spans="1:1" x14ac:dyDescent="0.2">
      <c r="A1689" s="15">
        <v>8015399782</v>
      </c>
    </row>
    <row r="1690" spans="1:1" x14ac:dyDescent="0.2">
      <c r="A1690" s="15">
        <v>423</v>
      </c>
    </row>
    <row r="1691" spans="1:1" x14ac:dyDescent="0.2">
      <c r="A1691" s="15" t="s">
        <v>139</v>
      </c>
    </row>
    <row r="1692" spans="1:1" ht="28.5" x14ac:dyDescent="0.2">
      <c r="A1692" s="15" t="s">
        <v>1075</v>
      </c>
    </row>
    <row r="1693" spans="1:1" x14ac:dyDescent="0.2">
      <c r="A1693" s="15">
        <v>9500563923</v>
      </c>
    </row>
    <row r="1694" spans="1:1" x14ac:dyDescent="0.2">
      <c r="A1694" s="15">
        <v>424</v>
      </c>
    </row>
    <row r="1695" spans="1:1" x14ac:dyDescent="0.2">
      <c r="A1695" s="15" t="s">
        <v>623</v>
      </c>
    </row>
    <row r="1696" spans="1:1" ht="28.5" x14ac:dyDescent="0.2">
      <c r="A1696" s="15" t="s">
        <v>624</v>
      </c>
    </row>
    <row r="1697" spans="1:1" x14ac:dyDescent="0.2">
      <c r="A1697" s="15">
        <v>8903254713</v>
      </c>
    </row>
    <row r="1698" spans="1:1" x14ac:dyDescent="0.2">
      <c r="A1698" s="15">
        <v>425</v>
      </c>
    </row>
    <row r="1699" spans="1:1" x14ac:dyDescent="0.2">
      <c r="A1699" s="15" t="s">
        <v>260</v>
      </c>
    </row>
    <row r="1700" spans="1:1" ht="28.5" x14ac:dyDescent="0.2">
      <c r="A1700" s="15" t="s">
        <v>1076</v>
      </c>
    </row>
    <row r="1701" spans="1:1" x14ac:dyDescent="0.2">
      <c r="A1701" s="15">
        <v>9003739196</v>
      </c>
    </row>
    <row r="1702" spans="1:1" x14ac:dyDescent="0.2">
      <c r="A1702" s="15">
        <v>426</v>
      </c>
    </row>
    <row r="1703" spans="1:1" x14ac:dyDescent="0.2">
      <c r="A1703" s="15" t="s">
        <v>114</v>
      </c>
    </row>
    <row r="1704" spans="1:1" ht="28.5" x14ac:dyDescent="0.2">
      <c r="A1704" s="15" t="s">
        <v>757</v>
      </c>
    </row>
    <row r="1705" spans="1:1" x14ac:dyDescent="0.2">
      <c r="A1705" s="15">
        <v>9566538678</v>
      </c>
    </row>
    <row r="1706" spans="1:1" x14ac:dyDescent="0.2">
      <c r="A1706" s="15">
        <v>427</v>
      </c>
    </row>
    <row r="1707" spans="1:1" x14ac:dyDescent="0.2">
      <c r="A1707" s="15" t="s">
        <v>44</v>
      </c>
    </row>
    <row r="1708" spans="1:1" ht="28.5" x14ac:dyDescent="0.2">
      <c r="A1708" s="15" t="s">
        <v>1077</v>
      </c>
    </row>
    <row r="1709" spans="1:1" x14ac:dyDescent="0.2">
      <c r="A1709" s="15">
        <v>9750166151</v>
      </c>
    </row>
    <row r="1710" spans="1:1" x14ac:dyDescent="0.2">
      <c r="A1710" s="15">
        <v>428</v>
      </c>
    </row>
    <row r="1711" spans="1:1" x14ac:dyDescent="0.2">
      <c r="A1711" s="15" t="s">
        <v>12</v>
      </c>
    </row>
    <row r="1712" spans="1:1" x14ac:dyDescent="0.2">
      <c r="A1712" s="15" t="s">
        <v>1078</v>
      </c>
    </row>
    <row r="1713" spans="1:1" x14ac:dyDescent="0.2">
      <c r="A1713" s="15">
        <v>9843469636</v>
      </c>
    </row>
    <row r="1714" spans="1:1" x14ac:dyDescent="0.2">
      <c r="A1714" s="15">
        <v>429</v>
      </c>
    </row>
    <row r="1715" spans="1:1" x14ac:dyDescent="0.2">
      <c r="A1715" s="15" t="s">
        <v>1080</v>
      </c>
    </row>
    <row r="1716" spans="1:1" ht="28.5" x14ac:dyDescent="0.2">
      <c r="A1716" s="15" t="s">
        <v>1079</v>
      </c>
    </row>
    <row r="1717" spans="1:1" x14ac:dyDescent="0.2">
      <c r="A1717" s="15" t="s">
        <v>1081</v>
      </c>
    </row>
    <row r="1718" spans="1:1" x14ac:dyDescent="0.2">
      <c r="A1718" s="15">
        <v>430</v>
      </c>
    </row>
    <row r="1719" spans="1:1" x14ac:dyDescent="0.2">
      <c r="A1719" s="15" t="s">
        <v>484</v>
      </c>
    </row>
    <row r="1720" spans="1:1" ht="28.5" x14ac:dyDescent="0.2">
      <c r="A1720" s="15" t="s">
        <v>677</v>
      </c>
    </row>
    <row r="1721" spans="1:1" x14ac:dyDescent="0.2">
      <c r="A1721" s="15">
        <v>9360629497</v>
      </c>
    </row>
    <row r="1722" spans="1:1" x14ac:dyDescent="0.2">
      <c r="A1722" s="15">
        <v>431</v>
      </c>
    </row>
    <row r="1723" spans="1:1" x14ac:dyDescent="0.2">
      <c r="A1723" s="15" t="s">
        <v>484</v>
      </c>
    </row>
    <row r="1724" spans="1:1" ht="28.5" x14ac:dyDescent="0.2">
      <c r="A1724" s="15" t="s">
        <v>485</v>
      </c>
    </row>
    <row r="1725" spans="1:1" x14ac:dyDescent="0.2">
      <c r="A1725" s="15">
        <v>9443581730</v>
      </c>
    </row>
    <row r="1726" spans="1:1" x14ac:dyDescent="0.2">
      <c r="A1726" s="15">
        <v>432</v>
      </c>
    </row>
    <row r="1727" spans="1:1" x14ac:dyDescent="0.2">
      <c r="A1727" s="15" t="s">
        <v>484</v>
      </c>
    </row>
    <row r="1728" spans="1:1" ht="27.75" x14ac:dyDescent="0.2">
      <c r="A1728" s="15" t="s">
        <v>642</v>
      </c>
    </row>
    <row r="1729" spans="1:1" x14ac:dyDescent="0.2">
      <c r="A1729" s="15" t="s">
        <v>1196</v>
      </c>
    </row>
    <row r="1730" spans="1:1" x14ac:dyDescent="0.2">
      <c r="A1730" s="15">
        <v>433</v>
      </c>
    </row>
    <row r="1731" spans="1:1" x14ac:dyDescent="0.2">
      <c r="A1731" s="15" t="s">
        <v>662</v>
      </c>
    </row>
    <row r="1732" spans="1:1" ht="28.5" x14ac:dyDescent="0.2">
      <c r="A1732" s="15" t="s">
        <v>663</v>
      </c>
    </row>
    <row r="1733" spans="1:1" x14ac:dyDescent="0.2">
      <c r="A1733" s="15">
        <v>9994358312</v>
      </c>
    </row>
    <row r="1734" spans="1:1" x14ac:dyDescent="0.2">
      <c r="A1734" s="15">
        <v>434</v>
      </c>
    </row>
    <row r="1735" spans="1:1" x14ac:dyDescent="0.2">
      <c r="A1735" s="15" t="s">
        <v>174</v>
      </c>
    </row>
    <row r="1736" spans="1:1" x14ac:dyDescent="0.2">
      <c r="A1736" s="15" t="s">
        <v>1082</v>
      </c>
    </row>
    <row r="1737" spans="1:1" x14ac:dyDescent="0.2">
      <c r="A1737" s="15">
        <v>9442466697</v>
      </c>
    </row>
    <row r="1738" spans="1:1" x14ac:dyDescent="0.2">
      <c r="A1738" s="15">
        <v>435</v>
      </c>
    </row>
    <row r="1739" spans="1:1" x14ac:dyDescent="0.2">
      <c r="A1739" s="15" t="s">
        <v>174</v>
      </c>
    </row>
    <row r="1740" spans="1:1" ht="28.5" x14ac:dyDescent="0.2">
      <c r="A1740" s="15" t="s">
        <v>1083</v>
      </c>
    </row>
    <row r="1741" spans="1:1" x14ac:dyDescent="0.2">
      <c r="A1741" s="15" t="s">
        <v>175</v>
      </c>
    </row>
    <row r="1742" spans="1:1" x14ac:dyDescent="0.2">
      <c r="A1742" s="15">
        <v>436</v>
      </c>
    </row>
    <row r="1743" spans="1:1" x14ac:dyDescent="0.2">
      <c r="A1743" s="15" t="s">
        <v>416</v>
      </c>
    </row>
    <row r="1744" spans="1:1" ht="28.5" x14ac:dyDescent="0.2">
      <c r="A1744" s="15" t="s">
        <v>1084</v>
      </c>
    </row>
    <row r="1745" spans="1:1" x14ac:dyDescent="0.2">
      <c r="A1745" s="15">
        <v>9444266803</v>
      </c>
    </row>
    <row r="1746" spans="1:1" x14ac:dyDescent="0.2">
      <c r="A1746" s="15">
        <v>437</v>
      </c>
    </row>
    <row r="1747" spans="1:1" x14ac:dyDescent="0.2">
      <c r="A1747" s="15" t="s">
        <v>363</v>
      </c>
    </row>
    <row r="1748" spans="1:1" ht="28.5" x14ac:dyDescent="0.2">
      <c r="A1748" s="15" t="s">
        <v>1085</v>
      </c>
    </row>
    <row r="1749" spans="1:1" x14ac:dyDescent="0.2">
      <c r="A1749" s="15">
        <v>9994348312</v>
      </c>
    </row>
    <row r="1750" spans="1:1" x14ac:dyDescent="0.2">
      <c r="A1750" s="15">
        <v>438</v>
      </c>
    </row>
    <row r="1751" spans="1:1" x14ac:dyDescent="0.2">
      <c r="A1751" s="15" t="s">
        <v>55</v>
      </c>
    </row>
    <row r="1752" spans="1:1" ht="28.5" x14ac:dyDescent="0.2">
      <c r="A1752" s="15" t="s">
        <v>1086</v>
      </c>
    </row>
    <row r="1753" spans="1:1" x14ac:dyDescent="0.2">
      <c r="A1753" s="15" t="s">
        <v>1196</v>
      </c>
    </row>
    <row r="1754" spans="1:1" x14ac:dyDescent="0.2">
      <c r="A1754" s="15">
        <v>439</v>
      </c>
    </row>
    <row r="1755" spans="1:1" x14ac:dyDescent="0.2">
      <c r="A1755" s="15" t="s">
        <v>398</v>
      </c>
    </row>
    <row r="1756" spans="1:1" x14ac:dyDescent="0.2">
      <c r="A1756" s="15" t="s">
        <v>1087</v>
      </c>
    </row>
    <row r="1757" spans="1:1" x14ac:dyDescent="0.2">
      <c r="A1757" s="15">
        <v>8754155191</v>
      </c>
    </row>
    <row r="1758" spans="1:1" x14ac:dyDescent="0.2">
      <c r="A1758" s="15">
        <v>440</v>
      </c>
    </row>
    <row r="1759" spans="1:1" x14ac:dyDescent="0.2">
      <c r="A1759" s="15" t="s">
        <v>68</v>
      </c>
    </row>
    <row r="1760" spans="1:1" ht="28.5" x14ac:dyDescent="0.2">
      <c r="A1760" s="15" t="s">
        <v>1088</v>
      </c>
    </row>
    <row r="1761" spans="1:1" x14ac:dyDescent="0.2">
      <c r="A1761" s="15">
        <v>9788546644</v>
      </c>
    </row>
    <row r="1762" spans="1:1" x14ac:dyDescent="0.2">
      <c r="A1762" s="15">
        <v>441</v>
      </c>
    </row>
    <row r="1763" spans="1:1" x14ac:dyDescent="0.2">
      <c r="A1763" s="15" t="s">
        <v>683</v>
      </c>
    </row>
    <row r="1764" spans="1:1" ht="28.5" x14ac:dyDescent="0.2">
      <c r="A1764" s="15" t="s">
        <v>684</v>
      </c>
    </row>
    <row r="1765" spans="1:1" x14ac:dyDescent="0.2">
      <c r="A1765" s="15">
        <v>9629662269</v>
      </c>
    </row>
    <row r="1766" spans="1:1" x14ac:dyDescent="0.2">
      <c r="A1766" s="15">
        <v>442</v>
      </c>
    </row>
    <row r="1767" spans="1:1" x14ac:dyDescent="0.2">
      <c r="A1767" s="15" t="s">
        <v>25</v>
      </c>
    </row>
    <row r="1768" spans="1:1" ht="27.75" x14ac:dyDescent="0.2">
      <c r="A1768" s="15" t="s">
        <v>1089</v>
      </c>
    </row>
    <row r="1769" spans="1:1" x14ac:dyDescent="0.2">
      <c r="A1769" s="15">
        <v>9944114939</v>
      </c>
    </row>
    <row r="1770" spans="1:1" x14ac:dyDescent="0.2">
      <c r="A1770" s="15">
        <v>443</v>
      </c>
    </row>
    <row r="1771" spans="1:1" x14ac:dyDescent="0.2">
      <c r="A1771" s="15" t="s">
        <v>4</v>
      </c>
    </row>
    <row r="1772" spans="1:1" ht="27.75" x14ac:dyDescent="0.2">
      <c r="A1772" s="15" t="s">
        <v>5</v>
      </c>
    </row>
    <row r="1773" spans="1:1" x14ac:dyDescent="0.2">
      <c r="A1773" s="15">
        <v>8300220881</v>
      </c>
    </row>
    <row r="1774" spans="1:1" x14ac:dyDescent="0.2">
      <c r="A1774" s="15">
        <v>444</v>
      </c>
    </row>
    <row r="1775" spans="1:1" x14ac:dyDescent="0.2">
      <c r="A1775" s="15" t="s">
        <v>523</v>
      </c>
    </row>
    <row r="1776" spans="1:1" ht="28.5" x14ac:dyDescent="0.2">
      <c r="A1776" s="15" t="s">
        <v>524</v>
      </c>
    </row>
    <row r="1777" spans="1:1" x14ac:dyDescent="0.2">
      <c r="A1777" s="15">
        <v>9025899995</v>
      </c>
    </row>
    <row r="1778" spans="1:1" x14ac:dyDescent="0.2">
      <c r="A1778" s="15">
        <v>445</v>
      </c>
    </row>
    <row r="1779" spans="1:1" x14ac:dyDescent="0.2">
      <c r="A1779" s="15" t="s">
        <v>647</v>
      </c>
    </row>
    <row r="1780" spans="1:1" ht="28.5" x14ac:dyDescent="0.2">
      <c r="A1780" s="15" t="s">
        <v>648</v>
      </c>
    </row>
    <row r="1781" spans="1:1" x14ac:dyDescent="0.2">
      <c r="A1781" s="15">
        <v>9677883356</v>
      </c>
    </row>
    <row r="1782" spans="1:1" x14ac:dyDescent="0.2">
      <c r="A1782" s="15">
        <v>446</v>
      </c>
    </row>
    <row r="1783" spans="1:1" x14ac:dyDescent="0.2">
      <c r="A1783" s="15" t="s">
        <v>664</v>
      </c>
    </row>
    <row r="1784" spans="1:1" ht="28.5" x14ac:dyDescent="0.2">
      <c r="A1784" s="15" t="s">
        <v>665</v>
      </c>
    </row>
    <row r="1785" spans="1:1" x14ac:dyDescent="0.2">
      <c r="A1785" s="15">
        <v>8610900395</v>
      </c>
    </row>
    <row r="1786" spans="1:1" x14ac:dyDescent="0.2">
      <c r="A1786" s="15">
        <v>447</v>
      </c>
    </row>
    <row r="1787" spans="1:1" x14ac:dyDescent="0.2">
      <c r="A1787" s="15" t="s">
        <v>438</v>
      </c>
    </row>
    <row r="1788" spans="1:1" ht="28.5" x14ac:dyDescent="0.2">
      <c r="A1788" s="15" t="s">
        <v>439</v>
      </c>
    </row>
    <row r="1789" spans="1:1" x14ac:dyDescent="0.2">
      <c r="A1789" s="15">
        <v>9791898800</v>
      </c>
    </row>
    <row r="1790" spans="1:1" x14ac:dyDescent="0.2">
      <c r="A1790" s="15">
        <v>448</v>
      </c>
    </row>
    <row r="1791" spans="1:1" x14ac:dyDescent="0.2">
      <c r="A1791" s="15" t="s">
        <v>739</v>
      </c>
    </row>
    <row r="1792" spans="1:1" ht="27.75" x14ac:dyDescent="0.2">
      <c r="A1792" s="15" t="s">
        <v>740</v>
      </c>
    </row>
    <row r="1793" spans="1:1" x14ac:dyDescent="0.2">
      <c r="A1793" s="15" t="s">
        <v>1196</v>
      </c>
    </row>
    <row r="1794" spans="1:1" x14ac:dyDescent="0.2">
      <c r="A1794" s="15">
        <v>449</v>
      </c>
    </row>
    <row r="1795" spans="1:1" x14ac:dyDescent="0.2">
      <c r="A1795" s="15" t="s">
        <v>615</v>
      </c>
    </row>
    <row r="1796" spans="1:1" ht="28.5" x14ac:dyDescent="0.2">
      <c r="A1796" s="15" t="s">
        <v>616</v>
      </c>
    </row>
    <row r="1797" spans="1:1" x14ac:dyDescent="0.2">
      <c r="A1797" s="15">
        <v>9629132527</v>
      </c>
    </row>
    <row r="1798" spans="1:1" x14ac:dyDescent="0.2">
      <c r="A1798" s="15">
        <v>450</v>
      </c>
    </row>
    <row r="1799" spans="1:1" x14ac:dyDescent="0.2">
      <c r="A1799" s="15" t="s">
        <v>16</v>
      </c>
    </row>
    <row r="1800" spans="1:1" ht="28.5" x14ac:dyDescent="0.2">
      <c r="A1800" s="15" t="s">
        <v>1090</v>
      </c>
    </row>
    <row r="1801" spans="1:1" x14ac:dyDescent="0.2">
      <c r="A1801" s="15">
        <v>9244937698</v>
      </c>
    </row>
    <row r="1802" spans="1:1" x14ac:dyDescent="0.2">
      <c r="A1802" s="15">
        <v>451</v>
      </c>
    </row>
    <row r="1803" spans="1:1" x14ac:dyDescent="0.2">
      <c r="A1803" s="15" t="s">
        <v>330</v>
      </c>
    </row>
    <row r="1804" spans="1:1" ht="28.5" x14ac:dyDescent="0.2">
      <c r="A1804" s="15" t="s">
        <v>1091</v>
      </c>
    </row>
    <row r="1805" spans="1:1" x14ac:dyDescent="0.2">
      <c r="A1805" s="15">
        <v>9994080394</v>
      </c>
    </row>
    <row r="1806" spans="1:1" x14ac:dyDescent="0.2">
      <c r="A1806" s="15">
        <v>452</v>
      </c>
    </row>
    <row r="1807" spans="1:1" x14ac:dyDescent="0.2">
      <c r="A1807" s="15" t="s">
        <v>54</v>
      </c>
    </row>
    <row r="1808" spans="1:1" x14ac:dyDescent="0.2">
      <c r="A1808" s="15" t="s">
        <v>1087</v>
      </c>
    </row>
    <row r="1809" spans="1:1" x14ac:dyDescent="0.2">
      <c r="A1809" s="15" t="s">
        <v>1196</v>
      </c>
    </row>
    <row r="1810" spans="1:1" x14ac:dyDescent="0.2">
      <c r="A1810" s="15">
        <v>453</v>
      </c>
    </row>
    <row r="1811" spans="1:1" x14ac:dyDescent="0.2">
      <c r="A1811" s="15" t="s">
        <v>477</v>
      </c>
    </row>
    <row r="1812" spans="1:1" x14ac:dyDescent="0.2">
      <c r="A1812" s="15" t="s">
        <v>478</v>
      </c>
    </row>
    <row r="1813" spans="1:1" x14ac:dyDescent="0.2">
      <c r="A1813" s="15">
        <v>9842625240</v>
      </c>
    </row>
    <row r="1814" spans="1:1" x14ac:dyDescent="0.2">
      <c r="A1814" s="15">
        <v>454</v>
      </c>
    </row>
    <row r="1815" spans="1:1" x14ac:dyDescent="0.2">
      <c r="A1815" s="15" t="s">
        <v>325</v>
      </c>
    </row>
    <row r="1816" spans="1:1" ht="42" x14ac:dyDescent="0.2">
      <c r="A1816" s="15" t="s">
        <v>1092</v>
      </c>
    </row>
    <row r="1817" spans="1:1" x14ac:dyDescent="0.2">
      <c r="A1817" s="15" t="s">
        <v>1113</v>
      </c>
    </row>
    <row r="1818" spans="1:1" x14ac:dyDescent="0.2">
      <c r="A1818" s="15">
        <v>455</v>
      </c>
    </row>
    <row r="1819" spans="1:1" x14ac:dyDescent="0.2">
      <c r="A1819" s="15" t="s">
        <v>264</v>
      </c>
    </row>
    <row r="1820" spans="1:1" x14ac:dyDescent="0.2">
      <c r="A1820" s="15" t="s">
        <v>1093</v>
      </c>
    </row>
    <row r="1821" spans="1:1" x14ac:dyDescent="0.2">
      <c r="A1821" s="15" t="s">
        <v>1196</v>
      </c>
    </row>
    <row r="1822" spans="1:1" x14ac:dyDescent="0.2">
      <c r="A1822" s="15">
        <v>456</v>
      </c>
    </row>
    <row r="1823" spans="1:1" x14ac:dyDescent="0.2">
      <c r="A1823" s="15" t="s">
        <v>332</v>
      </c>
    </row>
    <row r="1824" spans="1:1" x14ac:dyDescent="0.2">
      <c r="A1824" s="15" t="s">
        <v>1094</v>
      </c>
    </row>
    <row r="1825" spans="1:1" x14ac:dyDescent="0.2">
      <c r="A1825" s="15">
        <v>9789675691</v>
      </c>
    </row>
    <row r="1826" spans="1:1" x14ac:dyDescent="0.2">
      <c r="A1826" s="15">
        <v>457</v>
      </c>
    </row>
    <row r="1827" spans="1:1" x14ac:dyDescent="0.2">
      <c r="A1827" s="15" t="s">
        <v>386</v>
      </c>
    </row>
    <row r="1828" spans="1:1" ht="28.5" x14ac:dyDescent="0.2">
      <c r="A1828" s="15" t="s">
        <v>1095</v>
      </c>
    </row>
    <row r="1829" spans="1:1" x14ac:dyDescent="0.2">
      <c r="A1829" s="15">
        <v>9486667010</v>
      </c>
    </row>
    <row r="1830" spans="1:1" x14ac:dyDescent="0.2">
      <c r="A1830" s="15">
        <v>458</v>
      </c>
    </row>
    <row r="1831" spans="1:1" x14ac:dyDescent="0.2">
      <c r="A1831" s="15" t="s">
        <v>685</v>
      </c>
    </row>
    <row r="1832" spans="1:1" ht="28.5" x14ac:dyDescent="0.2">
      <c r="A1832" s="15" t="s">
        <v>686</v>
      </c>
    </row>
    <row r="1833" spans="1:1" x14ac:dyDescent="0.2">
      <c r="A1833" s="15">
        <v>9003698966</v>
      </c>
    </row>
    <row r="1834" spans="1:1" x14ac:dyDescent="0.2">
      <c r="A1834" s="15">
        <v>459</v>
      </c>
    </row>
    <row r="1835" spans="1:1" x14ac:dyDescent="0.2">
      <c r="A1835" s="15" t="s">
        <v>698</v>
      </c>
    </row>
    <row r="1836" spans="1:1" ht="28.5" x14ac:dyDescent="0.2">
      <c r="A1836" s="15" t="s">
        <v>699</v>
      </c>
    </row>
    <row r="1837" spans="1:1" x14ac:dyDescent="0.2">
      <c r="A1837" s="15">
        <v>9080603703</v>
      </c>
    </row>
    <row r="1838" spans="1:1" x14ac:dyDescent="0.2">
      <c r="A1838" s="15">
        <v>460</v>
      </c>
    </row>
    <row r="1839" spans="1:1" x14ac:dyDescent="0.2">
      <c r="A1839" s="15" t="s">
        <v>287</v>
      </c>
    </row>
    <row r="1840" spans="1:1" ht="42" x14ac:dyDescent="0.2">
      <c r="A1840" s="15" t="s">
        <v>1098</v>
      </c>
    </row>
    <row r="1841" spans="1:1" x14ac:dyDescent="0.2">
      <c r="A1841" s="15" t="s">
        <v>288</v>
      </c>
    </row>
    <row r="1842" spans="1:1" x14ac:dyDescent="0.2">
      <c r="A1842" s="15">
        <v>461</v>
      </c>
    </row>
    <row r="1843" spans="1:1" x14ac:dyDescent="0.2">
      <c r="A1843" s="15" t="s">
        <v>410</v>
      </c>
    </row>
    <row r="1844" spans="1:1" ht="28.5" x14ac:dyDescent="0.2">
      <c r="A1844" s="15" t="s">
        <v>1096</v>
      </c>
    </row>
    <row r="1845" spans="1:1" x14ac:dyDescent="0.2">
      <c r="A1845" s="15">
        <v>9994385025</v>
      </c>
    </row>
    <row r="1846" spans="1:1" x14ac:dyDescent="0.2">
      <c r="A1846" s="15">
        <v>462</v>
      </c>
    </row>
    <row r="1847" spans="1:1" x14ac:dyDescent="0.2">
      <c r="A1847" s="15" t="s">
        <v>337</v>
      </c>
    </row>
    <row r="1848" spans="1:1" ht="42" x14ac:dyDescent="0.2">
      <c r="A1848" s="15" t="s">
        <v>1099</v>
      </c>
    </row>
    <row r="1849" spans="1:1" x14ac:dyDescent="0.2">
      <c r="A1849" s="15">
        <v>9500845904</v>
      </c>
    </row>
    <row r="1850" spans="1:1" x14ac:dyDescent="0.2">
      <c r="A1850" s="15">
        <v>463</v>
      </c>
    </row>
    <row r="1851" spans="1:1" x14ac:dyDescent="0.2">
      <c r="A1851" s="15" t="s">
        <v>92</v>
      </c>
    </row>
    <row r="1852" spans="1:1" ht="42" x14ac:dyDescent="0.2">
      <c r="A1852" s="15" t="s">
        <v>756</v>
      </c>
    </row>
    <row r="1853" spans="1:1" x14ac:dyDescent="0.2">
      <c r="A1853" s="15">
        <v>9543296968</v>
      </c>
    </row>
    <row r="1854" spans="1:1" x14ac:dyDescent="0.2">
      <c r="A1854" s="15">
        <v>464</v>
      </c>
    </row>
    <row r="1855" spans="1:1" x14ac:dyDescent="0.2">
      <c r="A1855" s="15" t="s">
        <v>113</v>
      </c>
    </row>
    <row r="1856" spans="1:1" ht="28.5" x14ac:dyDescent="0.2">
      <c r="A1856" s="15" t="s">
        <v>1100</v>
      </c>
    </row>
    <row r="1857" spans="1:1" x14ac:dyDescent="0.2">
      <c r="A1857" s="15" t="s">
        <v>1196</v>
      </c>
    </row>
    <row r="1858" spans="1:1" x14ac:dyDescent="0.2">
      <c r="A1858" s="15">
        <v>465</v>
      </c>
    </row>
    <row r="1859" spans="1:1" x14ac:dyDescent="0.2">
      <c r="A1859" s="15" t="s">
        <v>425</v>
      </c>
    </row>
    <row r="1860" spans="1:1" ht="28.5" x14ac:dyDescent="0.2">
      <c r="A1860" s="15" t="s">
        <v>1103</v>
      </c>
    </row>
    <row r="1861" spans="1:1" x14ac:dyDescent="0.2">
      <c r="A1861" s="15" t="s">
        <v>426</v>
      </c>
    </row>
    <row r="1862" spans="1:1" x14ac:dyDescent="0.2">
      <c r="A1862" s="15">
        <v>466</v>
      </c>
    </row>
    <row r="1863" spans="1:1" x14ac:dyDescent="0.2">
      <c r="A1863" s="15" t="s">
        <v>252</v>
      </c>
    </row>
    <row r="1864" spans="1:1" ht="41.25" x14ac:dyDescent="0.2">
      <c r="A1864" s="15" t="s">
        <v>1101</v>
      </c>
    </row>
    <row r="1865" spans="1:1" x14ac:dyDescent="0.2">
      <c r="A1865" s="15" t="s">
        <v>1196</v>
      </c>
    </row>
    <row r="1866" spans="1:1" x14ac:dyDescent="0.2">
      <c r="A1866" s="15">
        <v>467</v>
      </c>
    </row>
    <row r="1867" spans="1:1" x14ac:dyDescent="0.2">
      <c r="A1867" s="15" t="s">
        <v>767</v>
      </c>
    </row>
    <row r="1868" spans="1:1" ht="28.5" x14ac:dyDescent="0.2">
      <c r="A1868" s="15" t="s">
        <v>1102</v>
      </c>
    </row>
    <row r="1869" spans="1:1" x14ac:dyDescent="0.2">
      <c r="A1869" s="15" t="s">
        <v>1196</v>
      </c>
    </row>
    <row r="1870" spans="1:1" x14ac:dyDescent="0.2">
      <c r="A1870" s="15">
        <v>468</v>
      </c>
    </row>
    <row r="1871" spans="1:1" x14ac:dyDescent="0.2">
      <c r="A1871" s="15" t="s">
        <v>324</v>
      </c>
    </row>
    <row r="1872" spans="1:1" ht="28.5" x14ac:dyDescent="0.2">
      <c r="A1872" s="15" t="s">
        <v>1104</v>
      </c>
    </row>
    <row r="1873" spans="1:1" x14ac:dyDescent="0.2">
      <c r="A1873" s="15">
        <v>9715133074</v>
      </c>
    </row>
    <row r="1874" spans="1:1" x14ac:dyDescent="0.2">
      <c r="A1874" s="15">
        <v>469</v>
      </c>
    </row>
    <row r="1875" spans="1:1" x14ac:dyDescent="0.2">
      <c r="A1875" s="15" t="s">
        <v>37</v>
      </c>
    </row>
    <row r="1876" spans="1:1" ht="28.5" x14ac:dyDescent="0.2">
      <c r="A1876" s="15" t="s">
        <v>1097</v>
      </c>
    </row>
    <row r="1877" spans="1:1" x14ac:dyDescent="0.2">
      <c r="A1877" s="15">
        <v>9600337212</v>
      </c>
    </row>
    <row r="1878" spans="1:1" x14ac:dyDescent="0.2">
      <c r="A1878" s="15">
        <v>470</v>
      </c>
    </row>
    <row r="1879" spans="1:1" x14ac:dyDescent="0.2">
      <c r="A1879" s="15" t="s">
        <v>353</v>
      </c>
    </row>
    <row r="1880" spans="1:1" ht="28.5" x14ac:dyDescent="0.2">
      <c r="A1880" s="15" t="s">
        <v>944</v>
      </c>
    </row>
    <row r="1881" spans="1:1" x14ac:dyDescent="0.2">
      <c r="A1881" s="15">
        <v>9842168763</v>
      </c>
    </row>
    <row r="1882" spans="1:1" x14ac:dyDescent="0.2">
      <c r="A1882" s="15">
        <v>471</v>
      </c>
    </row>
    <row r="1883" spans="1:1" x14ac:dyDescent="0.2">
      <c r="A1883" s="15" t="s">
        <v>385</v>
      </c>
    </row>
    <row r="1884" spans="1:1" ht="42" x14ac:dyDescent="0.2">
      <c r="A1884" s="15" t="s">
        <v>1105</v>
      </c>
    </row>
    <row r="1885" spans="1:1" x14ac:dyDescent="0.2">
      <c r="A1885" s="15">
        <v>9364508398</v>
      </c>
    </row>
    <row r="1886" spans="1:1" x14ac:dyDescent="0.2">
      <c r="A1886" s="15">
        <v>472</v>
      </c>
    </row>
    <row r="1887" spans="1:1" x14ac:dyDescent="0.2">
      <c r="A1887" s="15" t="s">
        <v>234</v>
      </c>
    </row>
    <row r="1888" spans="1:1" ht="27.75" x14ac:dyDescent="0.2">
      <c r="A1888" s="15" t="s">
        <v>1106</v>
      </c>
    </row>
    <row r="1889" spans="1:1" x14ac:dyDescent="0.2">
      <c r="A1889" s="15">
        <v>9443931439</v>
      </c>
    </row>
    <row r="1890" spans="1:1" x14ac:dyDescent="0.2">
      <c r="A1890" s="15">
        <v>473</v>
      </c>
    </row>
    <row r="1891" spans="1:1" x14ac:dyDescent="0.2">
      <c r="A1891" s="15" t="s">
        <v>234</v>
      </c>
    </row>
    <row r="1892" spans="1:1" ht="28.5" x14ac:dyDescent="0.2">
      <c r="A1892" s="15" t="s">
        <v>1107</v>
      </c>
    </row>
    <row r="1893" spans="1:1" x14ac:dyDescent="0.2">
      <c r="A1893" s="15" t="s">
        <v>235</v>
      </c>
    </row>
    <row r="1894" spans="1:1" x14ac:dyDescent="0.2">
      <c r="A1894" s="15">
        <v>474</v>
      </c>
    </row>
    <row r="1895" spans="1:1" x14ac:dyDescent="0.2">
      <c r="A1895" s="15" t="s">
        <v>103</v>
      </c>
    </row>
    <row r="1896" spans="1:1" ht="28.5" x14ac:dyDescent="0.2">
      <c r="A1896" s="15" t="s">
        <v>1108</v>
      </c>
    </row>
    <row r="1897" spans="1:1" x14ac:dyDescent="0.2">
      <c r="A1897" s="15">
        <v>9952382086</v>
      </c>
    </row>
    <row r="1898" spans="1:1" x14ac:dyDescent="0.2">
      <c r="A1898" s="15">
        <v>475</v>
      </c>
    </row>
    <row r="1899" spans="1:1" x14ac:dyDescent="0.2">
      <c r="A1899" s="15" t="s">
        <v>309</v>
      </c>
    </row>
    <row r="1900" spans="1:1" ht="28.5" x14ac:dyDescent="0.2">
      <c r="A1900" s="15" t="s">
        <v>1109</v>
      </c>
    </row>
    <row r="1901" spans="1:1" x14ac:dyDescent="0.2">
      <c r="A1901" s="15">
        <v>9788936545</v>
      </c>
    </row>
    <row r="1902" spans="1:1" x14ac:dyDescent="0.2">
      <c r="A1902" s="15">
        <v>476</v>
      </c>
    </row>
    <row r="1903" spans="1:1" x14ac:dyDescent="0.2">
      <c r="A1903" s="15" t="s">
        <v>256</v>
      </c>
    </row>
    <row r="1904" spans="1:1" ht="28.5" x14ac:dyDescent="0.2">
      <c r="A1904" s="15" t="s">
        <v>1110</v>
      </c>
    </row>
    <row r="1905" spans="1:1" x14ac:dyDescent="0.2">
      <c r="A1905" s="15">
        <v>9789316856</v>
      </c>
    </row>
    <row r="1906" spans="1:1" x14ac:dyDescent="0.2">
      <c r="A1906" s="15">
        <v>477</v>
      </c>
    </row>
    <row r="1907" spans="1:1" x14ac:dyDescent="0.2">
      <c r="A1907" s="15" t="s">
        <v>338</v>
      </c>
    </row>
    <row r="1908" spans="1:1" ht="28.5" x14ac:dyDescent="0.2">
      <c r="A1908" s="15" t="s">
        <v>1111</v>
      </c>
    </row>
    <row r="1909" spans="1:1" x14ac:dyDescent="0.2">
      <c r="A1909" s="15">
        <v>9047088386</v>
      </c>
    </row>
    <row r="1910" spans="1:1" x14ac:dyDescent="0.2">
      <c r="A1910" s="15">
        <v>478</v>
      </c>
    </row>
    <row r="1911" spans="1:1" x14ac:dyDescent="0.2">
      <c r="A1911" s="15" t="s">
        <v>631</v>
      </c>
    </row>
    <row r="1912" spans="1:1" ht="28.5" x14ac:dyDescent="0.2">
      <c r="A1912" s="15" t="s">
        <v>632</v>
      </c>
    </row>
    <row r="1913" spans="1:1" x14ac:dyDescent="0.2">
      <c r="A1913" s="15">
        <v>9443596130</v>
      </c>
    </row>
    <row r="1914" spans="1:1" x14ac:dyDescent="0.2">
      <c r="A1914" s="15">
        <v>479</v>
      </c>
    </row>
    <row r="1915" spans="1:1" x14ac:dyDescent="0.2">
      <c r="A1915" s="15" t="s">
        <v>576</v>
      </c>
    </row>
    <row r="1916" spans="1:1" ht="28.5" x14ac:dyDescent="0.2">
      <c r="A1916" s="15" t="s">
        <v>577</v>
      </c>
    </row>
    <row r="1917" spans="1:1" x14ac:dyDescent="0.2">
      <c r="A1917" s="15">
        <v>9543028663</v>
      </c>
    </row>
    <row r="1918" spans="1:1" x14ac:dyDescent="0.2">
      <c r="A1918" s="15">
        <v>480</v>
      </c>
    </row>
    <row r="1919" spans="1:1" x14ac:dyDescent="0.2">
      <c r="A1919" s="15" t="s">
        <v>221</v>
      </c>
    </row>
    <row r="1920" spans="1:1" ht="28.5" x14ac:dyDescent="0.2">
      <c r="A1920" s="15" t="s">
        <v>1112</v>
      </c>
    </row>
    <row r="1921" spans="1:1" x14ac:dyDescent="0.2">
      <c r="A1921" s="15" t="s">
        <v>1196</v>
      </c>
    </row>
    <row r="1922" spans="1:1" x14ac:dyDescent="0.2">
      <c r="A1922" s="15">
        <v>481</v>
      </c>
    </row>
    <row r="1923" spans="1:1" x14ac:dyDescent="0.2">
      <c r="A1923" s="15" t="s">
        <v>727</v>
      </c>
    </row>
    <row r="1924" spans="1:1" x14ac:dyDescent="0.2">
      <c r="A1924" s="15" t="s">
        <v>728</v>
      </c>
    </row>
    <row r="1925" spans="1:1" x14ac:dyDescent="0.2">
      <c r="A1925" s="15">
        <v>9789382410</v>
      </c>
    </row>
    <row r="1926" spans="1:1" x14ac:dyDescent="0.2">
      <c r="A1926" s="15">
        <v>482</v>
      </c>
    </row>
    <row r="1927" spans="1:1" x14ac:dyDescent="0.2">
      <c r="A1927" s="15" t="s">
        <v>1186</v>
      </c>
    </row>
    <row r="1928" spans="1:1" ht="28.5" x14ac:dyDescent="0.2">
      <c r="A1928" s="15" t="s">
        <v>1185</v>
      </c>
    </row>
    <row r="1929" spans="1:1" x14ac:dyDescent="0.2">
      <c r="A1929" s="15">
        <v>9367520807</v>
      </c>
    </row>
    <row r="1930" spans="1:1" x14ac:dyDescent="0.2">
      <c r="A1930" s="15">
        <v>483</v>
      </c>
    </row>
    <row r="1931" spans="1:1" x14ac:dyDescent="0.2">
      <c r="A1931" s="15" t="s">
        <v>225</v>
      </c>
    </row>
    <row r="1932" spans="1:1" ht="27.75" x14ac:dyDescent="0.2">
      <c r="A1932" s="15" t="s">
        <v>1114</v>
      </c>
    </row>
    <row r="1933" spans="1:1" x14ac:dyDescent="0.2">
      <c r="A1933" s="15" t="s">
        <v>226</v>
      </c>
    </row>
    <row r="1934" spans="1:1" x14ac:dyDescent="0.2">
      <c r="A1934" s="15">
        <v>484</v>
      </c>
    </row>
    <row r="1935" spans="1:1" x14ac:dyDescent="0.2">
      <c r="A1935" s="15" t="s">
        <v>571</v>
      </c>
    </row>
    <row r="1936" spans="1:1" ht="28.5" x14ac:dyDescent="0.2">
      <c r="A1936" s="15" t="s">
        <v>572</v>
      </c>
    </row>
    <row r="1937" spans="1:1" x14ac:dyDescent="0.2">
      <c r="A1937" s="15">
        <v>9994997855</v>
      </c>
    </row>
    <row r="1938" spans="1:1" x14ac:dyDescent="0.2">
      <c r="A1938" s="15">
        <v>485</v>
      </c>
    </row>
    <row r="1939" spans="1:1" x14ac:dyDescent="0.2">
      <c r="A1939" s="15" t="s">
        <v>480</v>
      </c>
    </row>
    <row r="1940" spans="1:1" ht="28.5" x14ac:dyDescent="0.2">
      <c r="A1940" s="15" t="s">
        <v>481</v>
      </c>
    </row>
    <row r="1941" spans="1:1" x14ac:dyDescent="0.2">
      <c r="A1941" s="15">
        <v>9842093765</v>
      </c>
    </row>
    <row r="1942" spans="1:1" x14ac:dyDescent="0.2">
      <c r="A1942" s="15">
        <v>486</v>
      </c>
    </row>
    <row r="1943" spans="1:1" x14ac:dyDescent="0.2">
      <c r="A1943" s="15" t="s">
        <v>204</v>
      </c>
    </row>
    <row r="1944" spans="1:1" ht="28.5" x14ac:dyDescent="0.2">
      <c r="A1944" s="15" t="s">
        <v>1115</v>
      </c>
    </row>
    <row r="1945" spans="1:1" x14ac:dyDescent="0.2">
      <c r="A1945" s="15">
        <v>6381365658</v>
      </c>
    </row>
    <row r="1946" spans="1:1" x14ac:dyDescent="0.2">
      <c r="A1946" s="15">
        <v>487</v>
      </c>
    </row>
    <row r="1947" spans="1:1" x14ac:dyDescent="0.2">
      <c r="A1947" s="15" t="s">
        <v>204</v>
      </c>
    </row>
    <row r="1948" spans="1:1" ht="27.75" x14ac:dyDescent="0.2">
      <c r="A1948" s="15" t="s">
        <v>1116</v>
      </c>
    </row>
    <row r="1949" spans="1:1" x14ac:dyDescent="0.2">
      <c r="A1949" s="15">
        <v>9443037634</v>
      </c>
    </row>
    <row r="1950" spans="1:1" x14ac:dyDescent="0.2">
      <c r="A1950" s="15">
        <v>488</v>
      </c>
    </row>
    <row r="1951" spans="1:1" x14ac:dyDescent="0.2">
      <c r="A1951" s="15" t="s">
        <v>204</v>
      </c>
    </row>
    <row r="1952" spans="1:1" ht="28.5" x14ac:dyDescent="0.2">
      <c r="A1952" s="15" t="s">
        <v>1117</v>
      </c>
    </row>
    <row r="1953" spans="1:1" x14ac:dyDescent="0.2">
      <c r="A1953" s="15" t="s">
        <v>292</v>
      </c>
    </row>
    <row r="1954" spans="1:1" x14ac:dyDescent="0.2">
      <c r="A1954" s="15">
        <v>489</v>
      </c>
    </row>
    <row r="1955" spans="1:1" x14ac:dyDescent="0.2">
      <c r="A1955" s="15" t="s">
        <v>360</v>
      </c>
    </row>
    <row r="1956" spans="1:1" ht="28.5" x14ac:dyDescent="0.2">
      <c r="A1956" s="15" t="s">
        <v>1118</v>
      </c>
    </row>
    <row r="1957" spans="1:1" x14ac:dyDescent="0.2">
      <c r="A1957" s="15" t="s">
        <v>1196</v>
      </c>
    </row>
    <row r="1958" spans="1:1" x14ac:dyDescent="0.2">
      <c r="A1958" s="15">
        <v>490</v>
      </c>
    </row>
    <row r="1959" spans="1:1" x14ac:dyDescent="0.2">
      <c r="A1959" s="15" t="s">
        <v>344</v>
      </c>
    </row>
    <row r="1960" spans="1:1" ht="42" x14ac:dyDescent="0.2">
      <c r="A1960" s="15" t="s">
        <v>1119</v>
      </c>
    </row>
    <row r="1961" spans="1:1" x14ac:dyDescent="0.2">
      <c r="A1961" s="15">
        <v>8754753735</v>
      </c>
    </row>
    <row r="1962" spans="1:1" x14ac:dyDescent="0.2">
      <c r="A1962" s="15">
        <v>491</v>
      </c>
    </row>
    <row r="1963" spans="1:1" x14ac:dyDescent="0.2">
      <c r="A1963" s="15" t="s">
        <v>95</v>
      </c>
    </row>
    <row r="1964" spans="1:1" ht="28.5" x14ac:dyDescent="0.2">
      <c r="A1964" s="15" t="s">
        <v>1120</v>
      </c>
    </row>
    <row r="1965" spans="1:1" x14ac:dyDescent="0.2">
      <c r="A1965" s="15">
        <v>9659327274</v>
      </c>
    </row>
    <row r="1966" spans="1:1" x14ac:dyDescent="0.2">
      <c r="A1966" s="15">
        <v>492</v>
      </c>
    </row>
    <row r="1967" spans="1:1" x14ac:dyDescent="0.2">
      <c r="A1967" s="15" t="s">
        <v>95</v>
      </c>
    </row>
    <row r="1968" spans="1:1" ht="28.5" x14ac:dyDescent="0.2">
      <c r="A1968" s="15" t="s">
        <v>1121</v>
      </c>
    </row>
    <row r="1969" spans="1:1" x14ac:dyDescent="0.2">
      <c r="A1969" s="15" t="s">
        <v>1196</v>
      </c>
    </row>
    <row r="1970" spans="1:1" x14ac:dyDescent="0.2">
      <c r="A1970" s="15">
        <v>493</v>
      </c>
    </row>
    <row r="1971" spans="1:1" x14ac:dyDescent="0.2">
      <c r="A1971" s="15" t="s">
        <v>171</v>
      </c>
    </row>
    <row r="1972" spans="1:1" ht="28.5" x14ac:dyDescent="0.2">
      <c r="A1972" s="15" t="s">
        <v>1122</v>
      </c>
    </row>
    <row r="1973" spans="1:1" x14ac:dyDescent="0.2">
      <c r="A1973" s="15">
        <v>9884150103</v>
      </c>
    </row>
    <row r="1974" spans="1:1" x14ac:dyDescent="0.2">
      <c r="A1974" s="15">
        <v>494</v>
      </c>
    </row>
    <row r="1975" spans="1:1" x14ac:dyDescent="0.2">
      <c r="A1975" s="15" t="s">
        <v>65</v>
      </c>
    </row>
    <row r="1976" spans="1:1" ht="28.5" x14ac:dyDescent="0.2">
      <c r="A1976" s="15" t="s">
        <v>1123</v>
      </c>
    </row>
    <row r="1977" spans="1:1" x14ac:dyDescent="0.2">
      <c r="A1977" s="15">
        <v>9597896024</v>
      </c>
    </row>
    <row r="1978" spans="1:1" x14ac:dyDescent="0.2">
      <c r="A1978" s="15">
        <v>495</v>
      </c>
    </row>
    <row r="1979" spans="1:1" x14ac:dyDescent="0.2">
      <c r="A1979" s="15" t="s">
        <v>306</v>
      </c>
    </row>
    <row r="1980" spans="1:1" ht="28.5" x14ac:dyDescent="0.2">
      <c r="A1980" s="15" t="s">
        <v>307</v>
      </c>
    </row>
    <row r="1981" spans="1:1" x14ac:dyDescent="0.2">
      <c r="A1981" s="15" t="s">
        <v>1196</v>
      </c>
    </row>
    <row r="1982" spans="1:1" x14ac:dyDescent="0.2">
      <c r="A1982" s="15">
        <v>496</v>
      </c>
    </row>
    <row r="1983" spans="1:1" x14ac:dyDescent="0.2">
      <c r="A1983" s="15" t="s">
        <v>510</v>
      </c>
    </row>
    <row r="1984" spans="1:1" ht="28.5" x14ac:dyDescent="0.2">
      <c r="A1984" s="15" t="s">
        <v>511</v>
      </c>
    </row>
    <row r="1985" spans="1:1" x14ac:dyDescent="0.2">
      <c r="A1985" s="15">
        <v>7708577746</v>
      </c>
    </row>
    <row r="1986" spans="1:1" x14ac:dyDescent="0.2">
      <c r="A1986" s="15">
        <v>497</v>
      </c>
    </row>
    <row r="1987" spans="1:1" x14ac:dyDescent="0.2">
      <c r="A1987" s="15" t="s">
        <v>189</v>
      </c>
    </row>
    <row r="1988" spans="1:1" ht="28.5" x14ac:dyDescent="0.2">
      <c r="A1988" s="15" t="s">
        <v>1124</v>
      </c>
    </row>
    <row r="1989" spans="1:1" x14ac:dyDescent="0.2">
      <c r="A1989" s="15">
        <v>9442928883</v>
      </c>
    </row>
    <row r="1990" spans="1:1" x14ac:dyDescent="0.2">
      <c r="A1990" s="15">
        <v>498</v>
      </c>
    </row>
    <row r="1991" spans="1:1" x14ac:dyDescent="0.2">
      <c r="A1991" s="15" t="s">
        <v>27</v>
      </c>
    </row>
    <row r="1992" spans="1:1" ht="28.5" x14ac:dyDescent="0.2">
      <c r="A1992" s="15" t="s">
        <v>1125</v>
      </c>
    </row>
    <row r="1993" spans="1:1" x14ac:dyDescent="0.2">
      <c r="A1993" s="15">
        <v>9488988052</v>
      </c>
    </row>
    <row r="1994" spans="1:1" x14ac:dyDescent="0.2">
      <c r="A1994" s="15">
        <v>499</v>
      </c>
    </row>
    <row r="1995" spans="1:1" x14ac:dyDescent="0.2">
      <c r="A1995" s="15" t="s">
        <v>762</v>
      </c>
    </row>
    <row r="1996" spans="1:1" ht="28.5" x14ac:dyDescent="0.2">
      <c r="A1996" s="15" t="s">
        <v>659</v>
      </c>
    </row>
    <row r="1997" spans="1:1" x14ac:dyDescent="0.2">
      <c r="A1997" s="15">
        <v>9842044678</v>
      </c>
    </row>
    <row r="1998" spans="1:1" x14ac:dyDescent="0.2">
      <c r="A1998" s="15">
        <v>500</v>
      </c>
    </row>
    <row r="1999" spans="1:1" x14ac:dyDescent="0.2">
      <c r="A1999" s="15" t="s">
        <v>246</v>
      </c>
    </row>
    <row r="2000" spans="1:1" ht="28.5" x14ac:dyDescent="0.2">
      <c r="A2000" s="15" t="s">
        <v>1126</v>
      </c>
    </row>
    <row r="2001" spans="1:1" x14ac:dyDescent="0.2">
      <c r="A2001" s="15" t="s">
        <v>1196</v>
      </c>
    </row>
    <row r="2002" spans="1:1" x14ac:dyDescent="0.2">
      <c r="A2002" s="15">
        <v>501</v>
      </c>
    </row>
    <row r="2003" spans="1:1" x14ac:dyDescent="0.2">
      <c r="A2003" s="15" t="s">
        <v>61</v>
      </c>
    </row>
    <row r="2004" spans="1:1" ht="28.5" x14ac:dyDescent="0.2">
      <c r="A2004" s="15" t="s">
        <v>1127</v>
      </c>
    </row>
    <row r="2005" spans="1:1" x14ac:dyDescent="0.2">
      <c r="A2005" s="15">
        <v>9043845190</v>
      </c>
    </row>
    <row r="2006" spans="1:1" x14ac:dyDescent="0.2">
      <c r="A2006" s="15">
        <v>502</v>
      </c>
    </row>
    <row r="2007" spans="1:1" x14ac:dyDescent="0.2">
      <c r="A2007" s="15" t="s">
        <v>104</v>
      </c>
    </row>
    <row r="2008" spans="1:1" ht="28.5" x14ac:dyDescent="0.2">
      <c r="A2008" s="15" t="s">
        <v>1128</v>
      </c>
    </row>
    <row r="2009" spans="1:1" x14ac:dyDescent="0.2">
      <c r="A2009" s="15">
        <v>9488719952</v>
      </c>
    </row>
    <row r="2010" spans="1:1" x14ac:dyDescent="0.2">
      <c r="A2010" s="15">
        <v>503</v>
      </c>
    </row>
    <row r="2011" spans="1:1" x14ac:dyDescent="0.2">
      <c r="A2011" s="15" t="s">
        <v>198</v>
      </c>
    </row>
    <row r="2012" spans="1:1" ht="42" x14ac:dyDescent="0.2">
      <c r="A2012" s="15" t="s">
        <v>1129</v>
      </c>
    </row>
    <row r="2013" spans="1:1" x14ac:dyDescent="0.2">
      <c r="A2013" s="15">
        <v>9944606272</v>
      </c>
    </row>
    <row r="2014" spans="1:1" x14ac:dyDescent="0.2">
      <c r="A2014" s="15">
        <v>504</v>
      </c>
    </row>
    <row r="2015" spans="1:1" x14ac:dyDescent="0.2">
      <c r="A2015" s="15" t="s">
        <v>730</v>
      </c>
    </row>
    <row r="2016" spans="1:1" ht="28.5" x14ac:dyDescent="0.2">
      <c r="A2016" s="15" t="s">
        <v>731</v>
      </c>
    </row>
    <row r="2017" spans="1:1" x14ac:dyDescent="0.2">
      <c r="A2017" s="15">
        <v>9245715110</v>
      </c>
    </row>
    <row r="2018" spans="1:1" x14ac:dyDescent="0.2">
      <c r="A2018" s="15">
        <v>505</v>
      </c>
    </row>
    <row r="2019" spans="1:1" x14ac:dyDescent="0.2">
      <c r="A2019" s="15" t="s">
        <v>349</v>
      </c>
    </row>
    <row r="2020" spans="1:1" ht="28.5" x14ac:dyDescent="0.2">
      <c r="A2020" s="15" t="s">
        <v>1130</v>
      </c>
    </row>
    <row r="2021" spans="1:1" x14ac:dyDescent="0.2">
      <c r="A2021" s="15">
        <v>9500253135</v>
      </c>
    </row>
    <row r="2022" spans="1:1" x14ac:dyDescent="0.2">
      <c r="A2022" s="15">
        <v>506</v>
      </c>
    </row>
    <row r="2023" spans="1:1" x14ac:dyDescent="0.2">
      <c r="A2023" s="15" t="s">
        <v>220</v>
      </c>
    </row>
    <row r="2024" spans="1:1" ht="28.5" x14ac:dyDescent="0.2">
      <c r="A2024" s="15" t="s">
        <v>1131</v>
      </c>
    </row>
    <row r="2025" spans="1:1" x14ac:dyDescent="0.2">
      <c r="A2025" s="15" t="s">
        <v>1196</v>
      </c>
    </row>
    <row r="2026" spans="1:1" x14ac:dyDescent="0.2">
      <c r="A2026" s="15">
        <v>507</v>
      </c>
    </row>
    <row r="2027" spans="1:1" x14ac:dyDescent="0.2">
      <c r="A2027" s="15" t="s">
        <v>33</v>
      </c>
    </row>
    <row r="2028" spans="1:1" ht="28.5" x14ac:dyDescent="0.2">
      <c r="A2028" s="15" t="s">
        <v>1132</v>
      </c>
    </row>
    <row r="2029" spans="1:1" x14ac:dyDescent="0.2">
      <c r="A2029" s="15">
        <v>9840726555</v>
      </c>
    </row>
    <row r="2030" spans="1:1" x14ac:dyDescent="0.2">
      <c r="A2030" s="15">
        <v>508</v>
      </c>
    </row>
    <row r="2031" spans="1:1" x14ac:dyDescent="0.2">
      <c r="A2031" s="15" t="s">
        <v>393</v>
      </c>
    </row>
    <row r="2032" spans="1:1" x14ac:dyDescent="0.2">
      <c r="A2032" s="15" t="s">
        <v>1133</v>
      </c>
    </row>
    <row r="2033" spans="1:1" x14ac:dyDescent="0.2">
      <c r="A2033" s="15">
        <v>9940727060</v>
      </c>
    </row>
    <row r="2034" spans="1:1" x14ac:dyDescent="0.2">
      <c r="A2034" s="15">
        <v>509</v>
      </c>
    </row>
    <row r="2035" spans="1:1" x14ac:dyDescent="0.2">
      <c r="A2035" s="15" t="s">
        <v>308</v>
      </c>
    </row>
    <row r="2036" spans="1:1" ht="28.5" x14ac:dyDescent="0.2">
      <c r="A2036" s="15" t="s">
        <v>1184</v>
      </c>
    </row>
    <row r="2037" spans="1:1" x14ac:dyDescent="0.2">
      <c r="A2037" s="15">
        <v>8056067757</v>
      </c>
    </row>
    <row r="2038" spans="1:1" x14ac:dyDescent="0.2">
      <c r="A2038" s="15">
        <v>510</v>
      </c>
    </row>
    <row r="2039" spans="1:1" x14ac:dyDescent="0.2">
      <c r="A2039" s="15" t="s">
        <v>388</v>
      </c>
    </row>
    <row r="2040" spans="1:1" x14ac:dyDescent="0.2">
      <c r="A2040" s="15" t="s">
        <v>1134</v>
      </c>
    </row>
    <row r="2041" spans="1:1" x14ac:dyDescent="0.2">
      <c r="A2041" s="15">
        <v>7598053131</v>
      </c>
    </row>
    <row r="2042" spans="1:1" x14ac:dyDescent="0.2">
      <c r="A2042" s="15">
        <v>511</v>
      </c>
    </row>
    <row r="2043" spans="1:1" x14ac:dyDescent="0.2">
      <c r="A2043" s="15" t="s">
        <v>278</v>
      </c>
    </row>
    <row r="2044" spans="1:1" ht="28.5" x14ac:dyDescent="0.2">
      <c r="A2044" s="15" t="s">
        <v>1183</v>
      </c>
    </row>
    <row r="2045" spans="1:1" x14ac:dyDescent="0.2">
      <c r="A2045" s="15">
        <v>9486703928</v>
      </c>
    </row>
    <row r="2046" spans="1:1" x14ac:dyDescent="0.2">
      <c r="A2046" s="15">
        <v>512</v>
      </c>
    </row>
    <row r="2047" spans="1:1" x14ac:dyDescent="0.2">
      <c r="A2047" s="15" t="s">
        <v>389</v>
      </c>
    </row>
    <row r="2048" spans="1:1" ht="27.75" x14ac:dyDescent="0.2">
      <c r="A2048" s="15" t="s">
        <v>1135</v>
      </c>
    </row>
    <row r="2049" spans="1:1" x14ac:dyDescent="0.2">
      <c r="A2049" s="15">
        <v>9345655438</v>
      </c>
    </row>
    <row r="2050" spans="1:1" x14ac:dyDescent="0.2">
      <c r="A2050" s="15">
        <v>513</v>
      </c>
    </row>
    <row r="2051" spans="1:1" x14ac:dyDescent="0.2">
      <c r="A2051" s="15" t="s">
        <v>88</v>
      </c>
    </row>
    <row r="2052" spans="1:1" ht="28.5" x14ac:dyDescent="0.2">
      <c r="A2052" s="15" t="s">
        <v>1136</v>
      </c>
    </row>
    <row r="2053" spans="1:1" x14ac:dyDescent="0.2">
      <c r="A2053" s="15">
        <v>9443482949</v>
      </c>
    </row>
    <row r="2054" spans="1:1" x14ac:dyDescent="0.2">
      <c r="A2054" s="15">
        <v>514</v>
      </c>
    </row>
    <row r="2055" spans="1:1" x14ac:dyDescent="0.2">
      <c r="A2055" s="15" t="s">
        <v>158</v>
      </c>
    </row>
    <row r="2056" spans="1:1" ht="27.75" x14ac:dyDescent="0.2">
      <c r="A2056" s="15" t="s">
        <v>1137</v>
      </c>
    </row>
    <row r="2057" spans="1:1" x14ac:dyDescent="0.2">
      <c r="A2057" s="15">
        <v>9942959031</v>
      </c>
    </row>
    <row r="2058" spans="1:1" x14ac:dyDescent="0.2">
      <c r="A2058" s="15">
        <v>515</v>
      </c>
    </row>
    <row r="2059" spans="1:1" x14ac:dyDescent="0.2">
      <c r="A2059" s="15" t="s">
        <v>405</v>
      </c>
    </row>
    <row r="2060" spans="1:1" ht="28.5" x14ac:dyDescent="0.2">
      <c r="A2060" s="15" t="s">
        <v>1138</v>
      </c>
    </row>
    <row r="2061" spans="1:1" x14ac:dyDescent="0.2">
      <c r="A2061" s="15">
        <v>9994329942</v>
      </c>
    </row>
    <row r="2062" spans="1:1" x14ac:dyDescent="0.2">
      <c r="A2062" s="15">
        <v>516</v>
      </c>
    </row>
    <row r="2063" spans="1:1" x14ac:dyDescent="0.2">
      <c r="A2063" s="15" t="s">
        <v>106</v>
      </c>
    </row>
    <row r="2064" spans="1:1" ht="28.5" x14ac:dyDescent="0.2">
      <c r="A2064" s="15" t="s">
        <v>1139</v>
      </c>
    </row>
    <row r="2065" spans="1:1" x14ac:dyDescent="0.2">
      <c r="A2065" s="15" t="s">
        <v>1196</v>
      </c>
    </row>
    <row r="2066" spans="1:1" x14ac:dyDescent="0.2">
      <c r="A2066" s="15">
        <v>517</v>
      </c>
    </row>
    <row r="2067" spans="1:1" x14ac:dyDescent="0.2">
      <c r="A2067" s="15" t="s">
        <v>63</v>
      </c>
    </row>
    <row r="2068" spans="1:1" ht="27.75" x14ac:dyDescent="0.2">
      <c r="A2068" s="15" t="s">
        <v>1140</v>
      </c>
    </row>
    <row r="2069" spans="1:1" x14ac:dyDescent="0.2">
      <c r="A2069" s="15">
        <v>9486703911</v>
      </c>
    </row>
    <row r="2070" spans="1:1" x14ac:dyDescent="0.2">
      <c r="A2070" s="15">
        <v>518</v>
      </c>
    </row>
    <row r="2071" spans="1:1" x14ac:dyDescent="0.2">
      <c r="A2071" s="15" t="s">
        <v>1142</v>
      </c>
    </row>
    <row r="2072" spans="1:1" ht="28.5" x14ac:dyDescent="0.2">
      <c r="A2072" s="15" t="s">
        <v>588</v>
      </c>
    </row>
    <row r="2073" spans="1:1" x14ac:dyDescent="0.2">
      <c r="A2073" s="15">
        <v>9442947111</v>
      </c>
    </row>
    <row r="2074" spans="1:1" x14ac:dyDescent="0.2">
      <c r="A2074" s="15">
        <v>519</v>
      </c>
    </row>
    <row r="2075" spans="1:1" x14ac:dyDescent="0.2">
      <c r="A2075" s="15" t="s">
        <v>1143</v>
      </c>
    </row>
    <row r="2076" spans="1:1" ht="28.5" x14ac:dyDescent="0.2">
      <c r="A2076" s="15" t="s">
        <v>1141</v>
      </c>
    </row>
    <row r="2077" spans="1:1" x14ac:dyDescent="0.2">
      <c r="A2077" s="15">
        <v>9176829020</v>
      </c>
    </row>
    <row r="2078" spans="1:1" x14ac:dyDescent="0.2">
      <c r="A2078" s="15">
        <v>520</v>
      </c>
    </row>
    <row r="2079" spans="1:1" x14ac:dyDescent="0.2">
      <c r="A2079" s="15" t="s">
        <v>185</v>
      </c>
    </row>
    <row r="2080" spans="1:1" ht="28.5" x14ac:dyDescent="0.2">
      <c r="A2080" s="15" t="s">
        <v>641</v>
      </c>
    </row>
    <row r="2081" spans="1:1" x14ac:dyDescent="0.2">
      <c r="A2081" s="15" t="s">
        <v>1196</v>
      </c>
    </row>
    <row r="2082" spans="1:1" x14ac:dyDescent="0.2">
      <c r="A2082" s="15">
        <v>521</v>
      </c>
    </row>
    <row r="2083" spans="1:1" x14ac:dyDescent="0.2">
      <c r="A2083" s="15" t="s">
        <v>765</v>
      </c>
    </row>
    <row r="2084" spans="1:1" ht="28.5" x14ac:dyDescent="0.2">
      <c r="A2084" s="15" t="s">
        <v>1182</v>
      </c>
    </row>
    <row r="2085" spans="1:1" x14ac:dyDescent="0.2">
      <c r="A2085" s="15">
        <v>9245126651</v>
      </c>
    </row>
    <row r="2086" spans="1:1" x14ac:dyDescent="0.2">
      <c r="A2086" s="15">
        <v>522</v>
      </c>
    </row>
    <row r="2087" spans="1:1" x14ac:dyDescent="0.2">
      <c r="A2087" s="15" t="s">
        <v>199</v>
      </c>
    </row>
    <row r="2088" spans="1:1" ht="28.5" x14ac:dyDescent="0.2">
      <c r="A2088" s="15" t="s">
        <v>1144</v>
      </c>
    </row>
    <row r="2089" spans="1:1" x14ac:dyDescent="0.2">
      <c r="A2089" s="15">
        <v>9844879061</v>
      </c>
    </row>
    <row r="2090" spans="1:1" x14ac:dyDescent="0.2">
      <c r="A2090" s="15">
        <v>523</v>
      </c>
    </row>
    <row r="2091" spans="1:1" x14ac:dyDescent="0.2">
      <c r="A2091" s="15" t="s">
        <v>709</v>
      </c>
    </row>
    <row r="2092" spans="1:1" ht="28.5" x14ac:dyDescent="0.2">
      <c r="A2092" s="15" t="s">
        <v>710</v>
      </c>
    </row>
    <row r="2093" spans="1:1" x14ac:dyDescent="0.2">
      <c r="A2093" s="15">
        <v>9677534891</v>
      </c>
    </row>
    <row r="2094" spans="1:1" x14ac:dyDescent="0.2">
      <c r="A2094" s="15">
        <v>524</v>
      </c>
    </row>
    <row r="2095" spans="1:1" x14ac:dyDescent="0.2">
      <c r="A2095" s="15" t="s">
        <v>629</v>
      </c>
    </row>
    <row r="2096" spans="1:1" ht="28.5" x14ac:dyDescent="0.2">
      <c r="A2096" s="15" t="s">
        <v>630</v>
      </c>
    </row>
    <row r="2097" spans="1:1" x14ac:dyDescent="0.2">
      <c r="A2097" s="15">
        <v>9487646191</v>
      </c>
    </row>
    <row r="2098" spans="1:1" x14ac:dyDescent="0.2">
      <c r="A2098" s="15">
        <v>525</v>
      </c>
    </row>
    <row r="2099" spans="1:1" x14ac:dyDescent="0.2">
      <c r="A2099" s="15" t="s">
        <v>314</v>
      </c>
    </row>
    <row r="2100" spans="1:1" ht="28.5" x14ac:dyDescent="0.2">
      <c r="A2100" s="15" t="s">
        <v>1145</v>
      </c>
    </row>
    <row r="2101" spans="1:1" x14ac:dyDescent="0.2">
      <c r="A2101" s="15">
        <v>9626817233</v>
      </c>
    </row>
    <row r="2102" spans="1:1" x14ac:dyDescent="0.2">
      <c r="A2102" s="15">
        <v>526</v>
      </c>
    </row>
    <row r="2103" spans="1:1" x14ac:dyDescent="0.2">
      <c r="A2103" s="15" t="s">
        <v>255</v>
      </c>
    </row>
    <row r="2104" spans="1:1" ht="28.5" x14ac:dyDescent="0.2">
      <c r="A2104" s="15" t="s">
        <v>1146</v>
      </c>
    </row>
    <row r="2105" spans="1:1" x14ac:dyDescent="0.2">
      <c r="A2105" s="15">
        <v>9787014742</v>
      </c>
    </row>
    <row r="2106" spans="1:1" x14ac:dyDescent="0.2">
      <c r="A2106" s="15">
        <v>527</v>
      </c>
    </row>
    <row r="2107" spans="1:1" x14ac:dyDescent="0.2">
      <c r="A2107" s="15" t="s">
        <v>531</v>
      </c>
    </row>
    <row r="2108" spans="1:1" ht="28.5" x14ac:dyDescent="0.2">
      <c r="A2108" s="15" t="s">
        <v>532</v>
      </c>
    </row>
    <row r="2109" spans="1:1" x14ac:dyDescent="0.2">
      <c r="A2109" s="15">
        <v>9600652586</v>
      </c>
    </row>
    <row r="2110" spans="1:1" x14ac:dyDescent="0.2">
      <c r="A2110" s="15">
        <v>528</v>
      </c>
    </row>
    <row r="2111" spans="1:1" x14ac:dyDescent="0.2">
      <c r="A2111" s="15" t="s">
        <v>568</v>
      </c>
    </row>
    <row r="2112" spans="1:1" x14ac:dyDescent="0.2">
      <c r="A2112" s="15" t="s">
        <v>569</v>
      </c>
    </row>
    <row r="2113" spans="1:1" x14ac:dyDescent="0.2">
      <c r="A2113" s="15">
        <v>9443104376</v>
      </c>
    </row>
    <row r="2114" spans="1:1" x14ac:dyDescent="0.2">
      <c r="A2114" s="15">
        <v>529</v>
      </c>
    </row>
    <row r="2115" spans="1:1" x14ac:dyDescent="0.2">
      <c r="A2115" s="15" t="s">
        <v>769</v>
      </c>
    </row>
    <row r="2116" spans="1:1" ht="28.5" x14ac:dyDescent="0.2">
      <c r="A2116" s="15" t="s">
        <v>1147</v>
      </c>
    </row>
    <row r="2117" spans="1:1" x14ac:dyDescent="0.2">
      <c r="A2117" s="15" t="s">
        <v>136</v>
      </c>
    </row>
    <row r="2118" spans="1:1" x14ac:dyDescent="0.2">
      <c r="A2118" s="15">
        <v>530</v>
      </c>
    </row>
    <row r="2119" spans="1:1" x14ac:dyDescent="0.2">
      <c r="A2119" s="15" t="s">
        <v>187</v>
      </c>
    </row>
    <row r="2120" spans="1:1" ht="28.5" x14ac:dyDescent="0.2">
      <c r="A2120" s="15" t="s">
        <v>1148</v>
      </c>
    </row>
    <row r="2121" spans="1:1" x14ac:dyDescent="0.2">
      <c r="A2121" s="15">
        <v>9487057674</v>
      </c>
    </row>
    <row r="2122" spans="1:1" x14ac:dyDescent="0.2">
      <c r="A2122" s="15">
        <v>531</v>
      </c>
    </row>
    <row r="2123" spans="1:1" x14ac:dyDescent="0.2">
      <c r="A2123" s="15" t="s">
        <v>284</v>
      </c>
    </row>
    <row r="2124" spans="1:1" ht="27.75" x14ac:dyDescent="0.2">
      <c r="A2124" s="15" t="s">
        <v>1149</v>
      </c>
    </row>
    <row r="2125" spans="1:1" x14ac:dyDescent="0.2">
      <c r="A2125" s="15">
        <v>9443433534</v>
      </c>
    </row>
    <row r="2126" spans="1:1" x14ac:dyDescent="0.2">
      <c r="A2126" s="15">
        <v>532</v>
      </c>
    </row>
    <row r="2127" spans="1:1" x14ac:dyDescent="0.2">
      <c r="A2127" s="15" t="s">
        <v>467</v>
      </c>
    </row>
    <row r="2128" spans="1:1" ht="27.75" x14ac:dyDescent="0.2">
      <c r="A2128" s="15" t="s">
        <v>466</v>
      </c>
    </row>
    <row r="2129" spans="1:1" x14ac:dyDescent="0.2">
      <c r="A2129" s="15">
        <v>9994224848</v>
      </c>
    </row>
    <row r="2130" spans="1:1" x14ac:dyDescent="0.2">
      <c r="A2130" s="15">
        <v>533</v>
      </c>
    </row>
    <row r="2131" spans="1:1" x14ac:dyDescent="0.2">
      <c r="A2131" s="15" t="s">
        <v>407</v>
      </c>
    </row>
    <row r="2132" spans="1:1" ht="27.75" x14ac:dyDescent="0.2">
      <c r="A2132" s="15" t="s">
        <v>1150</v>
      </c>
    </row>
    <row r="2133" spans="1:1" x14ac:dyDescent="0.2">
      <c r="A2133" s="15">
        <v>8959228168</v>
      </c>
    </row>
    <row r="2134" spans="1:1" x14ac:dyDescent="0.2">
      <c r="A2134" s="15">
        <v>534</v>
      </c>
    </row>
    <row r="2135" spans="1:1" x14ac:dyDescent="0.2">
      <c r="A2135" s="15" t="s">
        <v>267</v>
      </c>
    </row>
    <row r="2136" spans="1:1" ht="42" x14ac:dyDescent="0.2">
      <c r="A2136" s="15" t="s">
        <v>1187</v>
      </c>
    </row>
    <row r="2137" spans="1:1" x14ac:dyDescent="0.2">
      <c r="A2137" s="15">
        <v>9443469939</v>
      </c>
    </row>
    <row r="2138" spans="1:1" x14ac:dyDescent="0.2">
      <c r="A2138" s="15">
        <v>535</v>
      </c>
    </row>
    <row r="2139" spans="1:1" x14ac:dyDescent="0.2">
      <c r="A2139" s="15" t="s">
        <v>427</v>
      </c>
    </row>
    <row r="2140" spans="1:1" ht="28.5" x14ac:dyDescent="0.2">
      <c r="A2140" s="15" t="s">
        <v>428</v>
      </c>
    </row>
    <row r="2141" spans="1:1" x14ac:dyDescent="0.2">
      <c r="A2141" s="15">
        <v>9443129466</v>
      </c>
    </row>
    <row r="2142" spans="1:1" x14ac:dyDescent="0.2">
      <c r="A2142" s="15">
        <v>536</v>
      </c>
    </row>
    <row r="2143" spans="1:1" x14ac:dyDescent="0.2">
      <c r="A2143" s="15" t="s">
        <v>578</v>
      </c>
    </row>
    <row r="2144" spans="1:1" ht="28.5" x14ac:dyDescent="0.2">
      <c r="A2144" s="15" t="s">
        <v>579</v>
      </c>
    </row>
    <row r="2145" spans="1:1" x14ac:dyDescent="0.2">
      <c r="A2145" s="15" t="s">
        <v>1196</v>
      </c>
    </row>
    <row r="2146" spans="1:1" x14ac:dyDescent="0.2">
      <c r="A2146" s="15">
        <v>537</v>
      </c>
    </row>
    <row r="2147" spans="1:1" x14ac:dyDescent="0.2">
      <c r="A2147" s="15" t="s">
        <v>707</v>
      </c>
    </row>
    <row r="2148" spans="1:1" ht="28.5" x14ac:dyDescent="0.2">
      <c r="A2148" s="15" t="s">
        <v>708</v>
      </c>
    </row>
    <row r="2149" spans="1:1" x14ac:dyDescent="0.2">
      <c r="A2149" s="15">
        <v>9500784793</v>
      </c>
    </row>
    <row r="2150" spans="1:1" x14ac:dyDescent="0.2">
      <c r="A2150" s="15">
        <v>538</v>
      </c>
    </row>
    <row r="2151" spans="1:1" x14ac:dyDescent="0.2">
      <c r="A2151" s="15" t="s">
        <v>73</v>
      </c>
    </row>
    <row r="2152" spans="1:1" ht="28.5" x14ac:dyDescent="0.2">
      <c r="A2152" s="15" t="s">
        <v>1151</v>
      </c>
    </row>
    <row r="2153" spans="1:1" x14ac:dyDescent="0.2">
      <c r="A2153" s="15">
        <v>8148481442</v>
      </c>
    </row>
    <row r="2154" spans="1:1" x14ac:dyDescent="0.2">
      <c r="A2154" s="15">
        <v>539</v>
      </c>
    </row>
    <row r="2155" spans="1:1" x14ac:dyDescent="0.2">
      <c r="A2155" s="15" t="s">
        <v>463</v>
      </c>
    </row>
    <row r="2156" spans="1:1" x14ac:dyDescent="0.2">
      <c r="A2156" s="15" t="s">
        <v>464</v>
      </c>
    </row>
    <row r="2157" spans="1:1" x14ac:dyDescent="0.2">
      <c r="A2157" s="15">
        <v>9952490099</v>
      </c>
    </row>
    <row r="2158" spans="1:1" x14ac:dyDescent="0.2">
      <c r="A2158" s="15">
        <v>540</v>
      </c>
    </row>
    <row r="2159" spans="1:1" x14ac:dyDescent="0.2">
      <c r="A2159" s="15" t="s">
        <v>76</v>
      </c>
    </row>
    <row r="2160" spans="1:1" ht="27.75" x14ac:dyDescent="0.2">
      <c r="A2160" s="15" t="s">
        <v>1152</v>
      </c>
    </row>
    <row r="2161" spans="1:1" x14ac:dyDescent="0.2">
      <c r="A2161" s="15">
        <v>9003349663</v>
      </c>
    </row>
    <row r="2162" spans="1:1" x14ac:dyDescent="0.2">
      <c r="A2162" s="15">
        <v>541</v>
      </c>
    </row>
    <row r="2163" spans="1:1" x14ac:dyDescent="0.2">
      <c r="A2163" s="15" t="s">
        <v>771</v>
      </c>
    </row>
    <row r="2164" spans="1:1" ht="27.75" x14ac:dyDescent="0.2">
      <c r="A2164" s="15" t="s">
        <v>770</v>
      </c>
    </row>
    <row r="2165" spans="1:1" x14ac:dyDescent="0.2">
      <c r="A2165" s="15" t="s">
        <v>1196</v>
      </c>
    </row>
    <row r="2166" spans="1:1" x14ac:dyDescent="0.2">
      <c r="A2166" s="15">
        <v>542</v>
      </c>
    </row>
    <row r="2167" spans="1:1" x14ac:dyDescent="0.2">
      <c r="A2167" s="15" t="s">
        <v>111</v>
      </c>
    </row>
    <row r="2168" spans="1:1" ht="28.5" x14ac:dyDescent="0.2">
      <c r="A2168" s="15" t="s">
        <v>1153</v>
      </c>
    </row>
    <row r="2169" spans="1:1" x14ac:dyDescent="0.2">
      <c r="A2169" s="15">
        <v>9677428578</v>
      </c>
    </row>
    <row r="2170" spans="1:1" x14ac:dyDescent="0.2">
      <c r="A2170" s="15">
        <v>543</v>
      </c>
    </row>
    <row r="2171" spans="1:1" x14ac:dyDescent="0.2">
      <c r="A2171" s="15" t="s">
        <v>465</v>
      </c>
    </row>
    <row r="2172" spans="1:1" ht="27.75" x14ac:dyDescent="0.2">
      <c r="A2172" s="15" t="s">
        <v>466</v>
      </c>
    </row>
    <row r="2173" spans="1:1" x14ac:dyDescent="0.2">
      <c r="A2173" s="15">
        <v>9487121326</v>
      </c>
    </row>
    <row r="2174" spans="1:1" x14ac:dyDescent="0.2">
      <c r="A2174" s="15">
        <v>544</v>
      </c>
    </row>
    <row r="2175" spans="1:1" x14ac:dyDescent="0.2">
      <c r="A2175" s="15" t="s">
        <v>13</v>
      </c>
    </row>
    <row r="2176" spans="1:1" ht="28.5" x14ac:dyDescent="0.2">
      <c r="A2176" s="15" t="s">
        <v>1154</v>
      </c>
    </row>
    <row r="2177" spans="1:1" x14ac:dyDescent="0.2">
      <c r="A2177" s="15">
        <v>9843541001</v>
      </c>
    </row>
    <row r="2178" spans="1:1" x14ac:dyDescent="0.2">
      <c r="A2178" s="15">
        <v>545</v>
      </c>
    </row>
    <row r="2179" spans="1:1" x14ac:dyDescent="0.2">
      <c r="A2179" s="15" t="s">
        <v>219</v>
      </c>
    </row>
    <row r="2180" spans="1:1" ht="28.5" x14ac:dyDescent="0.2">
      <c r="A2180" s="15" t="s">
        <v>1155</v>
      </c>
    </row>
    <row r="2181" spans="1:1" x14ac:dyDescent="0.2">
      <c r="A2181" s="15">
        <v>9942017490</v>
      </c>
    </row>
    <row r="2182" spans="1:1" x14ac:dyDescent="0.2">
      <c r="A2182" s="15">
        <v>546</v>
      </c>
    </row>
    <row r="2183" spans="1:1" x14ac:dyDescent="0.2">
      <c r="A2183" s="15" t="s">
        <v>87</v>
      </c>
    </row>
    <row r="2184" spans="1:1" ht="28.5" x14ac:dyDescent="0.2">
      <c r="A2184" s="15" t="s">
        <v>1156</v>
      </c>
    </row>
    <row r="2185" spans="1:1" x14ac:dyDescent="0.2">
      <c r="A2185" s="15">
        <v>8903984305</v>
      </c>
    </row>
    <row r="2186" spans="1:1" x14ac:dyDescent="0.2">
      <c r="A2186" s="15">
        <v>547</v>
      </c>
    </row>
    <row r="2187" spans="1:1" x14ac:dyDescent="0.2">
      <c r="A2187" s="15" t="s">
        <v>423</v>
      </c>
    </row>
    <row r="2188" spans="1:1" ht="41.25" x14ac:dyDescent="0.2">
      <c r="A2188" s="15" t="s">
        <v>424</v>
      </c>
    </row>
    <row r="2189" spans="1:1" x14ac:dyDescent="0.2">
      <c r="A2189" s="15">
        <v>9865680390</v>
      </c>
    </row>
    <row r="2190" spans="1:1" x14ac:dyDescent="0.2">
      <c r="A2190" s="15">
        <v>548</v>
      </c>
    </row>
    <row r="2191" spans="1:1" x14ac:dyDescent="0.2">
      <c r="A2191" s="15" t="s">
        <v>367</v>
      </c>
    </row>
    <row r="2192" spans="1:1" ht="28.5" x14ac:dyDescent="0.2">
      <c r="A2192" s="15" t="s">
        <v>1157</v>
      </c>
    </row>
    <row r="2193" spans="1:1" x14ac:dyDescent="0.2">
      <c r="A2193" s="15" t="s">
        <v>368</v>
      </c>
    </row>
    <row r="2194" spans="1:1" x14ac:dyDescent="0.2">
      <c r="A2194" s="15">
        <v>549</v>
      </c>
    </row>
    <row r="2195" spans="1:1" x14ac:dyDescent="0.2">
      <c r="A2195" s="15" t="s">
        <v>26</v>
      </c>
    </row>
    <row r="2196" spans="1:1" ht="28.5" x14ac:dyDescent="0.2">
      <c r="A2196" s="15" t="s">
        <v>1158</v>
      </c>
    </row>
    <row r="2197" spans="1:1" x14ac:dyDescent="0.2">
      <c r="A2197" s="15">
        <v>9940930592</v>
      </c>
    </row>
    <row r="2198" spans="1:1" x14ac:dyDescent="0.2">
      <c r="A2198" s="15">
        <v>550</v>
      </c>
    </row>
    <row r="2199" spans="1:1" x14ac:dyDescent="0.2">
      <c r="A2199" s="15" t="s">
        <v>362</v>
      </c>
    </row>
    <row r="2200" spans="1:1" ht="28.5" x14ac:dyDescent="0.2">
      <c r="A2200" s="15" t="s">
        <v>1159</v>
      </c>
    </row>
    <row r="2201" spans="1:1" x14ac:dyDescent="0.2">
      <c r="A2201" s="15">
        <v>9965022410</v>
      </c>
    </row>
    <row r="2202" spans="1:1" x14ac:dyDescent="0.2">
      <c r="A2202" s="15">
        <v>551</v>
      </c>
    </row>
    <row r="2203" spans="1:1" x14ac:dyDescent="0.2">
      <c r="A2203" s="15" t="s">
        <v>600</v>
      </c>
    </row>
    <row r="2204" spans="1:1" ht="28.5" x14ac:dyDescent="0.2">
      <c r="A2204" s="15" t="s">
        <v>601</v>
      </c>
    </row>
    <row r="2205" spans="1:1" x14ac:dyDescent="0.2">
      <c r="A2205" s="15" t="s">
        <v>1196</v>
      </c>
    </row>
    <row r="2206" spans="1:1" x14ac:dyDescent="0.2">
      <c r="A2206" s="15">
        <v>552</v>
      </c>
    </row>
    <row r="2207" spans="1:1" x14ac:dyDescent="0.2">
      <c r="A2207" s="15" t="s">
        <v>680</v>
      </c>
    </row>
    <row r="2208" spans="1:1" ht="28.5" x14ac:dyDescent="0.2">
      <c r="A2208" s="15" t="s">
        <v>1160</v>
      </c>
    </row>
    <row r="2209" spans="1:1" x14ac:dyDescent="0.2">
      <c r="A2209" s="15">
        <v>9840307735</v>
      </c>
    </row>
    <row r="2210" spans="1:1" x14ac:dyDescent="0.2">
      <c r="A2210" s="15">
        <v>553</v>
      </c>
    </row>
    <row r="2211" spans="1:1" x14ac:dyDescent="0.2">
      <c r="A2211" s="15" t="s">
        <v>602</v>
      </c>
    </row>
    <row r="2212" spans="1:1" ht="28.5" x14ac:dyDescent="0.2">
      <c r="A2212" s="15" t="s">
        <v>603</v>
      </c>
    </row>
    <row r="2213" spans="1:1" x14ac:dyDescent="0.2">
      <c r="A2213" s="15">
        <v>8220742651</v>
      </c>
    </row>
    <row r="2214" spans="1:1" x14ac:dyDescent="0.2">
      <c r="A2214" s="15">
        <v>554</v>
      </c>
    </row>
    <row r="2215" spans="1:1" x14ac:dyDescent="0.2">
      <c r="A2215" s="15" t="s">
        <v>482</v>
      </c>
    </row>
    <row r="2216" spans="1:1" ht="28.5" x14ac:dyDescent="0.2">
      <c r="A2216" s="15" t="s">
        <v>483</v>
      </c>
    </row>
    <row r="2217" spans="1:1" x14ac:dyDescent="0.2">
      <c r="A2217" s="15">
        <v>9043253503</v>
      </c>
    </row>
    <row r="2218" spans="1:1" x14ac:dyDescent="0.2">
      <c r="A2218" s="15">
        <v>555</v>
      </c>
    </row>
    <row r="2219" spans="1:1" x14ac:dyDescent="0.2">
      <c r="A2219" s="15" t="s">
        <v>176</v>
      </c>
    </row>
    <row r="2220" spans="1:1" ht="28.5" x14ac:dyDescent="0.2">
      <c r="A2220" s="15" t="s">
        <v>1161</v>
      </c>
    </row>
    <row r="2221" spans="1:1" x14ac:dyDescent="0.2">
      <c r="A2221" s="15">
        <v>9842698591</v>
      </c>
    </row>
    <row r="2222" spans="1:1" x14ac:dyDescent="0.2">
      <c r="A2222" s="15">
        <v>556</v>
      </c>
    </row>
    <row r="2223" spans="1:1" x14ac:dyDescent="0.2">
      <c r="A2223" s="15" t="s">
        <v>504</v>
      </c>
    </row>
    <row r="2224" spans="1:1" ht="28.5" x14ac:dyDescent="0.2">
      <c r="A2224" s="15" t="s">
        <v>505</v>
      </c>
    </row>
    <row r="2225" spans="1:1" x14ac:dyDescent="0.2">
      <c r="A2225" s="15">
        <v>6382570253</v>
      </c>
    </row>
    <row r="2226" spans="1:1" x14ac:dyDescent="0.2">
      <c r="A2226" s="15">
        <v>557</v>
      </c>
    </row>
    <row r="2227" spans="1:1" x14ac:dyDescent="0.2">
      <c r="A2227" s="15" t="s">
        <v>300</v>
      </c>
    </row>
    <row r="2228" spans="1:1" ht="28.5" x14ac:dyDescent="0.2">
      <c r="A2228" s="15" t="s">
        <v>1163</v>
      </c>
    </row>
    <row r="2229" spans="1:1" x14ac:dyDescent="0.2">
      <c r="A2229" s="15">
        <v>9443773429</v>
      </c>
    </row>
    <row r="2230" spans="1:1" x14ac:dyDescent="0.2">
      <c r="A2230" s="15">
        <v>558</v>
      </c>
    </row>
    <row r="2231" spans="1:1" x14ac:dyDescent="0.2">
      <c r="A2231" s="15" t="s">
        <v>133</v>
      </c>
    </row>
    <row r="2232" spans="1:1" ht="28.5" x14ac:dyDescent="0.2">
      <c r="A2232" s="15" t="s">
        <v>1164</v>
      </c>
    </row>
    <row r="2233" spans="1:1" x14ac:dyDescent="0.2">
      <c r="A2233" s="15">
        <v>9585909896</v>
      </c>
    </row>
    <row r="2234" spans="1:1" x14ac:dyDescent="0.2">
      <c r="A2234" s="15">
        <v>559</v>
      </c>
    </row>
    <row r="2235" spans="1:1" x14ac:dyDescent="0.2">
      <c r="A2235" s="15" t="s">
        <v>558</v>
      </c>
    </row>
    <row r="2236" spans="1:1" ht="28.5" x14ac:dyDescent="0.2">
      <c r="A2236" s="15" t="s">
        <v>559</v>
      </c>
    </row>
    <row r="2237" spans="1:1" x14ac:dyDescent="0.2">
      <c r="A2237" s="15" t="s">
        <v>1165</v>
      </c>
    </row>
    <row r="2238" spans="1:1" x14ac:dyDescent="0.2">
      <c r="A2238" s="15">
        <v>560</v>
      </c>
    </row>
    <row r="2239" spans="1:1" x14ac:dyDescent="0.2">
      <c r="A2239" s="15" t="s">
        <v>94</v>
      </c>
    </row>
    <row r="2240" spans="1:1" ht="28.5" x14ac:dyDescent="0.2">
      <c r="A2240" s="15" t="s">
        <v>1166</v>
      </c>
    </row>
    <row r="2241" spans="1:1" x14ac:dyDescent="0.2">
      <c r="A2241" s="15">
        <v>9940110521</v>
      </c>
    </row>
    <row r="2242" spans="1:1" x14ac:dyDescent="0.2">
      <c r="A2242" s="15">
        <v>561</v>
      </c>
    </row>
    <row r="2243" spans="1:1" x14ac:dyDescent="0.2">
      <c r="A2243" s="15" t="s">
        <v>24</v>
      </c>
    </row>
    <row r="2244" spans="1:1" x14ac:dyDescent="0.2">
      <c r="A2244" s="15" t="s">
        <v>1167</v>
      </c>
    </row>
    <row r="2245" spans="1:1" x14ac:dyDescent="0.2">
      <c r="A2245" s="15">
        <v>9566498768</v>
      </c>
    </row>
    <row r="2246" spans="1:1" x14ac:dyDescent="0.2">
      <c r="A2246" s="15">
        <v>562</v>
      </c>
    </row>
    <row r="2247" spans="1:1" x14ac:dyDescent="0.2">
      <c r="A2247" s="15" t="s">
        <v>156</v>
      </c>
    </row>
    <row r="2248" spans="1:1" ht="28.5" x14ac:dyDescent="0.2">
      <c r="A2248" s="15" t="s">
        <v>1162</v>
      </c>
    </row>
    <row r="2249" spans="1:1" x14ac:dyDescent="0.2">
      <c r="A2249" s="15" t="s">
        <v>1196</v>
      </c>
    </row>
    <row r="2250" spans="1:1" x14ac:dyDescent="0.2">
      <c r="A2250" s="15">
        <v>563</v>
      </c>
    </row>
    <row r="2251" spans="1:1" x14ac:dyDescent="0.2">
      <c r="A2251" s="15" t="s">
        <v>475</v>
      </c>
    </row>
    <row r="2252" spans="1:1" ht="28.5" x14ac:dyDescent="0.2">
      <c r="A2252" s="15" t="s">
        <v>476</v>
      </c>
    </row>
    <row r="2253" spans="1:1" x14ac:dyDescent="0.2">
      <c r="A2253" s="15">
        <v>8526338936</v>
      </c>
    </row>
    <row r="2254" spans="1:1" x14ac:dyDescent="0.2">
      <c r="A2254" s="15">
        <v>564</v>
      </c>
    </row>
    <row r="2255" spans="1:1" x14ac:dyDescent="0.2">
      <c r="A2255" s="15" t="s">
        <v>457</v>
      </c>
    </row>
    <row r="2256" spans="1:1" ht="28.5" x14ac:dyDescent="0.2">
      <c r="A2256" s="15" t="s">
        <v>458</v>
      </c>
    </row>
    <row r="2257" spans="1:1" x14ac:dyDescent="0.2">
      <c r="A2257" s="15">
        <v>7708901164</v>
      </c>
    </row>
    <row r="2258" spans="1:1" x14ac:dyDescent="0.2">
      <c r="A2258" s="15">
        <v>565</v>
      </c>
    </row>
    <row r="2259" spans="1:1" x14ac:dyDescent="0.2">
      <c r="A2259" s="15" t="s">
        <v>358</v>
      </c>
    </row>
    <row r="2260" spans="1:1" ht="28.5" x14ac:dyDescent="0.2">
      <c r="A2260" s="15" t="s">
        <v>944</v>
      </c>
    </row>
    <row r="2261" spans="1:1" x14ac:dyDescent="0.2">
      <c r="A2261" s="15">
        <v>9842168763</v>
      </c>
    </row>
    <row r="2262" spans="1:1" x14ac:dyDescent="0.2">
      <c r="A2262" s="15">
        <v>566</v>
      </c>
    </row>
    <row r="2263" spans="1:1" x14ac:dyDescent="0.2">
      <c r="A2263" s="15" t="s">
        <v>137</v>
      </c>
    </row>
    <row r="2264" spans="1:1" ht="28.5" x14ac:dyDescent="0.2">
      <c r="A2264" s="15" t="s">
        <v>1168</v>
      </c>
    </row>
    <row r="2265" spans="1:1" x14ac:dyDescent="0.2">
      <c r="A2265" s="15">
        <v>9364134265</v>
      </c>
    </row>
    <row r="2266" spans="1:1" x14ac:dyDescent="0.2">
      <c r="A2266" s="15">
        <v>567</v>
      </c>
    </row>
    <row r="2267" spans="1:1" x14ac:dyDescent="0.2">
      <c r="A2267" s="15" t="s">
        <v>11</v>
      </c>
    </row>
    <row r="2268" spans="1:1" ht="27.75" x14ac:dyDescent="0.2">
      <c r="A2268" s="15" t="s">
        <v>1169</v>
      </c>
    </row>
    <row r="2269" spans="1:1" x14ac:dyDescent="0.2">
      <c r="A2269" s="15">
        <v>9080186026</v>
      </c>
    </row>
    <row r="2270" spans="1:1" x14ac:dyDescent="0.2">
      <c r="A2270" s="15">
        <v>568</v>
      </c>
    </row>
    <row r="2271" spans="1:1" x14ac:dyDescent="0.2">
      <c r="A2271" s="15" t="s">
        <v>17</v>
      </c>
    </row>
    <row r="2272" spans="1:1" ht="28.5" x14ac:dyDescent="0.2">
      <c r="A2272" s="15" t="s">
        <v>1170</v>
      </c>
    </row>
    <row r="2273" spans="1:1" x14ac:dyDescent="0.2">
      <c r="A2273" s="15">
        <v>9042182069</v>
      </c>
    </row>
    <row r="2274" spans="1:1" x14ac:dyDescent="0.2">
      <c r="A2274" s="15">
        <v>569</v>
      </c>
    </row>
    <row r="2275" spans="1:1" x14ac:dyDescent="0.2">
      <c r="A2275" s="15" t="s">
        <v>570</v>
      </c>
    </row>
    <row r="2276" spans="1:1" ht="28.5" x14ac:dyDescent="0.2">
      <c r="A2276" s="15" t="s">
        <v>754</v>
      </c>
    </row>
    <row r="2277" spans="1:1" x14ac:dyDescent="0.2">
      <c r="A2277" s="15">
        <v>9487318294</v>
      </c>
    </row>
    <row r="2278" spans="1:1" x14ac:dyDescent="0.2">
      <c r="A2278" s="15">
        <v>570</v>
      </c>
    </row>
    <row r="2279" spans="1:1" x14ac:dyDescent="0.2">
      <c r="A2279" s="15" t="s">
        <v>381</v>
      </c>
    </row>
    <row r="2280" spans="1:1" ht="28.5" x14ac:dyDescent="0.2">
      <c r="A2280" s="15" t="s">
        <v>1171</v>
      </c>
    </row>
    <row r="2281" spans="1:1" x14ac:dyDescent="0.2">
      <c r="A2281" s="15" t="s">
        <v>1196</v>
      </c>
    </row>
    <row r="2282" spans="1:1" x14ac:dyDescent="0.2">
      <c r="A2282" s="15">
        <v>571</v>
      </c>
    </row>
    <row r="2283" spans="1:1" x14ac:dyDescent="0.2">
      <c r="A2283" s="15" t="s">
        <v>1189</v>
      </c>
    </row>
    <row r="2284" spans="1:1" ht="28.5" x14ac:dyDescent="0.2">
      <c r="A2284" s="15" t="s">
        <v>1192</v>
      </c>
    </row>
    <row r="2285" spans="1:1" x14ac:dyDescent="0.2">
      <c r="A2285" s="15" t="s">
        <v>1193</v>
      </c>
    </row>
    <row r="2286" spans="1:1" x14ac:dyDescent="0.2">
      <c r="A2286" s="15">
        <v>572</v>
      </c>
    </row>
    <row r="2287" spans="1:1" x14ac:dyDescent="0.2">
      <c r="A2287" s="15" t="s">
        <v>372</v>
      </c>
    </row>
    <row r="2288" spans="1:1" ht="28.5" x14ac:dyDescent="0.2">
      <c r="A2288" s="15" t="s">
        <v>1179</v>
      </c>
    </row>
    <row r="2289" spans="1:1" x14ac:dyDescent="0.2">
      <c r="A2289" s="15">
        <v>8760224240</v>
      </c>
    </row>
    <row r="2290" spans="1:1" x14ac:dyDescent="0.2">
      <c r="A2290" s="15">
        <v>573</v>
      </c>
    </row>
    <row r="2291" spans="1:1" x14ac:dyDescent="0.2">
      <c r="A2291" s="15" t="s">
        <v>645</v>
      </c>
    </row>
    <row r="2292" spans="1:1" ht="28.5" x14ac:dyDescent="0.2">
      <c r="A2292" s="15" t="s">
        <v>646</v>
      </c>
    </row>
    <row r="2293" spans="1:1" x14ac:dyDescent="0.2">
      <c r="A2293" s="15">
        <v>9994769814</v>
      </c>
    </row>
    <row r="2294" spans="1:1" x14ac:dyDescent="0.2">
      <c r="A2294" s="15">
        <v>574</v>
      </c>
    </row>
    <row r="2295" spans="1:1" x14ac:dyDescent="0.2">
      <c r="A2295" s="15" t="s">
        <v>749</v>
      </c>
    </row>
    <row r="2296" spans="1:1" ht="28.5" x14ac:dyDescent="0.2">
      <c r="A2296" s="15" t="s">
        <v>593</v>
      </c>
    </row>
    <row r="2297" spans="1:1" x14ac:dyDescent="0.2">
      <c r="A2297" s="15">
        <v>9003405553</v>
      </c>
    </row>
    <row r="2298" spans="1:1" x14ac:dyDescent="0.2">
      <c r="A2298" s="15">
        <v>575</v>
      </c>
    </row>
    <row r="2299" spans="1:1" x14ac:dyDescent="0.2">
      <c r="A2299" s="15" t="s">
        <v>331</v>
      </c>
    </row>
    <row r="2300" spans="1:1" ht="28.5" x14ac:dyDescent="0.2">
      <c r="A2300" s="15" t="s">
        <v>1172</v>
      </c>
    </row>
    <row r="2301" spans="1:1" x14ac:dyDescent="0.2">
      <c r="A2301" s="15">
        <v>9994769812</v>
      </c>
    </row>
    <row r="2302" spans="1:1" x14ac:dyDescent="0.2">
      <c r="A2302" s="15">
        <v>576</v>
      </c>
    </row>
    <row r="2303" spans="1:1" x14ac:dyDescent="0.2">
      <c r="A2303" s="15" t="s">
        <v>297</v>
      </c>
    </row>
    <row r="2304" spans="1:1" ht="28.5" x14ac:dyDescent="0.2">
      <c r="A2304" s="15" t="s">
        <v>1178</v>
      </c>
    </row>
    <row r="2305" spans="1:1" x14ac:dyDescent="0.2">
      <c r="A2305" s="15">
        <v>8078841138</v>
      </c>
    </row>
    <row r="2306" spans="1:1" x14ac:dyDescent="0.2">
      <c r="A2306" s="15">
        <v>577</v>
      </c>
    </row>
    <row r="2307" spans="1:1" x14ac:dyDescent="0.2">
      <c r="A2307" s="15" t="s">
        <v>564</v>
      </c>
    </row>
    <row r="2308" spans="1:1" ht="28.5" x14ac:dyDescent="0.2">
      <c r="A2308" s="15" t="s">
        <v>565</v>
      </c>
    </row>
    <row r="2309" spans="1:1" x14ac:dyDescent="0.2">
      <c r="A2309" s="15">
        <v>8489963278</v>
      </c>
    </row>
    <row r="2310" spans="1:1" x14ac:dyDescent="0.2">
      <c r="A2310" s="15">
        <v>578</v>
      </c>
    </row>
    <row r="2311" spans="1:1" x14ac:dyDescent="0.2">
      <c r="A2311" s="15" t="s">
        <v>508</v>
      </c>
    </row>
    <row r="2312" spans="1:1" ht="28.5" x14ac:dyDescent="0.2">
      <c r="A2312" s="15" t="s">
        <v>509</v>
      </c>
    </row>
    <row r="2313" spans="1:1" x14ac:dyDescent="0.2">
      <c r="A2313" s="15">
        <v>9344258885</v>
      </c>
    </row>
    <row r="2314" spans="1:1" x14ac:dyDescent="0.2">
      <c r="A2314" s="15">
        <v>579</v>
      </c>
    </row>
    <row r="2315" spans="1:1" x14ac:dyDescent="0.2">
      <c r="A2315" s="15" t="s">
        <v>192</v>
      </c>
    </row>
    <row r="2316" spans="1:1" ht="28.5" x14ac:dyDescent="0.2">
      <c r="A2316" s="15" t="s">
        <v>1173</v>
      </c>
    </row>
    <row r="2317" spans="1:1" x14ac:dyDescent="0.2">
      <c r="A2317" s="15" t="s">
        <v>1196</v>
      </c>
    </row>
    <row r="2318" spans="1:1" x14ac:dyDescent="0.2">
      <c r="A2318" s="15">
        <v>580</v>
      </c>
    </row>
    <row r="2319" spans="1:1" x14ac:dyDescent="0.2">
      <c r="A2319" s="15" t="s">
        <v>490</v>
      </c>
    </row>
    <row r="2320" spans="1:1" ht="28.5" x14ac:dyDescent="0.2">
      <c r="A2320" s="15" t="s">
        <v>491</v>
      </c>
    </row>
    <row r="2321" spans="1:1" x14ac:dyDescent="0.2">
      <c r="A2321" s="15">
        <v>9752497752</v>
      </c>
    </row>
    <row r="2322" spans="1:1" x14ac:dyDescent="0.2">
      <c r="A2322" s="15">
        <v>581</v>
      </c>
    </row>
    <row r="2323" spans="1:1" x14ac:dyDescent="0.2">
      <c r="A2323" s="15" t="s">
        <v>573</v>
      </c>
    </row>
    <row r="2324" spans="1:1" ht="28.5" x14ac:dyDescent="0.2">
      <c r="A2324" s="15" t="s">
        <v>1174</v>
      </c>
    </row>
    <row r="2325" spans="1:1" x14ac:dyDescent="0.2">
      <c r="A2325" s="15">
        <v>9486042949</v>
      </c>
    </row>
    <row r="2326" spans="1:1" x14ac:dyDescent="0.2">
      <c r="A2326" s="15">
        <v>582</v>
      </c>
    </row>
    <row r="2327" spans="1:1" x14ac:dyDescent="0.2">
      <c r="A2327" s="15" t="s">
        <v>492</v>
      </c>
    </row>
    <row r="2328" spans="1:1" ht="28.5" x14ac:dyDescent="0.2">
      <c r="A2328" s="15" t="s">
        <v>493</v>
      </c>
    </row>
    <row r="2329" spans="1:1" x14ac:dyDescent="0.2">
      <c r="A2329" s="15">
        <v>9629372133</v>
      </c>
    </row>
    <row r="2330" spans="1:1" x14ac:dyDescent="0.2">
      <c r="A2330" s="15">
        <v>583</v>
      </c>
    </row>
    <row r="2331" spans="1:1" x14ac:dyDescent="0.2">
      <c r="A2331" s="15" t="s">
        <v>736</v>
      </c>
    </row>
    <row r="2332" spans="1:1" ht="28.5" x14ac:dyDescent="0.2">
      <c r="A2332" s="15" t="s">
        <v>735</v>
      </c>
    </row>
    <row r="2333" spans="1:1" x14ac:dyDescent="0.2">
      <c r="A2333" s="15">
        <v>9080809155</v>
      </c>
    </row>
    <row r="2334" spans="1:1" x14ac:dyDescent="0.2">
      <c r="A2334" s="15">
        <v>584</v>
      </c>
    </row>
    <row r="2335" spans="1:1" x14ac:dyDescent="0.2">
      <c r="A2335" s="15" t="s">
        <v>210</v>
      </c>
    </row>
    <row r="2336" spans="1:1" x14ac:dyDescent="0.2">
      <c r="A2336" s="15" t="s">
        <v>1175</v>
      </c>
    </row>
    <row r="2337" spans="1:1" x14ac:dyDescent="0.2">
      <c r="A2337" s="15">
        <v>8356314609</v>
      </c>
    </row>
    <row r="2338" spans="1:1" x14ac:dyDescent="0.2">
      <c r="A2338" s="15">
        <v>585</v>
      </c>
    </row>
    <row r="2339" spans="1:1" x14ac:dyDescent="0.2">
      <c r="A2339" s="15" t="s">
        <v>168</v>
      </c>
    </row>
    <row r="2340" spans="1:1" ht="28.5" x14ac:dyDescent="0.2">
      <c r="A2340" s="15" t="s">
        <v>1176</v>
      </c>
    </row>
    <row r="2341" spans="1:1" x14ac:dyDescent="0.2">
      <c r="A2341" s="15" t="s">
        <v>1196</v>
      </c>
    </row>
    <row r="2342" spans="1:1" x14ac:dyDescent="0.2">
      <c r="A2342" s="15">
        <v>586</v>
      </c>
    </row>
    <row r="2343" spans="1:1" x14ac:dyDescent="0.2">
      <c r="A2343" s="15" t="s">
        <v>734</v>
      </c>
    </row>
    <row r="2344" spans="1:1" ht="28.5" x14ac:dyDescent="0.2">
      <c r="A2344" s="15" t="s">
        <v>735</v>
      </c>
    </row>
    <row r="2345" spans="1:1" x14ac:dyDescent="0.2">
      <c r="A2345" s="15">
        <v>9080809155</v>
      </c>
    </row>
    <row r="2346" spans="1:1" x14ac:dyDescent="0.2">
      <c r="A2346" s="15">
        <v>587</v>
      </c>
    </row>
    <row r="2347" spans="1:1" x14ac:dyDescent="0.2">
      <c r="A2347" s="15" t="s">
        <v>566</v>
      </c>
    </row>
    <row r="2348" spans="1:1" ht="28.5" x14ac:dyDescent="0.2">
      <c r="A2348" s="15" t="s">
        <v>567</v>
      </c>
    </row>
    <row r="2349" spans="1:1" x14ac:dyDescent="0.2">
      <c r="A2349" s="15">
        <v>9791667123</v>
      </c>
    </row>
    <row r="2350" spans="1:1" x14ac:dyDescent="0.2">
      <c r="A2350" s="15">
        <v>588</v>
      </c>
    </row>
    <row r="2351" spans="1:1" x14ac:dyDescent="0.2">
      <c r="A2351" s="15" t="s">
        <v>47</v>
      </c>
    </row>
    <row r="2352" spans="1:1" ht="28.5" x14ac:dyDescent="0.2">
      <c r="A2352" s="15" t="s">
        <v>1177</v>
      </c>
    </row>
    <row r="2353" spans="1:1" x14ac:dyDescent="0.2">
      <c r="A2353" s="15">
        <v>9940952637</v>
      </c>
    </row>
    <row r="2354" spans="1:1" x14ac:dyDescent="0.2">
      <c r="A2354" s="15">
        <v>589</v>
      </c>
    </row>
    <row r="2355" spans="1:1" x14ac:dyDescent="0.2">
      <c r="A2355" s="15" t="s">
        <v>273</v>
      </c>
    </row>
    <row r="2356" spans="1:1" ht="28.5" x14ac:dyDescent="0.2">
      <c r="A2356" s="15" t="s">
        <v>1180</v>
      </c>
    </row>
    <row r="2357" spans="1:1" x14ac:dyDescent="0.2">
      <c r="A2357" s="15">
        <v>9442077434</v>
      </c>
    </row>
    <row r="2358" spans="1:1" x14ac:dyDescent="0.2">
      <c r="A2358" s="15" t="s">
        <v>1195</v>
      </c>
    </row>
    <row r="2359" spans="1:1" x14ac:dyDescent="0.2">
      <c r="A2359"/>
    </row>
    <row r="2360" spans="1:1" x14ac:dyDescent="0.2">
      <c r="A23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56"/>
  <sheetViews>
    <sheetView tabSelected="1" topLeftCell="A293" workbookViewId="0">
      <selection activeCell="D427" sqref="D427"/>
    </sheetView>
  </sheetViews>
  <sheetFormatPr defaultRowHeight="15" x14ac:dyDescent="0.2"/>
  <cols>
    <col min="1" max="1" width="8.609375" style="39"/>
    <col min="2" max="2" width="43.71875" style="22" bestFit="1" customWidth="1"/>
    <col min="3" max="3" width="23.40625" style="25" customWidth="1"/>
    <col min="4" max="4" width="131.16015625" bestFit="1" customWidth="1"/>
  </cols>
  <sheetData>
    <row r="1" spans="1:4" ht="42.75" x14ac:dyDescent="0.2">
      <c r="A1" s="38" t="s">
        <v>0</v>
      </c>
      <c r="B1" s="19" t="s">
        <v>1</v>
      </c>
      <c r="C1" s="19" t="s">
        <v>2</v>
      </c>
      <c r="D1" s="1" t="s">
        <v>3</v>
      </c>
    </row>
    <row r="2" spans="1:4" s="2" customFormat="1" x14ac:dyDescent="0.2">
      <c r="A2" s="10">
        <v>1</v>
      </c>
      <c r="B2" s="20" t="s">
        <v>741</v>
      </c>
      <c r="C2" s="23">
        <v>9986157566</v>
      </c>
      <c r="D2" s="10" t="s">
        <v>742</v>
      </c>
    </row>
    <row r="3" spans="1:4" s="2" customFormat="1" x14ac:dyDescent="0.2">
      <c r="A3" s="10">
        <v>2</v>
      </c>
      <c r="B3" s="20" t="s">
        <v>1223</v>
      </c>
      <c r="C3" s="23">
        <v>9840729005</v>
      </c>
      <c r="D3" s="10" t="s">
        <v>760</v>
      </c>
    </row>
    <row r="4" spans="1:4" s="10" customFormat="1" x14ac:dyDescent="0.2">
      <c r="A4" s="10">
        <v>3</v>
      </c>
      <c r="B4" s="20" t="s">
        <v>1224</v>
      </c>
      <c r="C4" s="23">
        <v>8921381177</v>
      </c>
      <c r="D4" s="10" t="s">
        <v>1197</v>
      </c>
    </row>
    <row r="5" spans="1:4" s="2" customFormat="1" x14ac:dyDescent="0.2">
      <c r="A5" s="10">
        <v>4</v>
      </c>
      <c r="B5" s="20" t="s">
        <v>1225</v>
      </c>
      <c r="C5" s="23">
        <v>9995020338</v>
      </c>
      <c r="D5" s="10" t="s">
        <v>336</v>
      </c>
    </row>
    <row r="6" spans="1:4" s="2" customFormat="1" x14ac:dyDescent="0.2">
      <c r="A6" s="10">
        <v>5</v>
      </c>
      <c r="B6" s="20" t="s">
        <v>1226</v>
      </c>
      <c r="C6" s="23">
        <v>9446663336</v>
      </c>
      <c r="D6" s="10" t="s">
        <v>334</v>
      </c>
    </row>
    <row r="7" spans="1:4" s="2" customFormat="1" x14ac:dyDescent="0.2">
      <c r="A7" s="10"/>
      <c r="B7" s="20" t="s">
        <v>1326</v>
      </c>
      <c r="C7" s="23">
        <v>6238455924</v>
      </c>
      <c r="D7" s="10" t="s">
        <v>1327</v>
      </c>
    </row>
    <row r="8" spans="1:4" s="2" customFormat="1" x14ac:dyDescent="0.2">
      <c r="A8" s="10"/>
      <c r="B8" s="20" t="s">
        <v>1350</v>
      </c>
      <c r="C8" s="23">
        <v>8217344891</v>
      </c>
      <c r="D8" s="10" t="s">
        <v>1351</v>
      </c>
    </row>
    <row r="9" spans="1:4" s="2" customFormat="1" x14ac:dyDescent="0.2">
      <c r="A9" s="10">
        <v>6</v>
      </c>
      <c r="B9" s="20" t="s">
        <v>1227</v>
      </c>
      <c r="C9" s="23">
        <v>9620671551</v>
      </c>
      <c r="D9" s="10" t="s">
        <v>744</v>
      </c>
    </row>
    <row r="10" spans="1:4" s="2" customFormat="1" x14ac:dyDescent="0.2">
      <c r="A10" s="10">
        <v>7</v>
      </c>
      <c r="B10" s="20" t="s">
        <v>1322</v>
      </c>
      <c r="C10" s="23">
        <v>9786582550</v>
      </c>
      <c r="D10" s="10" t="s">
        <v>746</v>
      </c>
    </row>
    <row r="11" spans="1:4" s="2" customFormat="1" x14ac:dyDescent="0.2">
      <c r="A11" s="10"/>
      <c r="B11" s="20" t="s">
        <v>1321</v>
      </c>
      <c r="C11" s="23">
        <v>9945898482</v>
      </c>
      <c r="D11" s="10" t="s">
        <v>1323</v>
      </c>
    </row>
    <row r="12" spans="1:4" s="2" customFormat="1" x14ac:dyDescent="0.2">
      <c r="A12" s="10">
        <v>8</v>
      </c>
      <c r="B12" s="20" t="s">
        <v>1228</v>
      </c>
      <c r="C12" s="23">
        <v>9895719607</v>
      </c>
      <c r="D12" s="10" t="s">
        <v>342</v>
      </c>
    </row>
    <row r="13" spans="1:4" s="2" customFormat="1" x14ac:dyDescent="0.2">
      <c r="A13" s="10">
        <v>9</v>
      </c>
      <c r="B13" s="20" t="s">
        <v>1229</v>
      </c>
      <c r="C13" s="23">
        <v>9845085099</v>
      </c>
      <c r="D13" s="10" t="s">
        <v>775</v>
      </c>
    </row>
    <row r="14" spans="1:4" s="2" customFormat="1" x14ac:dyDescent="0.2">
      <c r="A14" s="10">
        <v>10</v>
      </c>
      <c r="B14" s="20" t="s">
        <v>1230</v>
      </c>
      <c r="C14" s="23"/>
      <c r="D14" s="10" t="s">
        <v>336</v>
      </c>
    </row>
    <row r="15" spans="1:4" s="2" customFormat="1" x14ac:dyDescent="0.2">
      <c r="A15" s="10">
        <v>11</v>
      </c>
      <c r="B15" s="20" t="s">
        <v>1231</v>
      </c>
      <c r="C15" s="23">
        <v>9538425116</v>
      </c>
      <c r="D15" s="10" t="s">
        <v>780</v>
      </c>
    </row>
    <row r="16" spans="1:4" s="2" customFormat="1" x14ac:dyDescent="0.2">
      <c r="A16" s="10">
        <v>12</v>
      </c>
      <c r="B16" s="20" t="s">
        <v>1232</v>
      </c>
      <c r="C16" s="23">
        <v>9566132585</v>
      </c>
      <c r="D16" s="10" t="s">
        <v>746</v>
      </c>
    </row>
    <row r="17" spans="1:5" s="4" customFormat="1" x14ac:dyDescent="0.2">
      <c r="A17" s="10">
        <v>13</v>
      </c>
      <c r="B17" s="21" t="s">
        <v>301</v>
      </c>
      <c r="C17" s="24">
        <v>9865130815</v>
      </c>
      <c r="D17" s="7" t="s">
        <v>779</v>
      </c>
      <c r="E17" s="12"/>
    </row>
    <row r="18" spans="1:5" s="4" customFormat="1" x14ac:dyDescent="0.2">
      <c r="A18" s="10">
        <v>14</v>
      </c>
      <c r="B18" s="21" t="s">
        <v>130</v>
      </c>
      <c r="C18" s="24">
        <v>9443139630</v>
      </c>
      <c r="D18" s="7" t="s">
        <v>778</v>
      </c>
      <c r="E18" s="12"/>
    </row>
    <row r="19" spans="1:5" s="4" customFormat="1" x14ac:dyDescent="0.2">
      <c r="A19" s="10">
        <v>15</v>
      </c>
      <c r="B19" s="21" t="s">
        <v>1234</v>
      </c>
      <c r="C19" s="24">
        <v>9942325987</v>
      </c>
      <c r="D19" s="7" t="s">
        <v>776</v>
      </c>
      <c r="E19" s="12"/>
    </row>
    <row r="20" spans="1:5" s="4" customFormat="1" x14ac:dyDescent="0.2">
      <c r="A20" s="10">
        <v>16</v>
      </c>
      <c r="B20" s="21" t="s">
        <v>1233</v>
      </c>
      <c r="C20" s="24">
        <v>9443168371</v>
      </c>
      <c r="D20" s="7" t="s">
        <v>777</v>
      </c>
      <c r="E20" s="12"/>
    </row>
    <row r="21" spans="1:5" s="4" customFormat="1" x14ac:dyDescent="0.2">
      <c r="A21" s="10"/>
      <c r="B21" s="21" t="s">
        <v>1355</v>
      </c>
      <c r="C21" s="24"/>
      <c r="D21" s="7" t="s">
        <v>1356</v>
      </c>
      <c r="E21" s="12"/>
    </row>
    <row r="22" spans="1:5" s="4" customFormat="1" x14ac:dyDescent="0.2">
      <c r="A22" s="10">
        <v>17</v>
      </c>
      <c r="B22" s="21" t="s">
        <v>1235</v>
      </c>
      <c r="C22" s="24"/>
      <c r="D22" s="7" t="s">
        <v>781</v>
      </c>
      <c r="E22" s="12"/>
    </row>
    <row r="23" spans="1:5" s="4" customFormat="1" x14ac:dyDescent="0.2">
      <c r="A23" s="10">
        <v>18</v>
      </c>
      <c r="B23" s="21" t="s">
        <v>1236</v>
      </c>
      <c r="C23" s="24">
        <v>9600305539</v>
      </c>
      <c r="D23" s="7" t="s">
        <v>793</v>
      </c>
      <c r="E23" s="12"/>
    </row>
    <row r="24" spans="1:5" s="4" customFormat="1" x14ac:dyDescent="0.2">
      <c r="A24" s="10">
        <v>19</v>
      </c>
      <c r="B24" s="21" t="s">
        <v>1237</v>
      </c>
      <c r="C24" s="24">
        <v>8807430220</v>
      </c>
      <c r="D24" s="7" t="s">
        <v>782</v>
      </c>
      <c r="E24" s="12"/>
    </row>
    <row r="25" spans="1:5" s="4" customFormat="1" x14ac:dyDescent="0.2">
      <c r="A25" s="10">
        <v>20</v>
      </c>
      <c r="B25" s="21" t="s">
        <v>1238</v>
      </c>
      <c r="C25" s="24">
        <v>9994090150</v>
      </c>
      <c r="D25" s="7" t="s">
        <v>792</v>
      </c>
      <c r="E25" s="12"/>
    </row>
    <row r="26" spans="1:5" s="4" customFormat="1" x14ac:dyDescent="0.2">
      <c r="A26" s="10">
        <v>21</v>
      </c>
      <c r="B26" s="21" t="s">
        <v>1239</v>
      </c>
      <c r="C26" s="24">
        <v>9790394922</v>
      </c>
      <c r="D26" s="7" t="s">
        <v>791</v>
      </c>
      <c r="E26" s="12"/>
    </row>
    <row r="27" spans="1:5" s="4" customFormat="1" x14ac:dyDescent="0.2">
      <c r="A27" s="10">
        <v>22</v>
      </c>
      <c r="B27" s="21" t="s">
        <v>1240</v>
      </c>
      <c r="C27" s="24">
        <v>9894222274</v>
      </c>
      <c r="D27" s="7" t="s">
        <v>790</v>
      </c>
      <c r="E27" s="12"/>
    </row>
    <row r="28" spans="1:5" s="4" customFormat="1" x14ac:dyDescent="0.2">
      <c r="A28" s="10">
        <v>23</v>
      </c>
      <c r="B28" s="21" t="s">
        <v>1241</v>
      </c>
      <c r="C28" s="24" t="s">
        <v>86</v>
      </c>
      <c r="D28" s="7" t="s">
        <v>783</v>
      </c>
      <c r="E28" s="12"/>
    </row>
    <row r="29" spans="1:5" s="4" customFormat="1" x14ac:dyDescent="0.2">
      <c r="A29" s="10">
        <v>24</v>
      </c>
      <c r="B29" s="21" t="s">
        <v>1242</v>
      </c>
      <c r="C29" s="24">
        <v>9842178522</v>
      </c>
      <c r="D29" s="7" t="s">
        <v>519</v>
      </c>
      <c r="E29" s="12"/>
    </row>
    <row r="30" spans="1:5" s="4" customFormat="1" x14ac:dyDescent="0.2">
      <c r="A30" s="10">
        <v>25</v>
      </c>
      <c r="B30" s="21" t="s">
        <v>1243</v>
      </c>
      <c r="C30" s="24">
        <v>9443399993</v>
      </c>
      <c r="D30" s="7" t="s">
        <v>789</v>
      </c>
      <c r="E30" s="12"/>
    </row>
    <row r="31" spans="1:5" s="4" customFormat="1" x14ac:dyDescent="0.2">
      <c r="A31" s="10">
        <v>26</v>
      </c>
      <c r="B31" s="21" t="s">
        <v>1244</v>
      </c>
      <c r="C31" s="24">
        <v>9840733708</v>
      </c>
      <c r="D31" s="7" t="s">
        <v>676</v>
      </c>
      <c r="E31" s="12"/>
    </row>
    <row r="32" spans="1:5" s="4" customFormat="1" x14ac:dyDescent="0.2">
      <c r="A32" s="10">
        <v>27</v>
      </c>
      <c r="B32" s="21" t="s">
        <v>1245</v>
      </c>
      <c r="C32" s="24">
        <v>9500788669</v>
      </c>
      <c r="D32" s="7" t="s">
        <v>618</v>
      </c>
      <c r="E32" s="12"/>
    </row>
    <row r="33" spans="1:5" s="4" customFormat="1" x14ac:dyDescent="0.2">
      <c r="A33" s="10">
        <v>28</v>
      </c>
      <c r="B33" s="21" t="s">
        <v>1246</v>
      </c>
      <c r="C33" s="24">
        <v>8940678628</v>
      </c>
      <c r="D33" s="7" t="s">
        <v>720</v>
      </c>
      <c r="E33" s="12"/>
    </row>
    <row r="34" spans="1:5" s="4" customFormat="1" x14ac:dyDescent="0.2">
      <c r="A34" s="10">
        <v>29</v>
      </c>
      <c r="B34" s="21" t="s">
        <v>1247</v>
      </c>
      <c r="C34" s="24">
        <v>9655627942</v>
      </c>
      <c r="D34" s="7" t="s">
        <v>456</v>
      </c>
      <c r="E34" s="12"/>
    </row>
    <row r="35" spans="1:5" s="4" customFormat="1" x14ac:dyDescent="0.2">
      <c r="A35" s="10">
        <v>30</v>
      </c>
      <c r="B35" s="21" t="s">
        <v>1248</v>
      </c>
      <c r="C35" s="24"/>
      <c r="D35" s="7" t="s">
        <v>694</v>
      </c>
      <c r="E35" s="12"/>
    </row>
    <row r="36" spans="1:5" s="4" customFormat="1" x14ac:dyDescent="0.2">
      <c r="A36" s="10">
        <v>31</v>
      </c>
      <c r="B36" s="21" t="s">
        <v>1249</v>
      </c>
      <c r="C36" s="24">
        <v>9787228327</v>
      </c>
      <c r="D36" s="7" t="s">
        <v>794</v>
      </c>
      <c r="E36" s="12"/>
    </row>
    <row r="37" spans="1:5" s="4" customFormat="1" x14ac:dyDescent="0.2">
      <c r="A37" s="10">
        <v>32</v>
      </c>
      <c r="B37" s="21" t="s">
        <v>1250</v>
      </c>
      <c r="C37" s="24">
        <v>9952716525</v>
      </c>
      <c r="D37" s="7" t="s">
        <v>795</v>
      </c>
      <c r="E37" s="12"/>
    </row>
    <row r="38" spans="1:5" s="4" customFormat="1" x14ac:dyDescent="0.2">
      <c r="A38" s="10">
        <v>33</v>
      </c>
      <c r="B38" s="21" t="s">
        <v>1251</v>
      </c>
      <c r="C38" s="24">
        <v>8056631785</v>
      </c>
      <c r="D38" s="7" t="s">
        <v>620</v>
      </c>
      <c r="E38" s="12"/>
    </row>
    <row r="39" spans="1:5" s="4" customFormat="1" x14ac:dyDescent="0.2">
      <c r="A39" s="10">
        <v>34</v>
      </c>
      <c r="B39" s="21" t="s">
        <v>1252</v>
      </c>
      <c r="C39" s="24">
        <v>9994978333</v>
      </c>
      <c r="D39" s="7" t="s">
        <v>796</v>
      </c>
      <c r="E39" s="12"/>
    </row>
    <row r="40" spans="1:5" s="4" customFormat="1" x14ac:dyDescent="0.2">
      <c r="A40" s="10">
        <v>35</v>
      </c>
      <c r="B40" s="21" t="s">
        <v>1253</v>
      </c>
      <c r="C40" s="24"/>
      <c r="D40" s="7" t="s">
        <v>797</v>
      </c>
      <c r="E40" s="12"/>
    </row>
    <row r="41" spans="1:5" s="4" customFormat="1" x14ac:dyDescent="0.2">
      <c r="A41" s="10">
        <v>36</v>
      </c>
      <c r="B41" s="21" t="s">
        <v>1254</v>
      </c>
      <c r="C41" s="24">
        <v>9994917755</v>
      </c>
      <c r="D41" s="7" t="s">
        <v>798</v>
      </c>
      <c r="E41" s="12"/>
    </row>
    <row r="42" spans="1:5" s="4" customFormat="1" x14ac:dyDescent="0.2">
      <c r="A42" s="10">
        <v>37</v>
      </c>
      <c r="B42" s="21" t="s">
        <v>1255</v>
      </c>
      <c r="C42" s="24">
        <v>9944529046</v>
      </c>
      <c r="D42" s="7" t="s">
        <v>858</v>
      </c>
      <c r="E42" s="12"/>
    </row>
    <row r="43" spans="1:5" s="4" customFormat="1" x14ac:dyDescent="0.2">
      <c r="A43" s="10">
        <v>38</v>
      </c>
      <c r="B43" s="21" t="s">
        <v>1256</v>
      </c>
      <c r="C43" s="24">
        <v>8438946818</v>
      </c>
      <c r="D43" s="7" t="s">
        <v>452</v>
      </c>
      <c r="E43" s="12"/>
    </row>
    <row r="44" spans="1:5" s="4" customFormat="1" x14ac:dyDescent="0.2">
      <c r="A44" s="10">
        <v>39</v>
      </c>
      <c r="B44" s="21" t="s">
        <v>1257</v>
      </c>
      <c r="C44" s="24"/>
      <c r="D44" s="7" t="s">
        <v>936</v>
      </c>
      <c r="E44" s="12"/>
    </row>
    <row r="45" spans="1:5" s="4" customFormat="1" x14ac:dyDescent="0.2">
      <c r="A45" s="10">
        <v>40</v>
      </c>
      <c r="B45" s="21" t="s">
        <v>1258</v>
      </c>
      <c r="C45" s="24">
        <v>8754420531</v>
      </c>
      <c r="D45" s="7" t="s">
        <v>799</v>
      </c>
      <c r="E45" s="12"/>
    </row>
    <row r="46" spans="1:5" s="4" customFormat="1" x14ac:dyDescent="0.2">
      <c r="A46" s="10">
        <v>41</v>
      </c>
      <c r="B46" s="21" t="s">
        <v>1259</v>
      </c>
      <c r="C46" s="24"/>
      <c r="D46" s="7" t="s">
        <v>800</v>
      </c>
      <c r="E46" s="12"/>
    </row>
    <row r="47" spans="1:5" s="4" customFormat="1" x14ac:dyDescent="0.2">
      <c r="A47" s="10">
        <v>42</v>
      </c>
      <c r="B47" s="21" t="s">
        <v>1260</v>
      </c>
      <c r="C47" s="24"/>
      <c r="D47" s="6" t="s">
        <v>43</v>
      </c>
      <c r="E47" s="12"/>
    </row>
    <row r="48" spans="1:5" s="4" customFormat="1" x14ac:dyDescent="0.2">
      <c r="A48" s="10">
        <v>43</v>
      </c>
      <c r="B48" s="21" t="s">
        <v>1260</v>
      </c>
      <c r="C48" s="24">
        <v>9597167186</v>
      </c>
      <c r="D48" s="7" t="s">
        <v>758</v>
      </c>
      <c r="E48" s="12"/>
    </row>
    <row r="49" spans="1:5" s="4" customFormat="1" x14ac:dyDescent="0.2">
      <c r="A49" s="10">
        <v>44</v>
      </c>
      <c r="B49" s="21" t="s">
        <v>1261</v>
      </c>
      <c r="C49" s="24">
        <v>9994578333</v>
      </c>
      <c r="D49" s="7" t="s">
        <v>801</v>
      </c>
      <c r="E49" s="12"/>
    </row>
    <row r="50" spans="1:5" s="4" customFormat="1" x14ac:dyDescent="0.2">
      <c r="A50" s="10">
        <v>45</v>
      </c>
      <c r="B50" s="21" t="s">
        <v>1262</v>
      </c>
      <c r="C50" s="24"/>
      <c r="D50" s="7" t="s">
        <v>802</v>
      </c>
      <c r="E50" s="12"/>
    </row>
    <row r="51" spans="1:5" s="4" customFormat="1" x14ac:dyDescent="0.2">
      <c r="A51" s="10">
        <v>46</v>
      </c>
      <c r="B51" s="21" t="s">
        <v>1263</v>
      </c>
      <c r="C51" s="24">
        <v>7598541790</v>
      </c>
      <c r="D51" s="7" t="s">
        <v>1301</v>
      </c>
      <c r="E51" s="12"/>
    </row>
    <row r="52" spans="1:5" s="4" customFormat="1" x14ac:dyDescent="0.2">
      <c r="A52" s="10">
        <v>47</v>
      </c>
      <c r="B52" s="21" t="s">
        <v>1264</v>
      </c>
      <c r="C52" s="24">
        <v>9443780028</v>
      </c>
      <c r="D52" s="7" t="s">
        <v>1202</v>
      </c>
      <c r="E52" s="12"/>
    </row>
    <row r="53" spans="1:5" s="4" customFormat="1" x14ac:dyDescent="0.2">
      <c r="A53" s="10">
        <v>48</v>
      </c>
      <c r="B53" s="21" t="s">
        <v>1265</v>
      </c>
      <c r="C53" s="24">
        <v>8015850032</v>
      </c>
      <c r="D53" s="7" t="s">
        <v>803</v>
      </c>
      <c r="E53" s="12"/>
    </row>
    <row r="54" spans="1:5" s="4" customFormat="1" x14ac:dyDescent="0.2">
      <c r="A54" s="10">
        <v>49</v>
      </c>
      <c r="B54" s="21" t="s">
        <v>1266</v>
      </c>
      <c r="C54" s="24">
        <v>9524792741</v>
      </c>
      <c r="D54" s="7" t="s">
        <v>804</v>
      </c>
      <c r="E54" s="12"/>
    </row>
    <row r="55" spans="1:5" s="4" customFormat="1" x14ac:dyDescent="0.2">
      <c r="A55" s="10">
        <v>50</v>
      </c>
      <c r="B55" s="21" t="s">
        <v>1266</v>
      </c>
      <c r="C55" s="24" t="s">
        <v>408</v>
      </c>
      <c r="D55" s="7" t="s">
        <v>805</v>
      </c>
      <c r="E55" s="12"/>
    </row>
    <row r="56" spans="1:5" s="4" customFormat="1" x14ac:dyDescent="0.2">
      <c r="A56" s="10">
        <v>51</v>
      </c>
      <c r="B56" s="21" t="s">
        <v>100</v>
      </c>
      <c r="C56" s="24">
        <v>9843312215</v>
      </c>
      <c r="D56" s="7" t="s">
        <v>806</v>
      </c>
      <c r="E56" s="12"/>
    </row>
    <row r="57" spans="1:5" s="4" customFormat="1" x14ac:dyDescent="0.2">
      <c r="A57" s="10">
        <v>52</v>
      </c>
      <c r="B57" s="21" t="s">
        <v>100</v>
      </c>
      <c r="C57" s="24" t="s">
        <v>101</v>
      </c>
      <c r="D57" s="7" t="s">
        <v>807</v>
      </c>
      <c r="E57" s="12"/>
    </row>
    <row r="58" spans="1:5" s="4" customFormat="1" x14ac:dyDescent="0.2">
      <c r="A58" s="10">
        <v>53</v>
      </c>
      <c r="B58" s="21" t="s">
        <v>100</v>
      </c>
      <c r="C58" s="24"/>
      <c r="D58" s="7" t="s">
        <v>808</v>
      </c>
      <c r="E58" s="12"/>
    </row>
    <row r="59" spans="1:5" s="4" customFormat="1" x14ac:dyDescent="0.2">
      <c r="A59" s="10">
        <v>54</v>
      </c>
      <c r="B59" s="21" t="s">
        <v>319</v>
      </c>
      <c r="C59" s="24">
        <v>9894785466</v>
      </c>
      <c r="D59" s="7" t="s">
        <v>810</v>
      </c>
      <c r="E59" s="12"/>
    </row>
    <row r="60" spans="1:5" s="4" customFormat="1" x14ac:dyDescent="0.2">
      <c r="A60" s="10">
        <v>55</v>
      </c>
      <c r="B60" s="21" t="s">
        <v>295</v>
      </c>
      <c r="C60" s="24">
        <v>8428932303</v>
      </c>
      <c r="D60" s="7" t="s">
        <v>937</v>
      </c>
      <c r="E60" s="12"/>
    </row>
    <row r="61" spans="1:5" s="4" customFormat="1" x14ac:dyDescent="0.2">
      <c r="A61" s="10">
        <v>56</v>
      </c>
      <c r="B61" s="21" t="s">
        <v>40</v>
      </c>
      <c r="C61" s="24">
        <v>9443601797</v>
      </c>
      <c r="D61" s="7" t="s">
        <v>809</v>
      </c>
      <c r="E61" s="12"/>
    </row>
    <row r="62" spans="1:5" s="4" customFormat="1" x14ac:dyDescent="0.2">
      <c r="A62" s="10">
        <v>57</v>
      </c>
      <c r="B62" s="21" t="s">
        <v>248</v>
      </c>
      <c r="C62" s="24">
        <v>9865490243</v>
      </c>
      <c r="D62" s="7" t="s">
        <v>811</v>
      </c>
      <c r="E62" s="12"/>
    </row>
    <row r="63" spans="1:5" s="4" customFormat="1" x14ac:dyDescent="0.2">
      <c r="A63" s="10">
        <v>58</v>
      </c>
      <c r="B63" s="21" t="s">
        <v>248</v>
      </c>
      <c r="C63" s="24"/>
      <c r="D63" s="7" t="s">
        <v>812</v>
      </c>
      <c r="E63" s="12"/>
    </row>
    <row r="64" spans="1:5" s="4" customFormat="1" x14ac:dyDescent="0.2">
      <c r="A64" s="10">
        <v>59</v>
      </c>
      <c r="B64" s="21" t="s">
        <v>723</v>
      </c>
      <c r="C64" s="24">
        <v>6385469245</v>
      </c>
      <c r="D64" s="7" t="s">
        <v>724</v>
      </c>
      <c r="E64" s="12"/>
    </row>
    <row r="65" spans="1:38" s="4" customFormat="1" x14ac:dyDescent="0.2">
      <c r="A65" s="10">
        <v>60</v>
      </c>
      <c r="B65" s="21" t="s">
        <v>123</v>
      </c>
      <c r="C65" s="24">
        <v>9944617954</v>
      </c>
      <c r="D65" s="7" t="s">
        <v>813</v>
      </c>
      <c r="E65" s="12"/>
    </row>
    <row r="66" spans="1:38" s="4" customFormat="1" x14ac:dyDescent="0.2">
      <c r="A66" s="10">
        <v>61</v>
      </c>
      <c r="B66" s="21" t="s">
        <v>521</v>
      </c>
      <c r="C66" s="24">
        <v>9677884771</v>
      </c>
      <c r="D66" s="7" t="s">
        <v>522</v>
      </c>
      <c r="E66" s="12"/>
    </row>
    <row r="67" spans="1:38" x14ac:dyDescent="0.2">
      <c r="A67" s="10">
        <v>62</v>
      </c>
      <c r="B67" s="21" t="s">
        <v>729</v>
      </c>
      <c r="C67" s="24">
        <v>6381434109</v>
      </c>
      <c r="D67" s="7" t="s">
        <v>886</v>
      </c>
    </row>
    <row r="68" spans="1:38" x14ac:dyDescent="0.2">
      <c r="A68" s="10">
        <v>63</v>
      </c>
      <c r="B68" s="21" t="s">
        <v>496</v>
      </c>
      <c r="C68" s="24">
        <v>9952260782</v>
      </c>
      <c r="D68" s="7" t="s">
        <v>497</v>
      </c>
      <c r="E68" s="1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s="8" customFormat="1" x14ac:dyDescent="0.2">
      <c r="A69" s="10">
        <v>64</v>
      </c>
      <c r="B69" s="21" t="s">
        <v>108</v>
      </c>
      <c r="C69" s="24">
        <v>9976821617</v>
      </c>
      <c r="D69" s="7" t="s">
        <v>814</v>
      </c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s="8" customFormat="1" x14ac:dyDescent="0.2">
      <c r="A70" s="10">
        <v>65</v>
      </c>
      <c r="B70" s="21" t="s">
        <v>401</v>
      </c>
      <c r="C70" s="24" t="s">
        <v>402</v>
      </c>
      <c r="D70" s="7" t="s">
        <v>815</v>
      </c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s="8" customFormat="1" x14ac:dyDescent="0.2">
      <c r="A71" s="10">
        <v>66</v>
      </c>
      <c r="B71" s="21" t="s">
        <v>218</v>
      </c>
      <c r="C71" s="24">
        <v>9788753180</v>
      </c>
      <c r="D71" s="7" t="s">
        <v>816</v>
      </c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s="8" customFormat="1" x14ac:dyDescent="0.2">
      <c r="A72" s="10">
        <v>67</v>
      </c>
      <c r="B72" s="21" t="s">
        <v>166</v>
      </c>
      <c r="C72" s="24"/>
      <c r="D72" s="7" t="s">
        <v>817</v>
      </c>
      <c r="E72" s="1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s="8" customFormat="1" x14ac:dyDescent="0.2">
      <c r="A73" s="10">
        <v>68</v>
      </c>
      <c r="B73" s="21" t="s">
        <v>182</v>
      </c>
      <c r="C73" s="24">
        <v>9629360615</v>
      </c>
      <c r="D73" s="7" t="s">
        <v>818</v>
      </c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s="8" customFormat="1" x14ac:dyDescent="0.2">
      <c r="A74" s="10">
        <v>69</v>
      </c>
      <c r="B74" s="21" t="s">
        <v>140</v>
      </c>
      <c r="C74" s="24">
        <v>9788493118</v>
      </c>
      <c r="D74" s="7" t="s">
        <v>819</v>
      </c>
      <c r="E74" s="1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s="8" customFormat="1" x14ac:dyDescent="0.2">
      <c r="A75" s="10">
        <v>70</v>
      </c>
      <c r="B75" s="21" t="s">
        <v>140</v>
      </c>
      <c r="C75" s="24">
        <v>9994762912</v>
      </c>
      <c r="D75" s="7" t="s">
        <v>1291</v>
      </c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s="8" customFormat="1" x14ac:dyDescent="0.2">
      <c r="A76" s="10">
        <v>71</v>
      </c>
      <c r="B76" s="21" t="s">
        <v>692</v>
      </c>
      <c r="C76" s="24">
        <v>7200169623</v>
      </c>
      <c r="D76" s="7" t="s">
        <v>821</v>
      </c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x14ac:dyDescent="0.2">
      <c r="A77" s="10">
        <v>72</v>
      </c>
      <c r="B77" s="21" t="s">
        <v>479</v>
      </c>
      <c r="C77" s="24">
        <v>9788752080</v>
      </c>
      <c r="D77" s="7" t="s">
        <v>822</v>
      </c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x14ac:dyDescent="0.2">
      <c r="A78" s="10">
        <v>73</v>
      </c>
      <c r="B78" s="21" t="s">
        <v>514</v>
      </c>
      <c r="C78" s="24">
        <v>9677682307</v>
      </c>
      <c r="D78" s="7" t="s">
        <v>515</v>
      </c>
      <c r="E78" s="1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s="4" customFormat="1" x14ac:dyDescent="0.2">
      <c r="A79" s="10">
        <v>74</v>
      </c>
      <c r="B79" s="21" t="s">
        <v>152</v>
      </c>
      <c r="C79" s="24">
        <v>9445508021</v>
      </c>
      <c r="D79" s="7" t="s">
        <v>823</v>
      </c>
      <c r="E79" s="12"/>
    </row>
    <row r="80" spans="1:38" s="4" customFormat="1" x14ac:dyDescent="0.2">
      <c r="A80" s="10">
        <v>75</v>
      </c>
      <c r="B80" s="21" t="s">
        <v>152</v>
      </c>
      <c r="C80" s="24">
        <v>9566576449</v>
      </c>
      <c r="D80" s="7" t="s">
        <v>824</v>
      </c>
      <c r="E80" s="12"/>
    </row>
    <row r="81" spans="1:5" s="4" customFormat="1" x14ac:dyDescent="0.2">
      <c r="A81" s="10">
        <v>76</v>
      </c>
      <c r="B81" s="21" t="s">
        <v>160</v>
      </c>
      <c r="C81" s="24"/>
      <c r="D81" s="7" t="s">
        <v>825</v>
      </c>
      <c r="E81" s="12"/>
    </row>
    <row r="82" spans="1:5" s="4" customFormat="1" x14ac:dyDescent="0.2">
      <c r="A82" s="10">
        <v>77</v>
      </c>
      <c r="B82" s="21" t="s">
        <v>359</v>
      </c>
      <c r="C82" s="24">
        <v>9443429237</v>
      </c>
      <c r="D82" s="7" t="s">
        <v>826</v>
      </c>
      <c r="E82" s="12"/>
    </row>
    <row r="83" spans="1:5" s="4" customFormat="1" x14ac:dyDescent="0.2">
      <c r="A83" s="10">
        <v>78</v>
      </c>
      <c r="B83" s="21" t="s">
        <v>422</v>
      </c>
      <c r="C83" s="24">
        <v>7373839722</v>
      </c>
      <c r="D83" s="7" t="s">
        <v>827</v>
      </c>
      <c r="E83" s="12"/>
    </row>
    <row r="84" spans="1:5" s="4" customFormat="1" x14ac:dyDescent="0.2">
      <c r="A84" s="10">
        <v>79</v>
      </c>
      <c r="B84" s="21" t="s">
        <v>213</v>
      </c>
      <c r="C84" s="24">
        <v>7871184003</v>
      </c>
      <c r="D84" s="7" t="s">
        <v>828</v>
      </c>
      <c r="E84" s="12"/>
    </row>
    <row r="85" spans="1:5" s="4" customFormat="1" x14ac:dyDescent="0.2">
      <c r="A85" s="10">
        <v>80</v>
      </c>
      <c r="B85" s="21" t="s">
        <v>253</v>
      </c>
      <c r="C85" s="24">
        <v>8098581090</v>
      </c>
      <c r="D85" s="7" t="s">
        <v>829</v>
      </c>
      <c r="E85" s="12"/>
    </row>
    <row r="86" spans="1:5" s="4" customFormat="1" x14ac:dyDescent="0.2">
      <c r="A86" s="10">
        <v>81</v>
      </c>
      <c r="B86" s="21" t="s">
        <v>258</v>
      </c>
      <c r="C86" s="24">
        <v>9688321996</v>
      </c>
      <c r="D86" s="7" t="s">
        <v>830</v>
      </c>
      <c r="E86" s="12"/>
    </row>
    <row r="87" spans="1:5" s="4" customFormat="1" x14ac:dyDescent="0.2">
      <c r="A87" s="10">
        <v>82</v>
      </c>
      <c r="B87" s="21" t="s">
        <v>598</v>
      </c>
      <c r="C87" s="24">
        <v>9443836342</v>
      </c>
      <c r="D87" s="7" t="s">
        <v>599</v>
      </c>
      <c r="E87" s="12"/>
    </row>
    <row r="88" spans="1:5" s="4" customFormat="1" x14ac:dyDescent="0.2">
      <c r="A88" s="10">
        <v>83</v>
      </c>
      <c r="B88" s="21" t="s">
        <v>390</v>
      </c>
      <c r="C88" s="24" t="s">
        <v>391</v>
      </c>
      <c r="D88" s="7" t="s">
        <v>831</v>
      </c>
      <c r="E88" s="12"/>
    </row>
    <row r="89" spans="1:5" s="4" customFormat="1" x14ac:dyDescent="0.2">
      <c r="A89" s="10"/>
      <c r="B89" s="21" t="s">
        <v>1311</v>
      </c>
      <c r="C89" s="24">
        <v>9597677793</v>
      </c>
      <c r="D89" s="7" t="s">
        <v>1312</v>
      </c>
      <c r="E89" s="12"/>
    </row>
    <row r="90" spans="1:5" s="4" customFormat="1" x14ac:dyDescent="0.2">
      <c r="A90" s="10">
        <v>84</v>
      </c>
      <c r="B90" s="21" t="s">
        <v>361</v>
      </c>
      <c r="C90" s="24">
        <v>9366719337</v>
      </c>
      <c r="D90" s="7" t="s">
        <v>832</v>
      </c>
      <c r="E90" s="12"/>
    </row>
    <row r="91" spans="1:5" s="4" customFormat="1" x14ac:dyDescent="0.2">
      <c r="A91" s="10">
        <v>85</v>
      </c>
      <c r="B91" s="21" t="s">
        <v>678</v>
      </c>
      <c r="C91" s="24"/>
      <c r="D91" s="7" t="s">
        <v>679</v>
      </c>
      <c r="E91" s="12"/>
    </row>
    <row r="92" spans="1:5" s="4" customFormat="1" x14ac:dyDescent="0.2">
      <c r="A92" s="10">
        <v>86</v>
      </c>
      <c r="B92" s="21" t="s">
        <v>280</v>
      </c>
      <c r="C92" s="24">
        <v>9944110797</v>
      </c>
      <c r="D92" s="7" t="s">
        <v>833</v>
      </c>
      <c r="E92" s="12"/>
    </row>
    <row r="93" spans="1:5" s="4" customFormat="1" x14ac:dyDescent="0.2">
      <c r="A93" s="10">
        <v>87</v>
      </c>
      <c r="B93" s="21" t="s">
        <v>668</v>
      </c>
      <c r="C93" s="24">
        <v>9894917884</v>
      </c>
      <c r="D93" s="7" t="s">
        <v>667</v>
      </c>
      <c r="E93" s="12"/>
    </row>
    <row r="94" spans="1:5" s="8" customFormat="1" x14ac:dyDescent="0.2">
      <c r="A94" s="10">
        <v>240</v>
      </c>
      <c r="B94" s="21" t="s">
        <v>1294</v>
      </c>
      <c r="C94" s="24">
        <v>8098581090</v>
      </c>
      <c r="D94" s="7" t="s">
        <v>1295</v>
      </c>
    </row>
    <row r="95" spans="1:5" s="4" customFormat="1" x14ac:dyDescent="0.2">
      <c r="A95" s="10">
        <v>88</v>
      </c>
      <c r="B95" s="21" t="s">
        <v>1369</v>
      </c>
      <c r="C95" s="24">
        <v>12816167725</v>
      </c>
      <c r="D95" s="6" t="s">
        <v>640</v>
      </c>
      <c r="E95" s="12"/>
    </row>
    <row r="96" spans="1:5" s="7" customFormat="1" x14ac:dyDescent="0.2">
      <c r="A96" s="10"/>
      <c r="B96" s="7" t="s">
        <v>1329</v>
      </c>
      <c r="C96" s="40"/>
      <c r="D96" s="7" t="s">
        <v>1330</v>
      </c>
      <c r="E96" s="11"/>
    </row>
    <row r="97" spans="1:5" s="4" customFormat="1" x14ac:dyDescent="0.2">
      <c r="A97" s="10">
        <v>89</v>
      </c>
      <c r="B97" s="21" t="s">
        <v>635</v>
      </c>
      <c r="C97" s="24"/>
      <c r="D97" s="7" t="s">
        <v>636</v>
      </c>
      <c r="E97" s="12"/>
    </row>
    <row r="98" spans="1:5" s="4" customFormat="1" x14ac:dyDescent="0.2">
      <c r="A98" s="10">
        <v>90</v>
      </c>
      <c r="B98" s="21" t="s">
        <v>177</v>
      </c>
      <c r="C98" s="24">
        <v>9976529431</v>
      </c>
      <c r="D98" s="7" t="s">
        <v>834</v>
      </c>
      <c r="E98" s="12"/>
    </row>
    <row r="99" spans="1:5" s="4" customFormat="1" x14ac:dyDescent="0.2">
      <c r="A99" s="10"/>
      <c r="B99" s="21" t="s">
        <v>1363</v>
      </c>
      <c r="C99" s="24">
        <v>8680998298</v>
      </c>
      <c r="D99" s="7" t="s">
        <v>1364</v>
      </c>
      <c r="E99" s="12"/>
    </row>
    <row r="100" spans="1:5" s="4" customFormat="1" x14ac:dyDescent="0.2">
      <c r="A100" s="10">
        <v>91</v>
      </c>
      <c r="B100" s="21" t="s">
        <v>502</v>
      </c>
      <c r="C100" s="24">
        <v>8015034784</v>
      </c>
      <c r="D100" s="7" t="s">
        <v>503</v>
      </c>
      <c r="E100" s="12"/>
    </row>
    <row r="101" spans="1:5" s="4" customFormat="1" x14ac:dyDescent="0.2">
      <c r="A101" s="10">
        <v>92</v>
      </c>
      <c r="B101" s="21" t="s">
        <v>369</v>
      </c>
      <c r="C101" s="24">
        <v>9952247177</v>
      </c>
      <c r="D101" s="7" t="s">
        <v>835</v>
      </c>
      <c r="E101" s="12"/>
    </row>
    <row r="102" spans="1:5" s="8" customFormat="1" x14ac:dyDescent="0.2">
      <c r="A102" s="10">
        <v>93</v>
      </c>
      <c r="B102" s="21" t="s">
        <v>1220</v>
      </c>
      <c r="C102" s="24">
        <v>8667849337</v>
      </c>
      <c r="D102" s="7" t="s">
        <v>1219</v>
      </c>
    </row>
    <row r="103" spans="1:5" x14ac:dyDescent="0.2">
      <c r="A103" s="10">
        <v>94</v>
      </c>
      <c r="B103" s="21" t="s">
        <v>696</v>
      </c>
      <c r="C103" s="24">
        <v>9443671102</v>
      </c>
      <c r="D103" s="7" t="s">
        <v>697</v>
      </c>
    </row>
    <row r="104" spans="1:5" x14ac:dyDescent="0.2">
      <c r="A104" s="10">
        <v>95</v>
      </c>
      <c r="B104" s="21" t="s">
        <v>625</v>
      </c>
      <c r="C104" s="24" t="s">
        <v>626</v>
      </c>
      <c r="D104" s="7" t="s">
        <v>627</v>
      </c>
    </row>
    <row r="105" spans="1:5" x14ac:dyDescent="0.2">
      <c r="A105" s="10">
        <v>96</v>
      </c>
      <c r="B105" s="21" t="s">
        <v>695</v>
      </c>
      <c r="C105" s="24">
        <v>9787004872</v>
      </c>
      <c r="D105" s="7" t="s">
        <v>837</v>
      </c>
    </row>
    <row r="106" spans="1:5" s="7" customFormat="1" x14ac:dyDescent="0.2">
      <c r="A106" s="10">
        <v>97</v>
      </c>
      <c r="B106" s="21" t="s">
        <v>384</v>
      </c>
      <c r="C106" s="24">
        <v>9488186457</v>
      </c>
      <c r="D106" s="7" t="s">
        <v>836</v>
      </c>
      <c r="E106" s="11"/>
    </row>
    <row r="107" spans="1:5" s="7" customFormat="1" x14ac:dyDescent="0.2">
      <c r="A107" s="10">
        <v>98</v>
      </c>
      <c r="B107" s="21" t="s">
        <v>72</v>
      </c>
      <c r="C107" s="24">
        <v>9942059525</v>
      </c>
      <c r="D107" s="7" t="s">
        <v>838</v>
      </c>
      <c r="E107" s="11"/>
    </row>
    <row r="108" spans="1:5" s="7" customFormat="1" x14ac:dyDescent="0.2">
      <c r="A108" s="10"/>
      <c r="B108" s="21" t="s">
        <v>153</v>
      </c>
      <c r="C108" s="24"/>
      <c r="D108" s="7" t="s">
        <v>1332</v>
      </c>
      <c r="E108" s="11"/>
    </row>
    <row r="109" spans="1:5" s="7" customFormat="1" x14ac:dyDescent="0.2">
      <c r="A109" s="10">
        <v>99</v>
      </c>
      <c r="B109" s="21" t="s">
        <v>153</v>
      </c>
      <c r="C109" s="24" t="s">
        <v>154</v>
      </c>
      <c r="D109" s="7" t="s">
        <v>839</v>
      </c>
      <c r="E109" s="11"/>
    </row>
    <row r="110" spans="1:5" s="7" customFormat="1" x14ac:dyDescent="0.2">
      <c r="A110" s="10">
        <v>100</v>
      </c>
      <c r="B110" s="21" t="s">
        <v>117</v>
      </c>
      <c r="C110" s="24">
        <v>9345682071</v>
      </c>
      <c r="D110" s="7" t="s">
        <v>750</v>
      </c>
      <c r="E110" s="11"/>
    </row>
    <row r="111" spans="1:5" s="7" customFormat="1" x14ac:dyDescent="0.2">
      <c r="A111" s="10">
        <v>101</v>
      </c>
      <c r="B111" s="21" t="s">
        <v>117</v>
      </c>
      <c r="C111" s="24">
        <v>9629869532</v>
      </c>
      <c r="D111" s="7" t="s">
        <v>840</v>
      </c>
      <c r="E111" s="11"/>
    </row>
    <row r="112" spans="1:5" s="7" customFormat="1" x14ac:dyDescent="0.2">
      <c r="A112" s="10">
        <v>102</v>
      </c>
      <c r="B112" s="21" t="s">
        <v>99</v>
      </c>
      <c r="C112" s="24">
        <v>9842791534</v>
      </c>
      <c r="D112" s="7" t="s">
        <v>841</v>
      </c>
      <c r="E112" s="11"/>
    </row>
    <row r="113" spans="1:5" s="7" customFormat="1" x14ac:dyDescent="0.2">
      <c r="A113" s="10">
        <v>103</v>
      </c>
      <c r="B113" s="21" t="s">
        <v>266</v>
      </c>
      <c r="C113" s="24" t="s">
        <v>774</v>
      </c>
      <c r="D113" s="7" t="s">
        <v>842</v>
      </c>
      <c r="E113" s="11"/>
    </row>
    <row r="114" spans="1:5" s="7" customFormat="1" x14ac:dyDescent="0.2">
      <c r="A114" s="10">
        <v>104</v>
      </c>
      <c r="B114" s="21" t="s">
        <v>89</v>
      </c>
      <c r="C114" s="24"/>
      <c r="D114" s="7" t="s">
        <v>843</v>
      </c>
      <c r="E114" s="11"/>
    </row>
    <row r="115" spans="1:5" s="7" customFormat="1" x14ac:dyDescent="0.2">
      <c r="A115" s="10">
        <v>105</v>
      </c>
      <c r="B115" s="21" t="s">
        <v>461</v>
      </c>
      <c r="C115" s="24">
        <v>7448635223</v>
      </c>
      <c r="D115" s="7" t="s">
        <v>462</v>
      </c>
      <c r="E115" s="11"/>
    </row>
    <row r="116" spans="1:5" s="7" customFormat="1" x14ac:dyDescent="0.2">
      <c r="A116" s="10">
        <v>106</v>
      </c>
      <c r="B116" s="21" t="s">
        <v>244</v>
      </c>
      <c r="C116" s="24" t="s">
        <v>773</v>
      </c>
      <c r="D116" s="7" t="s">
        <v>844</v>
      </c>
      <c r="E116" s="11"/>
    </row>
    <row r="117" spans="1:5" s="7" customFormat="1" x14ac:dyDescent="0.2">
      <c r="A117" s="10">
        <v>107</v>
      </c>
      <c r="B117" s="21" t="s">
        <v>45</v>
      </c>
      <c r="C117" s="24">
        <v>9362673579</v>
      </c>
      <c r="D117" s="7" t="s">
        <v>845</v>
      </c>
      <c r="E117" s="11"/>
    </row>
    <row r="118" spans="1:5" s="7" customFormat="1" x14ac:dyDescent="0.2">
      <c r="A118" s="10">
        <v>108</v>
      </c>
      <c r="B118" s="21" t="s">
        <v>653</v>
      </c>
      <c r="C118" s="24">
        <v>9944730327</v>
      </c>
      <c r="D118" s="7" t="s">
        <v>654</v>
      </c>
      <c r="E118" s="11"/>
    </row>
    <row r="119" spans="1:5" s="7" customFormat="1" x14ac:dyDescent="0.2">
      <c r="A119" s="10">
        <v>109</v>
      </c>
      <c r="B119" s="21" t="s">
        <v>552</v>
      </c>
      <c r="C119" s="24">
        <v>8870776801</v>
      </c>
      <c r="D119" s="7" t="s">
        <v>553</v>
      </c>
      <c r="E119" s="11"/>
    </row>
    <row r="120" spans="1:5" s="7" customFormat="1" x14ac:dyDescent="0.2">
      <c r="A120" s="10">
        <v>110</v>
      </c>
      <c r="B120" s="21" t="s">
        <v>1204</v>
      </c>
      <c r="C120" s="24">
        <v>9444779440</v>
      </c>
      <c r="D120" s="7" t="s">
        <v>1200</v>
      </c>
      <c r="E120" s="11"/>
    </row>
    <row r="121" spans="1:5" s="7" customFormat="1" x14ac:dyDescent="0.2">
      <c r="A121" s="10">
        <v>111</v>
      </c>
      <c r="B121" s="21" t="s">
        <v>135</v>
      </c>
      <c r="C121" s="24">
        <v>9443554235</v>
      </c>
      <c r="D121" s="7" t="s">
        <v>1209</v>
      </c>
      <c r="E121" s="11"/>
    </row>
    <row r="122" spans="1:5" s="7" customFormat="1" x14ac:dyDescent="0.2">
      <c r="A122" s="10">
        <v>112</v>
      </c>
      <c r="B122" s="21" t="s">
        <v>96</v>
      </c>
      <c r="C122" s="24">
        <v>9994385025</v>
      </c>
      <c r="D122" s="7" t="s">
        <v>938</v>
      </c>
      <c r="E122" s="11"/>
    </row>
    <row r="123" spans="1:5" s="7" customFormat="1" x14ac:dyDescent="0.2">
      <c r="A123" s="10">
        <v>113</v>
      </c>
      <c r="B123" s="21" t="s">
        <v>102</v>
      </c>
      <c r="C123" s="24">
        <v>9865496455</v>
      </c>
      <c r="D123" s="7" t="s">
        <v>847</v>
      </c>
      <c r="E123" s="11"/>
    </row>
    <row r="124" spans="1:5" s="7" customFormat="1" x14ac:dyDescent="0.2">
      <c r="A124" s="10">
        <v>114</v>
      </c>
      <c r="B124" s="21" t="s">
        <v>259</v>
      </c>
      <c r="C124" s="24">
        <v>9442062868</v>
      </c>
      <c r="D124" s="7" t="s">
        <v>848</v>
      </c>
      <c r="E124" s="11"/>
    </row>
    <row r="125" spans="1:5" s="7" customFormat="1" x14ac:dyDescent="0.2">
      <c r="A125" s="10">
        <v>115</v>
      </c>
      <c r="B125" s="21" t="s">
        <v>259</v>
      </c>
      <c r="C125" s="24">
        <v>9894346447</v>
      </c>
      <c r="D125" s="7" t="s">
        <v>849</v>
      </c>
      <c r="E125" s="11"/>
    </row>
    <row r="126" spans="1:5" s="7" customFormat="1" x14ac:dyDescent="0.2">
      <c r="A126" s="10"/>
      <c r="B126" s="21" t="s">
        <v>1276</v>
      </c>
      <c r="C126" s="24">
        <v>9843626153</v>
      </c>
      <c r="D126" s="7" t="s">
        <v>1277</v>
      </c>
      <c r="E126" s="11"/>
    </row>
    <row r="127" spans="1:5" s="7" customFormat="1" x14ac:dyDescent="0.2">
      <c r="A127" s="10"/>
      <c r="B127" s="21" t="s">
        <v>1302</v>
      </c>
      <c r="C127" s="24">
        <v>9787267287</v>
      </c>
      <c r="D127" s="7" t="s">
        <v>1303</v>
      </c>
      <c r="E127" s="11"/>
    </row>
    <row r="128" spans="1:5" s="7" customFormat="1" x14ac:dyDescent="0.2">
      <c r="A128" s="10">
        <v>116</v>
      </c>
      <c r="B128" s="7" t="s">
        <v>429</v>
      </c>
      <c r="C128" s="40" t="s">
        <v>1293</v>
      </c>
      <c r="D128" s="7" t="s">
        <v>1292</v>
      </c>
      <c r="E128" s="11"/>
    </row>
    <row r="129" spans="1:5" s="7" customFormat="1" x14ac:dyDescent="0.2">
      <c r="A129" s="10">
        <v>119</v>
      </c>
      <c r="B129" s="21" t="s">
        <v>59</v>
      </c>
      <c r="C129" s="24">
        <v>9865488323</v>
      </c>
      <c r="D129" s="7" t="s">
        <v>851</v>
      </c>
      <c r="E129" s="11"/>
    </row>
    <row r="130" spans="1:5" x14ac:dyDescent="0.2">
      <c r="A130" s="10">
        <v>120</v>
      </c>
      <c r="B130" s="21" t="s">
        <v>610</v>
      </c>
      <c r="C130" s="24" t="s">
        <v>611</v>
      </c>
      <c r="D130" s="7" t="s">
        <v>612</v>
      </c>
    </row>
    <row r="131" spans="1:5" s="9" customFormat="1" x14ac:dyDescent="0.2">
      <c r="A131" s="10">
        <v>121</v>
      </c>
      <c r="B131" s="21" t="s">
        <v>205</v>
      </c>
      <c r="C131" s="24">
        <v>7200325781</v>
      </c>
      <c r="D131" s="7" t="s">
        <v>852</v>
      </c>
    </row>
    <row r="132" spans="1:5" s="9" customFormat="1" x14ac:dyDescent="0.2">
      <c r="A132" s="10">
        <v>122</v>
      </c>
      <c r="B132" s="21" t="s">
        <v>1289</v>
      </c>
      <c r="C132" s="24">
        <v>9080309739</v>
      </c>
      <c r="D132" s="7" t="s">
        <v>1288</v>
      </c>
    </row>
    <row r="133" spans="1:5" s="9" customFormat="1" x14ac:dyDescent="0.2">
      <c r="A133" s="10">
        <v>123</v>
      </c>
      <c r="B133" s="21" t="s">
        <v>533</v>
      </c>
      <c r="C133" s="24">
        <v>9751515433</v>
      </c>
      <c r="D133" s="7" t="s">
        <v>534</v>
      </c>
    </row>
    <row r="134" spans="1:5" s="9" customFormat="1" x14ac:dyDescent="0.2">
      <c r="A134" s="10">
        <v>124</v>
      </c>
      <c r="B134" s="21" t="s">
        <v>105</v>
      </c>
      <c r="C134" s="24">
        <v>9159172939</v>
      </c>
      <c r="D134" s="7" t="s">
        <v>853</v>
      </c>
    </row>
    <row r="135" spans="1:5" s="9" customFormat="1" x14ac:dyDescent="0.2">
      <c r="A135" s="10">
        <v>125</v>
      </c>
      <c r="B135" s="21" t="s">
        <v>712</v>
      </c>
      <c r="C135" s="24">
        <v>9500932738</v>
      </c>
      <c r="D135" s="7" t="s">
        <v>1317</v>
      </c>
    </row>
    <row r="136" spans="1:5" s="9" customFormat="1" x14ac:dyDescent="0.2">
      <c r="A136" s="10">
        <v>126</v>
      </c>
      <c r="B136" s="21" t="s">
        <v>170</v>
      </c>
      <c r="C136" s="24">
        <v>9488783546</v>
      </c>
      <c r="D136" s="7" t="s">
        <v>854</v>
      </c>
    </row>
    <row r="137" spans="1:5" s="9" customFormat="1" x14ac:dyDescent="0.2">
      <c r="A137" s="10">
        <v>127</v>
      </c>
      <c r="B137" s="21" t="s">
        <v>589</v>
      </c>
      <c r="C137" s="24">
        <v>9750478908</v>
      </c>
      <c r="D137" s="7" t="s">
        <v>590</v>
      </c>
    </row>
    <row r="138" spans="1:5" s="9" customFormat="1" x14ac:dyDescent="0.2">
      <c r="A138" s="10">
        <v>128</v>
      </c>
      <c r="B138" s="21" t="s">
        <v>200</v>
      </c>
      <c r="C138" s="24"/>
      <c r="D138" s="7" t="s">
        <v>855</v>
      </c>
    </row>
    <row r="139" spans="1:5" s="9" customFormat="1" x14ac:dyDescent="0.2">
      <c r="A139" s="10"/>
      <c r="B139" s="21" t="s">
        <v>1365</v>
      </c>
      <c r="C139" s="24">
        <v>9843053217</v>
      </c>
      <c r="D139" s="7" t="s">
        <v>1366</v>
      </c>
    </row>
    <row r="140" spans="1:5" s="9" customFormat="1" x14ac:dyDescent="0.2">
      <c r="A140" s="10">
        <v>129</v>
      </c>
      <c r="B140" s="21" t="s">
        <v>22</v>
      </c>
      <c r="C140" s="24">
        <v>9500354337</v>
      </c>
      <c r="D140" s="7" t="s">
        <v>856</v>
      </c>
    </row>
    <row r="141" spans="1:5" s="9" customFormat="1" x14ac:dyDescent="0.2">
      <c r="A141" s="10">
        <v>130</v>
      </c>
      <c r="B141" s="21" t="s">
        <v>129</v>
      </c>
      <c r="C141" s="24">
        <v>9942864616</v>
      </c>
      <c r="D141" s="7" t="s">
        <v>857</v>
      </c>
    </row>
    <row r="142" spans="1:5" s="9" customFormat="1" x14ac:dyDescent="0.2">
      <c r="A142" s="10">
        <v>131</v>
      </c>
      <c r="B142" s="21" t="s">
        <v>311</v>
      </c>
      <c r="C142" s="24">
        <v>9944529046</v>
      </c>
      <c r="D142" s="7" t="s">
        <v>858</v>
      </c>
    </row>
    <row r="143" spans="1:5" s="9" customFormat="1" x14ac:dyDescent="0.2">
      <c r="A143" s="10">
        <v>132</v>
      </c>
      <c r="B143" s="21" t="s">
        <v>302</v>
      </c>
      <c r="C143" s="24" t="s">
        <v>303</v>
      </c>
      <c r="D143" s="7" t="s">
        <v>859</v>
      </c>
    </row>
    <row r="144" spans="1:5" s="9" customFormat="1" x14ac:dyDescent="0.2">
      <c r="A144" s="10">
        <v>133</v>
      </c>
      <c r="B144" s="21" t="s">
        <v>251</v>
      </c>
      <c r="C144" s="24" t="s">
        <v>860</v>
      </c>
      <c r="D144" s="7" t="s">
        <v>861</v>
      </c>
    </row>
    <row r="145" spans="1:4" s="9" customFormat="1" x14ac:dyDescent="0.2">
      <c r="A145" s="10">
        <v>134</v>
      </c>
      <c r="B145" s="21" t="s">
        <v>169</v>
      </c>
      <c r="C145" s="24">
        <v>9698915315</v>
      </c>
      <c r="D145" s="7" t="s">
        <v>862</v>
      </c>
    </row>
    <row r="146" spans="1:4" s="9" customFormat="1" x14ac:dyDescent="0.2">
      <c r="A146" s="10">
        <v>135</v>
      </c>
      <c r="B146" s="21" t="s">
        <v>453</v>
      </c>
      <c r="C146" s="24">
        <v>9940771769</v>
      </c>
      <c r="D146" s="7" t="s">
        <v>454</v>
      </c>
    </row>
    <row r="147" spans="1:4" s="9" customFormat="1" x14ac:dyDescent="0.2">
      <c r="A147" s="10">
        <v>136</v>
      </c>
      <c r="B147" s="21" t="s">
        <v>403</v>
      </c>
      <c r="C147" s="24">
        <v>9629212261</v>
      </c>
      <c r="D147" s="7" t="s">
        <v>863</v>
      </c>
    </row>
    <row r="148" spans="1:4" s="9" customFormat="1" x14ac:dyDescent="0.2">
      <c r="A148" s="10">
        <v>137</v>
      </c>
      <c r="B148" s="21" t="s">
        <v>448</v>
      </c>
      <c r="C148" s="24">
        <v>8220054109</v>
      </c>
      <c r="D148" s="7" t="s">
        <v>939</v>
      </c>
    </row>
    <row r="149" spans="1:4" s="9" customFormat="1" x14ac:dyDescent="0.2">
      <c r="A149" s="10">
        <v>138</v>
      </c>
      <c r="B149" s="21" t="s">
        <v>42</v>
      </c>
      <c r="C149" s="24">
        <v>9498193112</v>
      </c>
      <c r="D149" s="7" t="s">
        <v>547</v>
      </c>
    </row>
    <row r="150" spans="1:4" s="9" customFormat="1" x14ac:dyDescent="0.2">
      <c r="A150" s="10">
        <v>139</v>
      </c>
      <c r="B150" s="21" t="s">
        <v>120</v>
      </c>
      <c r="C150" s="24"/>
      <c r="D150" s="7" t="s">
        <v>864</v>
      </c>
    </row>
    <row r="151" spans="1:4" s="9" customFormat="1" x14ac:dyDescent="0.2">
      <c r="A151" s="10"/>
      <c r="B151" s="21" t="s">
        <v>1343</v>
      </c>
      <c r="C151" s="24">
        <v>9842230792</v>
      </c>
      <c r="D151" s="7" t="s">
        <v>1344</v>
      </c>
    </row>
    <row r="152" spans="1:4" s="9" customFormat="1" x14ac:dyDescent="0.2">
      <c r="A152" s="10">
        <v>140</v>
      </c>
      <c r="B152" s="21" t="s">
        <v>48</v>
      </c>
      <c r="C152" s="24">
        <v>9445223863</v>
      </c>
      <c r="D152" s="7" t="s">
        <v>865</v>
      </c>
    </row>
    <row r="153" spans="1:4" s="9" customFormat="1" x14ac:dyDescent="0.2">
      <c r="A153" s="10">
        <v>141</v>
      </c>
      <c r="B153" s="21" t="s">
        <v>216</v>
      </c>
      <c r="C153" s="24">
        <v>9789371043</v>
      </c>
      <c r="D153" s="7" t="s">
        <v>866</v>
      </c>
    </row>
    <row r="154" spans="1:4" s="9" customFormat="1" x14ac:dyDescent="0.2">
      <c r="A154" s="10">
        <v>142</v>
      </c>
      <c r="B154" s="21" t="s">
        <v>243</v>
      </c>
      <c r="C154" s="24"/>
      <c r="D154" s="7" t="s">
        <v>867</v>
      </c>
    </row>
    <row r="155" spans="1:4" x14ac:dyDescent="0.2">
      <c r="A155" s="10">
        <v>143</v>
      </c>
      <c r="B155" s="21" t="s">
        <v>784</v>
      </c>
      <c r="C155" s="24"/>
      <c r="D155" s="7" t="s">
        <v>702</v>
      </c>
    </row>
    <row r="156" spans="1:4" x14ac:dyDescent="0.2">
      <c r="A156" s="10">
        <v>144</v>
      </c>
      <c r="B156" s="21" t="s">
        <v>785</v>
      </c>
      <c r="C156" s="24">
        <v>9787172491</v>
      </c>
      <c r="D156" s="7" t="s">
        <v>628</v>
      </c>
    </row>
    <row r="157" spans="1:4" x14ac:dyDescent="0.2">
      <c r="A157" s="10">
        <v>145</v>
      </c>
      <c r="B157" s="21" t="s">
        <v>786</v>
      </c>
      <c r="C157" s="24">
        <v>9842176304</v>
      </c>
      <c r="D157" s="7" t="s">
        <v>787</v>
      </c>
    </row>
    <row r="158" spans="1:4" s="8" customFormat="1" x14ac:dyDescent="0.2">
      <c r="A158" s="10">
        <v>146</v>
      </c>
      <c r="B158" s="21" t="s">
        <v>395</v>
      </c>
      <c r="C158" s="24" t="s">
        <v>396</v>
      </c>
      <c r="D158" s="7" t="s">
        <v>868</v>
      </c>
    </row>
    <row r="159" spans="1:4" s="8" customFormat="1" x14ac:dyDescent="0.2">
      <c r="A159" s="10">
        <v>147</v>
      </c>
      <c r="B159" s="21" t="s">
        <v>364</v>
      </c>
      <c r="C159" s="24"/>
      <c r="D159" s="7" t="s">
        <v>869</v>
      </c>
    </row>
    <row r="160" spans="1:4" s="8" customFormat="1" x14ac:dyDescent="0.2">
      <c r="A160" s="10">
        <v>148</v>
      </c>
      <c r="B160" s="21" t="s">
        <v>419</v>
      </c>
      <c r="C160" s="24"/>
      <c r="D160" s="7" t="s">
        <v>870</v>
      </c>
    </row>
    <row r="161" spans="1:4" s="8" customFormat="1" x14ac:dyDescent="0.2">
      <c r="A161" s="10">
        <v>149</v>
      </c>
      <c r="B161" s="21" t="s">
        <v>23</v>
      </c>
      <c r="C161" s="24">
        <v>9715870440</v>
      </c>
      <c r="D161" s="7" t="s">
        <v>759</v>
      </c>
    </row>
    <row r="162" spans="1:4" s="8" customFormat="1" x14ac:dyDescent="0.2">
      <c r="A162" s="10">
        <v>150</v>
      </c>
      <c r="B162" s="21" t="s">
        <v>376</v>
      </c>
      <c r="C162" s="24">
        <v>8754090247</v>
      </c>
      <c r="D162" s="7" t="s">
        <v>871</v>
      </c>
    </row>
    <row r="163" spans="1:4" s="8" customFormat="1" x14ac:dyDescent="0.2">
      <c r="A163" s="10">
        <v>151</v>
      </c>
      <c r="B163" s="21" t="s">
        <v>348</v>
      </c>
      <c r="C163" s="24">
        <v>94434636049</v>
      </c>
      <c r="D163" s="7" t="s">
        <v>872</v>
      </c>
    </row>
    <row r="164" spans="1:4" s="8" customFormat="1" x14ac:dyDescent="0.2">
      <c r="A164" s="10">
        <v>152</v>
      </c>
      <c r="B164" s="21" t="s">
        <v>190</v>
      </c>
      <c r="C164" s="24">
        <v>9629695604</v>
      </c>
      <c r="D164" s="7" t="s">
        <v>873</v>
      </c>
    </row>
    <row r="165" spans="1:4" s="8" customFormat="1" x14ac:dyDescent="0.2">
      <c r="A165" s="10">
        <v>153</v>
      </c>
      <c r="B165" s="21" t="s">
        <v>236</v>
      </c>
      <c r="C165" s="24">
        <v>9486413268</v>
      </c>
      <c r="D165" s="7" t="s">
        <v>874</v>
      </c>
    </row>
    <row r="166" spans="1:4" s="8" customFormat="1" x14ac:dyDescent="0.2">
      <c r="A166" s="10">
        <v>154</v>
      </c>
      <c r="B166" s="21" t="s">
        <v>35</v>
      </c>
      <c r="C166" s="24">
        <v>9791354612</v>
      </c>
      <c r="D166" s="7" t="s">
        <v>36</v>
      </c>
    </row>
    <row r="167" spans="1:4" s="8" customFormat="1" x14ac:dyDescent="0.2">
      <c r="A167" s="10">
        <v>155</v>
      </c>
      <c r="B167" s="21" t="s">
        <v>737</v>
      </c>
      <c r="C167" s="24">
        <v>9629644168</v>
      </c>
      <c r="D167" s="7" t="s">
        <v>738</v>
      </c>
    </row>
    <row r="168" spans="1:4" s="8" customFormat="1" x14ac:dyDescent="0.2">
      <c r="A168" s="10">
        <v>156</v>
      </c>
      <c r="B168" s="21" t="s">
        <v>110</v>
      </c>
      <c r="C168" s="24">
        <v>9677032553</v>
      </c>
      <c r="D168" s="7" t="s">
        <v>875</v>
      </c>
    </row>
    <row r="169" spans="1:4" s="8" customFormat="1" x14ac:dyDescent="0.2">
      <c r="A169" s="10">
        <v>157</v>
      </c>
      <c r="B169" s="21" t="s">
        <v>651</v>
      </c>
      <c r="C169" s="24">
        <v>9442905385</v>
      </c>
      <c r="D169" s="7" t="s">
        <v>652</v>
      </c>
    </row>
    <row r="170" spans="1:4" s="8" customFormat="1" x14ac:dyDescent="0.2">
      <c r="A170" s="10">
        <v>158</v>
      </c>
      <c r="B170" s="21" t="s">
        <v>494</v>
      </c>
      <c r="C170" s="24">
        <v>9025505296</v>
      </c>
      <c r="D170" s="7" t="s">
        <v>495</v>
      </c>
    </row>
    <row r="171" spans="1:4" s="8" customFormat="1" x14ac:dyDescent="0.2">
      <c r="A171" s="10">
        <v>159</v>
      </c>
      <c r="B171" s="21" t="s">
        <v>586</v>
      </c>
      <c r="C171" s="24">
        <v>9787502212</v>
      </c>
      <c r="D171" s="7" t="s">
        <v>587</v>
      </c>
    </row>
    <row r="172" spans="1:4" s="8" customFormat="1" x14ac:dyDescent="0.2">
      <c r="A172" s="10">
        <v>160</v>
      </c>
      <c r="B172" s="21" t="s">
        <v>159</v>
      </c>
      <c r="C172" s="24">
        <v>9442908385</v>
      </c>
      <c r="D172" s="7" t="s">
        <v>876</v>
      </c>
    </row>
    <row r="173" spans="1:4" s="8" customFormat="1" x14ac:dyDescent="0.2">
      <c r="A173" s="10">
        <v>161</v>
      </c>
      <c r="B173" s="21" t="s">
        <v>554</v>
      </c>
      <c r="C173" s="24">
        <v>9994275257</v>
      </c>
      <c r="D173" s="7" t="s">
        <v>555</v>
      </c>
    </row>
    <row r="174" spans="1:4" s="8" customFormat="1" x14ac:dyDescent="0.2">
      <c r="A174" s="10">
        <v>162</v>
      </c>
      <c r="B174" s="21" t="s">
        <v>279</v>
      </c>
      <c r="C174" s="24">
        <v>9443706951</v>
      </c>
      <c r="D174" s="7" t="s">
        <v>877</v>
      </c>
    </row>
    <row r="175" spans="1:4" s="8" customFormat="1" x14ac:dyDescent="0.2">
      <c r="A175" s="10">
        <v>163</v>
      </c>
      <c r="B175" s="21" t="s">
        <v>9</v>
      </c>
      <c r="C175" s="24">
        <v>9843298081</v>
      </c>
      <c r="D175" s="7" t="s">
        <v>925</v>
      </c>
    </row>
    <row r="176" spans="1:4" s="8" customFormat="1" x14ac:dyDescent="0.2">
      <c r="A176" s="10">
        <v>164</v>
      </c>
      <c r="B176" s="21" t="s">
        <v>1360</v>
      </c>
      <c r="C176" s="24" t="s">
        <v>1361</v>
      </c>
      <c r="D176" s="7" t="s">
        <v>878</v>
      </c>
    </row>
    <row r="177" spans="1:5" s="8" customFormat="1" x14ac:dyDescent="0.2">
      <c r="A177" s="10">
        <v>165</v>
      </c>
      <c r="B177" s="21" t="s">
        <v>203</v>
      </c>
      <c r="C177" s="24">
        <v>9952803403</v>
      </c>
      <c r="D177" s="7" t="s">
        <v>879</v>
      </c>
    </row>
    <row r="178" spans="1:5" s="8" customFormat="1" x14ac:dyDescent="0.2">
      <c r="A178" s="10">
        <v>166</v>
      </c>
      <c r="B178" s="21" t="s">
        <v>340</v>
      </c>
      <c r="C178" s="24">
        <v>8122420141</v>
      </c>
      <c r="D178" s="7" t="s">
        <v>880</v>
      </c>
    </row>
    <row r="179" spans="1:5" s="8" customFormat="1" x14ac:dyDescent="0.2">
      <c r="A179" s="10">
        <v>167</v>
      </c>
      <c r="B179" s="21" t="s">
        <v>34</v>
      </c>
      <c r="C179" s="24">
        <v>9786995799</v>
      </c>
      <c r="D179" s="7" t="s">
        <v>881</v>
      </c>
    </row>
    <row r="180" spans="1:5" s="4" customFormat="1" x14ac:dyDescent="0.2">
      <c r="A180" s="10">
        <v>168</v>
      </c>
      <c r="B180" s="21" t="s">
        <v>142</v>
      </c>
      <c r="C180" s="24" t="s">
        <v>143</v>
      </c>
      <c r="D180" s="7" t="s">
        <v>882</v>
      </c>
      <c r="E180" s="12"/>
    </row>
    <row r="181" spans="1:5" s="4" customFormat="1" x14ac:dyDescent="0.2">
      <c r="A181" s="10">
        <v>169</v>
      </c>
      <c r="B181" s="21" t="s">
        <v>201</v>
      </c>
      <c r="C181" s="24"/>
      <c r="D181" s="7" t="s">
        <v>883</v>
      </c>
      <c r="E181" s="12"/>
    </row>
    <row r="182" spans="1:5" s="4" customFormat="1" x14ac:dyDescent="0.2">
      <c r="A182" s="10">
        <v>170</v>
      </c>
      <c r="B182" s="21" t="s">
        <v>355</v>
      </c>
      <c r="C182" s="24"/>
      <c r="D182" s="6" t="s">
        <v>884</v>
      </c>
      <c r="E182" s="12"/>
    </row>
    <row r="183" spans="1:5" s="4" customFormat="1" x14ac:dyDescent="0.2">
      <c r="A183" s="10">
        <v>171</v>
      </c>
      <c r="B183" s="21" t="s">
        <v>64</v>
      </c>
      <c r="C183" s="24">
        <v>9543028665</v>
      </c>
      <c r="D183" s="7" t="s">
        <v>885</v>
      </c>
      <c r="E183" s="12"/>
    </row>
    <row r="184" spans="1:5" s="4" customFormat="1" x14ac:dyDescent="0.2">
      <c r="A184" s="10">
        <v>172</v>
      </c>
      <c r="B184" s="21" t="s">
        <v>445</v>
      </c>
      <c r="C184" s="24">
        <v>9566643910</v>
      </c>
      <c r="D184" s="7" t="s">
        <v>446</v>
      </c>
      <c r="E184" s="12"/>
    </row>
    <row r="185" spans="1:5" s="4" customFormat="1" x14ac:dyDescent="0.2">
      <c r="A185" s="10">
        <v>173</v>
      </c>
      <c r="B185" s="21" t="s">
        <v>1061</v>
      </c>
      <c r="C185" s="24">
        <v>9944354903</v>
      </c>
      <c r="D185" s="7" t="s">
        <v>763</v>
      </c>
      <c r="E185" s="12"/>
    </row>
    <row r="186" spans="1:5" s="4" customFormat="1" x14ac:dyDescent="0.2">
      <c r="A186" s="10">
        <v>174</v>
      </c>
      <c r="B186" s="21" t="s">
        <v>241</v>
      </c>
      <c r="C186" s="24" t="s">
        <v>242</v>
      </c>
      <c r="D186" s="7" t="s">
        <v>887</v>
      </c>
    </row>
    <row r="187" spans="1:5" s="4" customFormat="1" x14ac:dyDescent="0.2">
      <c r="A187" s="10">
        <v>175</v>
      </c>
      <c r="B187" s="21" t="s">
        <v>414</v>
      </c>
      <c r="C187" s="24">
        <v>9842547141</v>
      </c>
      <c r="D187" s="7" t="s">
        <v>888</v>
      </c>
    </row>
    <row r="188" spans="1:5" s="4" customFormat="1" x14ac:dyDescent="0.2">
      <c r="A188" s="10"/>
      <c r="B188" s="21" t="s">
        <v>1280</v>
      </c>
      <c r="C188" s="24">
        <v>6385520211</v>
      </c>
      <c r="D188" s="7" t="s">
        <v>1281</v>
      </c>
    </row>
    <row r="189" spans="1:5" s="4" customFormat="1" x14ac:dyDescent="0.2">
      <c r="A189" s="10">
        <v>176</v>
      </c>
      <c r="B189" s="21" t="s">
        <v>655</v>
      </c>
      <c r="C189" s="24"/>
      <c r="D189" s="6" t="s">
        <v>656</v>
      </c>
    </row>
    <row r="190" spans="1:5" s="4" customFormat="1" x14ac:dyDescent="0.2">
      <c r="A190" s="10">
        <v>177</v>
      </c>
      <c r="B190" s="21" t="s">
        <v>329</v>
      </c>
      <c r="C190" s="24">
        <v>9790124195</v>
      </c>
      <c r="D190" s="7" t="s">
        <v>889</v>
      </c>
    </row>
    <row r="191" spans="1:5" s="4" customFormat="1" x14ac:dyDescent="0.2">
      <c r="A191" s="10">
        <v>178</v>
      </c>
      <c r="B191" s="21" t="s">
        <v>613</v>
      </c>
      <c r="C191" s="24">
        <v>9944107573</v>
      </c>
      <c r="D191" s="7" t="s">
        <v>614</v>
      </c>
    </row>
    <row r="192" spans="1:5" s="4" customFormat="1" x14ac:dyDescent="0.2">
      <c r="A192" s="10">
        <v>179</v>
      </c>
      <c r="B192" s="21" t="s">
        <v>275</v>
      </c>
      <c r="C192" s="24"/>
      <c r="D192" s="7" t="s">
        <v>890</v>
      </c>
    </row>
    <row r="193" spans="1:4" s="4" customFormat="1" x14ac:dyDescent="0.2">
      <c r="A193" s="10">
        <v>180</v>
      </c>
      <c r="B193" s="21" t="s">
        <v>263</v>
      </c>
      <c r="C193" s="24" t="s">
        <v>772</v>
      </c>
      <c r="D193" s="7" t="s">
        <v>893</v>
      </c>
    </row>
    <row r="194" spans="1:4" s="4" customFormat="1" x14ac:dyDescent="0.2">
      <c r="A194" s="10">
        <v>181</v>
      </c>
      <c r="B194" s="21" t="s">
        <v>582</v>
      </c>
      <c r="C194" s="24">
        <v>9486777383</v>
      </c>
      <c r="D194" s="7" t="s">
        <v>583</v>
      </c>
    </row>
    <row r="195" spans="1:4" s="4" customFormat="1" x14ac:dyDescent="0.2">
      <c r="A195" s="10">
        <v>182</v>
      </c>
      <c r="B195" s="21" t="s">
        <v>145</v>
      </c>
      <c r="C195" s="24">
        <v>9159661543</v>
      </c>
      <c r="D195" s="7" t="s">
        <v>894</v>
      </c>
    </row>
    <row r="196" spans="1:4" s="4" customFormat="1" x14ac:dyDescent="0.2">
      <c r="A196" s="10">
        <v>183</v>
      </c>
      <c r="B196" s="21" t="s">
        <v>486</v>
      </c>
      <c r="C196" s="24">
        <v>9629222332</v>
      </c>
      <c r="D196" s="7" t="s">
        <v>487</v>
      </c>
    </row>
    <row r="197" spans="1:4" s="4" customFormat="1" x14ac:dyDescent="0.2">
      <c r="A197" s="10"/>
      <c r="B197" s="21" t="s">
        <v>1305</v>
      </c>
      <c r="C197" s="24">
        <v>7548810021</v>
      </c>
      <c r="D197" s="7" t="s">
        <v>1306</v>
      </c>
    </row>
    <row r="198" spans="1:4" s="4" customFormat="1" x14ac:dyDescent="0.2">
      <c r="A198" s="10"/>
      <c r="B198" s="21" t="s">
        <v>1375</v>
      </c>
      <c r="C198" s="24">
        <v>8428047273</v>
      </c>
      <c r="D198" s="7" t="s">
        <v>1376</v>
      </c>
    </row>
    <row r="199" spans="1:4" s="4" customFormat="1" x14ac:dyDescent="0.2">
      <c r="A199" s="10">
        <v>184</v>
      </c>
      <c r="B199" s="21" t="s">
        <v>71</v>
      </c>
      <c r="C199" s="24">
        <v>9486271163</v>
      </c>
      <c r="D199" s="7" t="s">
        <v>895</v>
      </c>
    </row>
    <row r="200" spans="1:4" s="4" customFormat="1" x14ac:dyDescent="0.2">
      <c r="A200" s="10">
        <v>185</v>
      </c>
      <c r="B200" s="21" t="s">
        <v>535</v>
      </c>
      <c r="C200" s="24" t="s">
        <v>1353</v>
      </c>
      <c r="D200" s="7" t="s">
        <v>1354</v>
      </c>
    </row>
    <row r="201" spans="1:4" s="4" customFormat="1" x14ac:dyDescent="0.2">
      <c r="A201" s="10">
        <v>186</v>
      </c>
      <c r="B201" s="21" t="s">
        <v>265</v>
      </c>
      <c r="C201" s="24">
        <v>9500244063</v>
      </c>
      <c r="D201" s="7" t="s">
        <v>897</v>
      </c>
    </row>
    <row r="202" spans="1:4" s="4" customFormat="1" x14ac:dyDescent="0.2">
      <c r="A202" s="10">
        <v>187</v>
      </c>
      <c r="B202" s="21" t="s">
        <v>230</v>
      </c>
      <c r="C202" s="24">
        <v>9751602885</v>
      </c>
      <c r="D202" s="7" t="s">
        <v>899</v>
      </c>
    </row>
    <row r="203" spans="1:4" s="4" customFormat="1" x14ac:dyDescent="0.2">
      <c r="A203" s="10">
        <v>188</v>
      </c>
      <c r="B203" s="21" t="s">
        <v>896</v>
      </c>
      <c r="C203" s="24">
        <v>8754000443</v>
      </c>
      <c r="D203" s="7" t="s">
        <v>898</v>
      </c>
    </row>
    <row r="204" spans="1:4" s="4" customFormat="1" x14ac:dyDescent="0.2">
      <c r="A204" s="10">
        <v>189</v>
      </c>
      <c r="B204" s="21" t="s">
        <v>84</v>
      </c>
      <c r="C204" s="24"/>
      <c r="D204" s="7" t="s">
        <v>900</v>
      </c>
    </row>
    <row r="205" spans="1:4" s="4" customFormat="1" x14ac:dyDescent="0.2">
      <c r="A205" s="10">
        <v>190</v>
      </c>
      <c r="B205" s="21" t="s">
        <v>1221</v>
      </c>
      <c r="C205" s="24">
        <v>8056234209</v>
      </c>
      <c r="D205" s="7" t="s">
        <v>1222</v>
      </c>
    </row>
    <row r="206" spans="1:4" s="4" customFormat="1" x14ac:dyDescent="0.2">
      <c r="A206" s="10">
        <v>191</v>
      </c>
      <c r="B206" s="21" t="s">
        <v>721</v>
      </c>
      <c r="C206" s="24">
        <v>9894143160</v>
      </c>
      <c r="D206" s="7" t="s">
        <v>722</v>
      </c>
    </row>
    <row r="207" spans="1:4" s="4" customFormat="1" x14ac:dyDescent="0.2">
      <c r="A207" s="10">
        <v>192</v>
      </c>
      <c r="B207" s="21" t="s">
        <v>10</v>
      </c>
      <c r="C207" s="24">
        <v>8220358848</v>
      </c>
      <c r="D207" s="7" t="s">
        <v>901</v>
      </c>
    </row>
    <row r="208" spans="1:4" s="4" customFormat="1" x14ac:dyDescent="0.2">
      <c r="A208" s="10">
        <v>193</v>
      </c>
      <c r="B208" s="21" t="s">
        <v>660</v>
      </c>
      <c r="C208" s="24">
        <v>9790005222</v>
      </c>
      <c r="D208" s="7" t="s">
        <v>661</v>
      </c>
    </row>
    <row r="209" spans="1:4" s="33" customFormat="1" x14ac:dyDescent="0.2">
      <c r="A209" s="10">
        <v>194</v>
      </c>
      <c r="B209" s="30" t="s">
        <v>30</v>
      </c>
      <c r="C209" s="31" t="s">
        <v>902</v>
      </c>
      <c r="D209" s="32" t="s">
        <v>1210</v>
      </c>
    </row>
    <row r="210" spans="1:4" s="29" customFormat="1" x14ac:dyDescent="0.2">
      <c r="A210" s="10">
        <v>195</v>
      </c>
      <c r="B210" s="26" t="s">
        <v>649</v>
      </c>
      <c r="C210" s="27">
        <v>9629457838</v>
      </c>
      <c r="D210" s="28" t="s">
        <v>650</v>
      </c>
    </row>
    <row r="211" spans="1:4" s="37" customFormat="1" x14ac:dyDescent="0.2">
      <c r="A211" s="10">
        <v>196</v>
      </c>
      <c r="B211" s="34" t="s">
        <v>378</v>
      </c>
      <c r="C211" s="35" t="s">
        <v>379</v>
      </c>
      <c r="D211" s="36" t="s">
        <v>904</v>
      </c>
    </row>
    <row r="212" spans="1:4" s="4" customFormat="1" x14ac:dyDescent="0.2">
      <c r="A212" s="10">
        <v>197</v>
      </c>
      <c r="B212" s="21" t="s">
        <v>560</v>
      </c>
      <c r="C212" s="24">
        <v>9487274210</v>
      </c>
      <c r="D212" s="7" t="s">
        <v>561</v>
      </c>
    </row>
    <row r="213" spans="1:4" s="4" customFormat="1" x14ac:dyDescent="0.2">
      <c r="A213" s="10">
        <v>198</v>
      </c>
      <c r="B213" s="21" t="s">
        <v>392</v>
      </c>
      <c r="C213" s="24">
        <v>9840082951</v>
      </c>
      <c r="D213" s="7" t="s">
        <v>905</v>
      </c>
    </row>
    <row r="214" spans="1:4" s="33" customFormat="1" x14ac:dyDescent="0.2">
      <c r="A214" s="10">
        <v>199</v>
      </c>
      <c r="B214" s="30" t="s">
        <v>545</v>
      </c>
      <c r="C214" s="31">
        <v>9444240812</v>
      </c>
      <c r="D214" s="32" t="s">
        <v>546</v>
      </c>
    </row>
    <row r="215" spans="1:4" s="29" customFormat="1" x14ac:dyDescent="0.2">
      <c r="A215" s="10">
        <v>200</v>
      </c>
      <c r="B215" s="26" t="s">
        <v>584</v>
      </c>
      <c r="C215" s="27">
        <v>9820312082</v>
      </c>
      <c r="D215" s="28" t="s">
        <v>585</v>
      </c>
    </row>
    <row r="216" spans="1:4" s="29" customFormat="1" x14ac:dyDescent="0.2">
      <c r="A216" s="10">
        <v>201</v>
      </c>
      <c r="B216" s="26" t="s">
        <v>703</v>
      </c>
      <c r="C216" s="27"/>
      <c r="D216" s="28" t="s">
        <v>704</v>
      </c>
    </row>
    <row r="217" spans="1:4" s="37" customFormat="1" x14ac:dyDescent="0.2">
      <c r="A217" s="10">
        <v>202</v>
      </c>
      <c r="B217" s="34" t="s">
        <v>227</v>
      </c>
      <c r="C217" s="35">
        <v>9003609712</v>
      </c>
      <c r="D217" s="36" t="s">
        <v>1211</v>
      </c>
    </row>
    <row r="218" spans="1:4" s="4" customFormat="1" x14ac:dyDescent="0.2">
      <c r="A218" s="10">
        <v>203</v>
      </c>
      <c r="B218" s="21" t="s">
        <v>417</v>
      </c>
      <c r="C218" s="24" t="s">
        <v>418</v>
      </c>
      <c r="D218" s="7" t="s">
        <v>907</v>
      </c>
    </row>
    <row r="219" spans="1:4" s="4" customFormat="1" x14ac:dyDescent="0.2">
      <c r="A219" s="10">
        <v>204</v>
      </c>
      <c r="B219" s="21" t="s">
        <v>191</v>
      </c>
      <c r="C219" s="24">
        <v>9842547414</v>
      </c>
      <c r="D219" s="7" t="s">
        <v>883</v>
      </c>
    </row>
    <row r="220" spans="1:4" s="4" customFormat="1" x14ac:dyDescent="0.2">
      <c r="A220" s="10">
        <v>205</v>
      </c>
      <c r="B220" s="21" t="s">
        <v>109</v>
      </c>
      <c r="C220" s="24">
        <v>9344425250</v>
      </c>
      <c r="D220" s="7" t="s">
        <v>909</v>
      </c>
    </row>
    <row r="221" spans="1:4" s="4" customFormat="1" x14ac:dyDescent="0.2">
      <c r="A221" s="10">
        <v>206</v>
      </c>
      <c r="B221" s="21" t="s">
        <v>539</v>
      </c>
      <c r="C221" s="24">
        <v>9791046006</v>
      </c>
      <c r="D221" s="7" t="s">
        <v>540</v>
      </c>
    </row>
    <row r="222" spans="1:4" s="4" customFormat="1" x14ac:dyDescent="0.2">
      <c r="A222" s="10">
        <v>207</v>
      </c>
      <c r="B222" s="21" t="s">
        <v>299</v>
      </c>
      <c r="C222" s="24"/>
      <c r="D222" s="7" t="s">
        <v>908</v>
      </c>
    </row>
    <row r="223" spans="1:4" s="4" customFormat="1" x14ac:dyDescent="0.2">
      <c r="A223" s="10">
        <v>208</v>
      </c>
      <c r="B223" s="21" t="s">
        <v>28</v>
      </c>
      <c r="C223" s="24">
        <v>9688316466</v>
      </c>
      <c r="D223" s="7" t="s">
        <v>29</v>
      </c>
    </row>
    <row r="224" spans="1:4" s="4" customFormat="1" x14ac:dyDescent="0.2">
      <c r="A224" s="10">
        <v>209</v>
      </c>
      <c r="B224" s="21" t="s">
        <v>1208</v>
      </c>
      <c r="C224" s="24">
        <v>8056387811</v>
      </c>
      <c r="D224" s="7" t="s">
        <v>1198</v>
      </c>
    </row>
    <row r="225" spans="1:4" s="4" customFormat="1" x14ac:dyDescent="0.2">
      <c r="A225" s="10">
        <v>210</v>
      </c>
      <c r="B225" s="21" t="s">
        <v>276</v>
      </c>
      <c r="C225" s="24">
        <v>9677328494</v>
      </c>
      <c r="D225" s="7" t="s">
        <v>910</v>
      </c>
    </row>
    <row r="226" spans="1:4" s="4" customFormat="1" x14ac:dyDescent="0.2">
      <c r="B226" s="10" t="s">
        <v>1345</v>
      </c>
      <c r="C226" s="24">
        <v>8012450544</v>
      </c>
      <c r="D226" s="7" t="s">
        <v>1346</v>
      </c>
    </row>
    <row r="227" spans="1:4" s="4" customFormat="1" x14ac:dyDescent="0.2">
      <c r="A227" s="10">
        <v>211</v>
      </c>
      <c r="B227" s="21" t="s">
        <v>689</v>
      </c>
      <c r="C227" s="24">
        <v>9940727060</v>
      </c>
      <c r="D227" s="7" t="s">
        <v>688</v>
      </c>
    </row>
    <row r="228" spans="1:4" s="4" customFormat="1" x14ac:dyDescent="0.2">
      <c r="A228" s="10">
        <v>212</v>
      </c>
      <c r="B228" s="21" t="s">
        <v>107</v>
      </c>
      <c r="C228" s="24">
        <v>9894816990</v>
      </c>
      <c r="D228" s="7" t="s">
        <v>911</v>
      </c>
    </row>
    <row r="229" spans="1:4" s="4" customFormat="1" x14ac:dyDescent="0.2">
      <c r="A229" s="10">
        <v>213</v>
      </c>
      <c r="B229" s="21" t="s">
        <v>107</v>
      </c>
      <c r="C229" s="24">
        <v>9944512719</v>
      </c>
      <c r="D229" s="7" t="s">
        <v>796</v>
      </c>
    </row>
    <row r="230" spans="1:4" s="4" customFormat="1" x14ac:dyDescent="0.2">
      <c r="A230" s="10">
        <v>214</v>
      </c>
      <c r="B230" s="21" t="s">
        <v>316</v>
      </c>
      <c r="C230" s="24">
        <v>9566662290</v>
      </c>
      <c r="D230" s="7" t="s">
        <v>912</v>
      </c>
    </row>
    <row r="231" spans="1:4" s="4" customFormat="1" x14ac:dyDescent="0.2">
      <c r="A231" s="10"/>
      <c r="B231" s="21" t="s">
        <v>1309</v>
      </c>
      <c r="C231" s="24">
        <v>9894320752</v>
      </c>
      <c r="D231" s="7" t="s">
        <v>1310</v>
      </c>
    </row>
    <row r="232" spans="1:4" s="4" customFormat="1" x14ac:dyDescent="0.2">
      <c r="A232" s="10">
        <v>215</v>
      </c>
      <c r="B232" s="21" t="s">
        <v>46</v>
      </c>
      <c r="C232" s="24">
        <v>9965888520</v>
      </c>
      <c r="D232" s="7" t="s">
        <v>913</v>
      </c>
    </row>
    <row r="233" spans="1:4" s="4" customFormat="1" x14ac:dyDescent="0.2">
      <c r="A233" s="10">
        <v>216</v>
      </c>
      <c r="B233" s="21" t="s">
        <v>339</v>
      </c>
      <c r="C233" s="24" t="s">
        <v>1370</v>
      </c>
      <c r="D233" s="7" t="s">
        <v>914</v>
      </c>
    </row>
    <row r="234" spans="1:4" s="4" customFormat="1" x14ac:dyDescent="0.2">
      <c r="A234" s="10">
        <v>217</v>
      </c>
      <c r="B234" s="21" t="s">
        <v>93</v>
      </c>
      <c r="C234" s="24"/>
      <c r="D234" s="6" t="s">
        <v>915</v>
      </c>
    </row>
    <row r="235" spans="1:4" s="4" customFormat="1" x14ac:dyDescent="0.2">
      <c r="A235" s="10">
        <v>218</v>
      </c>
      <c r="B235" s="21" t="s">
        <v>380</v>
      </c>
      <c r="C235" s="24">
        <v>8144815424</v>
      </c>
      <c r="D235" s="7" t="s">
        <v>916</v>
      </c>
    </row>
    <row r="236" spans="1:4" s="4" customFormat="1" x14ac:dyDescent="0.2">
      <c r="A236" s="10">
        <v>219</v>
      </c>
      <c r="B236" s="21" t="s">
        <v>1199</v>
      </c>
      <c r="C236" s="24">
        <v>8248712006</v>
      </c>
      <c r="D236" s="7" t="s">
        <v>1200</v>
      </c>
    </row>
    <row r="237" spans="1:4" s="4" customFormat="1" x14ac:dyDescent="0.2">
      <c r="A237" s="10">
        <v>220</v>
      </c>
      <c r="B237" s="21" t="s">
        <v>157</v>
      </c>
      <c r="C237" s="24"/>
      <c r="D237" s="7" t="s">
        <v>917</v>
      </c>
    </row>
    <row r="238" spans="1:4" s="4" customFormat="1" x14ac:dyDescent="0.2">
      <c r="A238" s="10">
        <v>221</v>
      </c>
      <c r="B238" s="21" t="s">
        <v>128</v>
      </c>
      <c r="C238" s="24">
        <v>9786591746</v>
      </c>
      <c r="D238" s="7" t="s">
        <v>918</v>
      </c>
    </row>
    <row r="239" spans="1:4" s="4" customFormat="1" x14ac:dyDescent="0.2">
      <c r="A239" s="10">
        <v>222</v>
      </c>
      <c r="B239" s="21" t="s">
        <v>222</v>
      </c>
      <c r="C239" s="24">
        <v>9443529033</v>
      </c>
      <c r="D239" s="7" t="s">
        <v>919</v>
      </c>
    </row>
    <row r="240" spans="1:4" s="4" customFormat="1" x14ac:dyDescent="0.2">
      <c r="A240" s="10">
        <v>223</v>
      </c>
      <c r="B240" s="21" t="s">
        <v>195</v>
      </c>
      <c r="C240" s="24">
        <v>9842077773</v>
      </c>
      <c r="D240" s="7" t="s">
        <v>940</v>
      </c>
    </row>
    <row r="241" spans="1:4" s="4" customFormat="1" x14ac:dyDescent="0.2">
      <c r="A241" s="10">
        <v>224</v>
      </c>
      <c r="B241" s="21" t="s">
        <v>633</v>
      </c>
      <c r="C241" s="24">
        <v>9942032108</v>
      </c>
      <c r="D241" s="7" t="s">
        <v>634</v>
      </c>
    </row>
    <row r="242" spans="1:4" s="4" customFormat="1" x14ac:dyDescent="0.2">
      <c r="A242" s="10">
        <v>225</v>
      </c>
      <c r="B242" s="21" t="s">
        <v>1215</v>
      </c>
      <c r="C242" s="24">
        <v>9600452280</v>
      </c>
      <c r="D242" s="7" t="s">
        <v>1216</v>
      </c>
    </row>
    <row r="243" spans="1:4" s="4" customFormat="1" x14ac:dyDescent="0.2">
      <c r="A243" s="10">
        <v>226</v>
      </c>
      <c r="B243" s="21" t="s">
        <v>155</v>
      </c>
      <c r="C243" s="24">
        <v>9486878990</v>
      </c>
      <c r="D243" s="7" t="s">
        <v>941</v>
      </c>
    </row>
    <row r="244" spans="1:4" x14ac:dyDescent="0.2">
      <c r="A244" s="10">
        <v>227</v>
      </c>
      <c r="B244" s="21" t="s">
        <v>459</v>
      </c>
      <c r="C244" s="24">
        <v>9600797733</v>
      </c>
      <c r="D244" s="7" t="s">
        <v>460</v>
      </c>
    </row>
    <row r="245" spans="1:4" x14ac:dyDescent="0.2">
      <c r="A245" s="10"/>
      <c r="B245" s="21" t="s">
        <v>449</v>
      </c>
      <c r="C245" s="24"/>
      <c r="D245" s="7" t="s">
        <v>1357</v>
      </c>
    </row>
    <row r="246" spans="1:4" s="8" customFormat="1" x14ac:dyDescent="0.2">
      <c r="A246" s="10">
        <v>228</v>
      </c>
      <c r="B246" s="21" t="s">
        <v>449</v>
      </c>
      <c r="C246" s="24">
        <v>9994624243</v>
      </c>
      <c r="D246" s="7" t="s">
        <v>450</v>
      </c>
    </row>
    <row r="247" spans="1:4" s="8" customFormat="1" x14ac:dyDescent="0.2">
      <c r="A247" s="10">
        <v>229</v>
      </c>
      <c r="B247" s="21" t="s">
        <v>921</v>
      </c>
      <c r="C247" s="24">
        <v>9677032553</v>
      </c>
      <c r="D247" s="7" t="s">
        <v>875</v>
      </c>
    </row>
    <row r="248" spans="1:4" s="8" customFormat="1" x14ac:dyDescent="0.2">
      <c r="A248" s="10">
        <v>230</v>
      </c>
      <c r="B248" s="21" t="s">
        <v>79</v>
      </c>
      <c r="C248" s="24">
        <v>9894792001</v>
      </c>
      <c r="D248" s="7" t="s">
        <v>922</v>
      </c>
    </row>
    <row r="249" spans="1:4" s="8" customFormat="1" x14ac:dyDescent="0.2">
      <c r="A249" s="10">
        <v>231</v>
      </c>
      <c r="B249" s="21" t="s">
        <v>147</v>
      </c>
      <c r="C249" s="24"/>
      <c r="D249" s="7" t="s">
        <v>923</v>
      </c>
    </row>
    <row r="250" spans="1:4" s="8" customFormat="1" x14ac:dyDescent="0.2">
      <c r="A250" s="10">
        <v>232</v>
      </c>
      <c r="B250" s="21" t="s">
        <v>409</v>
      </c>
      <c r="C250" s="24">
        <v>9444161649</v>
      </c>
      <c r="D250" s="7" t="s">
        <v>924</v>
      </c>
    </row>
    <row r="251" spans="1:4" s="8" customFormat="1" x14ac:dyDescent="0.2">
      <c r="A251" s="10"/>
      <c r="B251" s="21" t="s">
        <v>1307</v>
      </c>
      <c r="C251" s="24">
        <v>8754307622</v>
      </c>
      <c r="D251" s="7" t="s">
        <v>1308</v>
      </c>
    </row>
    <row r="252" spans="1:4" s="8" customFormat="1" x14ac:dyDescent="0.2">
      <c r="A252" s="10">
        <v>233</v>
      </c>
      <c r="B252" s="21" t="s">
        <v>38</v>
      </c>
      <c r="C252" s="24">
        <v>9787056493</v>
      </c>
      <c r="D252" s="7" t="s">
        <v>39</v>
      </c>
    </row>
    <row r="253" spans="1:4" s="8" customFormat="1" x14ac:dyDescent="0.2">
      <c r="A253" s="10">
        <v>234</v>
      </c>
      <c r="B253" s="21" t="s">
        <v>597</v>
      </c>
      <c r="C253" s="24">
        <v>9790617127</v>
      </c>
      <c r="D253" s="7" t="s">
        <v>538</v>
      </c>
    </row>
    <row r="254" spans="1:4" s="8" customFormat="1" x14ac:dyDescent="0.2">
      <c r="A254" s="10">
        <v>235</v>
      </c>
      <c r="B254" s="21" t="s">
        <v>673</v>
      </c>
      <c r="C254" s="24">
        <v>9865105966</v>
      </c>
      <c r="D254" s="7" t="s">
        <v>1331</v>
      </c>
    </row>
    <row r="255" spans="1:4" s="8" customFormat="1" x14ac:dyDescent="0.2">
      <c r="A255" s="10">
        <v>236</v>
      </c>
      <c r="B255" s="21" t="s">
        <v>525</v>
      </c>
      <c r="C255" s="24">
        <v>9442068670</v>
      </c>
      <c r="D255" s="7" t="s">
        <v>526</v>
      </c>
    </row>
    <row r="256" spans="1:4" s="8" customFormat="1" x14ac:dyDescent="0.2">
      <c r="A256" s="10">
        <v>237</v>
      </c>
      <c r="B256" s="21" t="s">
        <v>447</v>
      </c>
      <c r="C256" s="24">
        <v>8122977313</v>
      </c>
      <c r="D256" s="7" t="s">
        <v>927</v>
      </c>
    </row>
    <row r="257" spans="1:4" s="8" customFormat="1" x14ac:dyDescent="0.2">
      <c r="A257" s="10">
        <v>238</v>
      </c>
      <c r="B257" s="21" t="s">
        <v>208</v>
      </c>
      <c r="C257" s="24">
        <v>7092878833</v>
      </c>
      <c r="D257" s="7" t="s">
        <v>928</v>
      </c>
    </row>
    <row r="258" spans="1:4" s="8" customFormat="1" x14ac:dyDescent="0.2">
      <c r="A258" s="10">
        <v>239</v>
      </c>
      <c r="B258" s="21" t="s">
        <v>161</v>
      </c>
      <c r="C258" s="24">
        <v>9442715761</v>
      </c>
      <c r="D258" s="7" t="s">
        <v>929</v>
      </c>
    </row>
    <row r="259" spans="1:4" s="8" customFormat="1" x14ac:dyDescent="0.2">
      <c r="A259" s="10">
        <v>241</v>
      </c>
      <c r="B259" s="21" t="s">
        <v>74</v>
      </c>
      <c r="C259" s="24" t="s">
        <v>75</v>
      </c>
      <c r="D259" s="7" t="s">
        <v>931</v>
      </c>
    </row>
    <row r="260" spans="1:4" s="8" customFormat="1" x14ac:dyDescent="0.2">
      <c r="A260" s="10">
        <v>242</v>
      </c>
      <c r="B260" s="21" t="s">
        <v>290</v>
      </c>
      <c r="C260" s="24" t="s">
        <v>291</v>
      </c>
      <c r="D260" s="7" t="s">
        <v>932</v>
      </c>
    </row>
    <row r="261" spans="1:4" s="8" customFormat="1" x14ac:dyDescent="0.2">
      <c r="A261" s="10">
        <v>243</v>
      </c>
      <c r="B261" s="21" t="s">
        <v>209</v>
      </c>
      <c r="C261" s="24">
        <v>9994630687</v>
      </c>
      <c r="D261" s="7" t="s">
        <v>933</v>
      </c>
    </row>
    <row r="262" spans="1:4" s="8" customFormat="1" x14ac:dyDescent="0.2">
      <c r="A262" s="10">
        <v>244</v>
      </c>
      <c r="B262" s="21" t="s">
        <v>196</v>
      </c>
      <c r="C262" s="24">
        <v>9942859866</v>
      </c>
      <c r="D262" s="7" t="s">
        <v>934</v>
      </c>
    </row>
    <row r="263" spans="1:4" s="8" customFormat="1" x14ac:dyDescent="0.2">
      <c r="A263" s="10">
        <v>245</v>
      </c>
      <c r="B263" s="21" t="s">
        <v>215</v>
      </c>
      <c r="C263" s="24">
        <v>8508463985</v>
      </c>
      <c r="D263" s="7" t="s">
        <v>935</v>
      </c>
    </row>
    <row r="264" spans="1:4" s="8" customFormat="1" x14ac:dyDescent="0.2">
      <c r="A264" s="10">
        <v>246</v>
      </c>
      <c r="B264" s="21" t="s">
        <v>681</v>
      </c>
      <c r="C264" s="24">
        <v>9994232780</v>
      </c>
      <c r="D264" s="7" t="s">
        <v>682</v>
      </c>
    </row>
    <row r="265" spans="1:4" s="8" customFormat="1" x14ac:dyDescent="0.2">
      <c r="A265" s="10">
        <v>247</v>
      </c>
      <c r="B265" s="21" t="s">
        <v>596</v>
      </c>
      <c r="C265" s="24">
        <v>9486180196</v>
      </c>
      <c r="D265" s="7" t="s">
        <v>752</v>
      </c>
    </row>
    <row r="266" spans="1:4" s="7" customFormat="1" x14ac:dyDescent="0.2">
      <c r="A266" s="10">
        <v>248</v>
      </c>
      <c r="B266" s="21" t="s">
        <v>180</v>
      </c>
      <c r="C266" s="24">
        <v>9994599654</v>
      </c>
      <c r="D266" s="7" t="s">
        <v>942</v>
      </c>
    </row>
    <row r="267" spans="1:4" x14ac:dyDescent="0.2">
      <c r="A267" s="10">
        <v>249</v>
      </c>
      <c r="B267" s="21" t="s">
        <v>541</v>
      </c>
      <c r="C267" s="24">
        <v>9486494793</v>
      </c>
      <c r="D267" s="7" t="s">
        <v>542</v>
      </c>
    </row>
    <row r="268" spans="1:4" x14ac:dyDescent="0.2">
      <c r="A268" s="10">
        <v>250</v>
      </c>
      <c r="B268" s="21" t="s">
        <v>548</v>
      </c>
      <c r="C268" s="24">
        <v>9994630657</v>
      </c>
      <c r="D268" s="7" t="s">
        <v>549</v>
      </c>
    </row>
    <row r="269" spans="1:4" x14ac:dyDescent="0.2">
      <c r="A269" s="10"/>
      <c r="B269" s="21" t="s">
        <v>1296</v>
      </c>
      <c r="C269" s="24">
        <v>9443693122</v>
      </c>
      <c r="D269" s="7" t="s">
        <v>1297</v>
      </c>
    </row>
    <row r="270" spans="1:4" s="7" customFormat="1" x14ac:dyDescent="0.2">
      <c r="A270" s="10">
        <v>251</v>
      </c>
      <c r="B270" s="21" t="s">
        <v>78</v>
      </c>
      <c r="C270" s="24">
        <v>9843995309</v>
      </c>
      <c r="D270" s="7" t="s">
        <v>943</v>
      </c>
    </row>
    <row r="271" spans="1:4" s="7" customFormat="1" x14ac:dyDescent="0.2">
      <c r="A271" s="10">
        <v>252</v>
      </c>
      <c r="B271" s="21" t="s">
        <v>350</v>
      </c>
      <c r="C271" s="24"/>
      <c r="D271" s="7" t="s">
        <v>944</v>
      </c>
    </row>
    <row r="272" spans="1:4" s="7" customFormat="1" x14ac:dyDescent="0.2">
      <c r="A272" s="10">
        <v>253</v>
      </c>
      <c r="B272" s="21" t="s">
        <v>112</v>
      </c>
      <c r="C272" s="24">
        <v>9894870216</v>
      </c>
      <c r="D272" s="7" t="s">
        <v>951</v>
      </c>
    </row>
    <row r="273" spans="1:4" s="7" customFormat="1" x14ac:dyDescent="0.2">
      <c r="A273" s="10">
        <v>254</v>
      </c>
      <c r="B273" s="21" t="s">
        <v>506</v>
      </c>
      <c r="C273" s="24"/>
      <c r="D273" s="7" t="s">
        <v>507</v>
      </c>
    </row>
    <row r="274" spans="1:4" s="7" customFormat="1" x14ac:dyDescent="0.2">
      <c r="A274" s="10">
        <v>255</v>
      </c>
      <c r="B274" s="21" t="s">
        <v>49</v>
      </c>
      <c r="C274" s="24">
        <v>9487740888</v>
      </c>
      <c r="D274" s="7" t="s">
        <v>1043</v>
      </c>
    </row>
    <row r="275" spans="1:4" s="7" customFormat="1" x14ac:dyDescent="0.2">
      <c r="A275" s="10">
        <v>256</v>
      </c>
      <c r="B275" s="21" t="s">
        <v>268</v>
      </c>
      <c r="C275" s="24">
        <v>9944848422</v>
      </c>
      <c r="D275" s="7" t="s">
        <v>1042</v>
      </c>
    </row>
    <row r="276" spans="1:4" s="7" customFormat="1" x14ac:dyDescent="0.2">
      <c r="A276" s="10">
        <v>257</v>
      </c>
      <c r="B276" s="21" t="s">
        <v>237</v>
      </c>
      <c r="C276" s="24">
        <v>9655306932</v>
      </c>
      <c r="D276" s="7" t="s">
        <v>945</v>
      </c>
    </row>
    <row r="277" spans="1:4" s="7" customFormat="1" x14ac:dyDescent="0.2">
      <c r="A277" s="10">
        <v>258</v>
      </c>
      <c r="B277" s="21" t="s">
        <v>621</v>
      </c>
      <c r="C277" s="24">
        <v>8608641965</v>
      </c>
      <c r="D277" s="7" t="s">
        <v>622</v>
      </c>
    </row>
    <row r="278" spans="1:4" s="7" customFormat="1" x14ac:dyDescent="0.2">
      <c r="A278" s="10">
        <v>259</v>
      </c>
      <c r="B278" s="21" t="s">
        <v>415</v>
      </c>
      <c r="C278" s="24">
        <v>9043550852</v>
      </c>
      <c r="D278" s="7" t="s">
        <v>946</v>
      </c>
    </row>
    <row r="279" spans="1:4" s="7" customFormat="1" x14ac:dyDescent="0.2">
      <c r="A279" s="10">
        <v>260</v>
      </c>
      <c r="B279" s="21" t="s">
        <v>313</v>
      </c>
      <c r="C279" s="24"/>
      <c r="D279" s="6" t="s">
        <v>947</v>
      </c>
    </row>
    <row r="280" spans="1:4" s="7" customFormat="1" x14ac:dyDescent="0.2">
      <c r="A280" s="10">
        <v>261</v>
      </c>
      <c r="B280" s="21" t="s">
        <v>1190</v>
      </c>
      <c r="C280" s="24">
        <v>9566355335</v>
      </c>
      <c r="D280" s="7" t="s">
        <v>1191</v>
      </c>
    </row>
    <row r="281" spans="1:4" s="7" customFormat="1" x14ac:dyDescent="0.2">
      <c r="A281" s="10">
        <v>262</v>
      </c>
      <c r="B281" s="21" t="s">
        <v>440</v>
      </c>
      <c r="C281" s="24">
        <v>9488504292</v>
      </c>
      <c r="D281" s="7" t="s">
        <v>441</v>
      </c>
    </row>
    <row r="282" spans="1:4" s="7" customFormat="1" x14ac:dyDescent="0.2">
      <c r="A282" s="10">
        <v>263</v>
      </c>
      <c r="B282" s="21" t="s">
        <v>82</v>
      </c>
      <c r="C282" s="24" t="s">
        <v>83</v>
      </c>
      <c r="D282" s="7" t="s">
        <v>952</v>
      </c>
    </row>
    <row r="283" spans="1:4" s="7" customFormat="1" x14ac:dyDescent="0.2">
      <c r="A283" s="10">
        <v>264</v>
      </c>
      <c r="B283" s="21" t="s">
        <v>543</v>
      </c>
      <c r="C283" s="24">
        <v>8870192592</v>
      </c>
      <c r="D283" s="7" t="s">
        <v>544</v>
      </c>
    </row>
    <row r="284" spans="1:4" s="7" customFormat="1" x14ac:dyDescent="0.2">
      <c r="A284" s="10">
        <v>265</v>
      </c>
      <c r="B284" s="21" t="s">
        <v>406</v>
      </c>
      <c r="C284" s="24">
        <v>9842579495</v>
      </c>
      <c r="D284" s="7" t="s">
        <v>953</v>
      </c>
    </row>
    <row r="285" spans="1:4" s="7" customFormat="1" x14ac:dyDescent="0.2">
      <c r="A285" s="10">
        <v>266</v>
      </c>
      <c r="B285" s="21" t="s">
        <v>207</v>
      </c>
      <c r="C285" s="24">
        <v>9965140871</v>
      </c>
      <c r="D285" s="7" t="s">
        <v>954</v>
      </c>
    </row>
    <row r="286" spans="1:4" s="7" customFormat="1" x14ac:dyDescent="0.2">
      <c r="A286" s="10">
        <v>267</v>
      </c>
      <c r="B286" s="21" t="s">
        <v>383</v>
      </c>
      <c r="C286" s="24">
        <v>9600032416</v>
      </c>
      <c r="D286" s="7" t="s">
        <v>955</v>
      </c>
    </row>
    <row r="287" spans="1:4" s="7" customFormat="1" x14ac:dyDescent="0.2">
      <c r="A287" s="10">
        <v>268</v>
      </c>
      <c r="B287" s="21" t="s">
        <v>304</v>
      </c>
      <c r="C287" s="24" t="s">
        <v>305</v>
      </c>
      <c r="D287" s="7" t="s">
        <v>956</v>
      </c>
    </row>
    <row r="288" spans="1:4" s="7" customFormat="1" x14ac:dyDescent="0.2">
      <c r="A288" s="10">
        <v>269</v>
      </c>
      <c r="B288" s="21" t="s">
        <v>229</v>
      </c>
      <c r="C288" s="24">
        <v>9952162627</v>
      </c>
      <c r="D288" s="7" t="s">
        <v>957</v>
      </c>
    </row>
    <row r="289" spans="1:4" s="7" customFormat="1" x14ac:dyDescent="0.2">
      <c r="A289" s="10"/>
      <c r="B289" s="21" t="s">
        <v>1313</v>
      </c>
      <c r="C289" s="24">
        <v>9597677793</v>
      </c>
      <c r="D289" s="7" t="s">
        <v>1312</v>
      </c>
    </row>
    <row r="290" spans="1:4" s="7" customFormat="1" x14ac:dyDescent="0.2">
      <c r="A290" s="10"/>
      <c r="B290" s="21" t="s">
        <v>1373</v>
      </c>
      <c r="C290" s="24">
        <v>9952430009</v>
      </c>
      <c r="D290" s="7" t="s">
        <v>1374</v>
      </c>
    </row>
    <row r="291" spans="1:4" s="7" customFormat="1" x14ac:dyDescent="0.2">
      <c r="A291" s="10">
        <v>270</v>
      </c>
      <c r="B291" s="21" t="s">
        <v>1045</v>
      </c>
      <c r="C291" s="24" t="s">
        <v>15</v>
      </c>
      <c r="D291" s="7" t="s">
        <v>958</v>
      </c>
    </row>
    <row r="292" spans="1:4" s="7" customFormat="1" x14ac:dyDescent="0.2">
      <c r="A292" s="10">
        <v>271</v>
      </c>
      <c r="B292" s="21" t="s">
        <v>119</v>
      </c>
      <c r="C292" s="24">
        <v>8940721298</v>
      </c>
      <c r="D292" s="6" t="s">
        <v>1044</v>
      </c>
    </row>
    <row r="293" spans="1:4" s="7" customFormat="1" x14ac:dyDescent="0.2">
      <c r="A293" s="10">
        <v>272</v>
      </c>
      <c r="B293" s="21" t="s">
        <v>274</v>
      </c>
      <c r="C293" s="24">
        <v>9994876317</v>
      </c>
      <c r="D293" s="7" t="s">
        <v>959</v>
      </c>
    </row>
    <row r="294" spans="1:4" s="7" customFormat="1" x14ac:dyDescent="0.2">
      <c r="A294" s="10">
        <v>273</v>
      </c>
      <c r="B294" s="21" t="s">
        <v>41</v>
      </c>
      <c r="C294" s="24">
        <v>9095529770</v>
      </c>
      <c r="D294" s="7" t="s">
        <v>960</v>
      </c>
    </row>
    <row r="295" spans="1:4" s="7" customFormat="1" x14ac:dyDescent="0.2">
      <c r="A295" s="10">
        <v>274</v>
      </c>
      <c r="B295" s="21" t="s">
        <v>961</v>
      </c>
      <c r="C295" s="24">
        <v>9715869447</v>
      </c>
      <c r="D295" s="7" t="s">
        <v>962</v>
      </c>
    </row>
    <row r="296" spans="1:4" s="7" customFormat="1" x14ac:dyDescent="0.2">
      <c r="A296" s="10">
        <v>275</v>
      </c>
      <c r="B296" s="21" t="s">
        <v>249</v>
      </c>
      <c r="C296" s="24" t="s">
        <v>963</v>
      </c>
      <c r="D296" s="7" t="s">
        <v>964</v>
      </c>
    </row>
    <row r="297" spans="1:4" s="7" customFormat="1" x14ac:dyDescent="0.2">
      <c r="A297" s="10">
        <v>276</v>
      </c>
      <c r="B297" s="21" t="s">
        <v>473</v>
      </c>
      <c r="C297" s="24">
        <v>9787388666</v>
      </c>
      <c r="D297" s="7" t="s">
        <v>474</v>
      </c>
    </row>
    <row r="298" spans="1:4" s="7" customFormat="1" x14ac:dyDescent="0.2">
      <c r="A298" s="10"/>
      <c r="B298" s="21" t="s">
        <v>1282</v>
      </c>
      <c r="C298" s="24">
        <v>8870775392</v>
      </c>
      <c r="D298" s="7" t="s">
        <v>1283</v>
      </c>
    </row>
    <row r="299" spans="1:4" s="7" customFormat="1" x14ac:dyDescent="0.2">
      <c r="A299" s="10">
        <v>277</v>
      </c>
      <c r="B299" s="21" t="s">
        <v>404</v>
      </c>
      <c r="C299" s="24" t="s">
        <v>965</v>
      </c>
      <c r="D299" s="7" t="s">
        <v>966</v>
      </c>
    </row>
    <row r="300" spans="1:4" s="7" customFormat="1" x14ac:dyDescent="0.2">
      <c r="A300" s="10">
        <v>278</v>
      </c>
      <c r="B300" s="21" t="s">
        <v>488</v>
      </c>
      <c r="C300" s="24">
        <v>9952384670</v>
      </c>
      <c r="D300" s="7" t="s">
        <v>489</v>
      </c>
    </row>
    <row r="301" spans="1:4" s="7" customFormat="1" x14ac:dyDescent="0.2">
      <c r="A301" s="10">
        <v>279</v>
      </c>
      <c r="B301" s="21" t="s">
        <v>312</v>
      </c>
      <c r="C301" s="24"/>
      <c r="D301" s="7" t="s">
        <v>968</v>
      </c>
    </row>
    <row r="302" spans="1:4" s="7" customFormat="1" x14ac:dyDescent="0.2">
      <c r="A302" s="10">
        <v>280</v>
      </c>
      <c r="B302" s="21" t="s">
        <v>326</v>
      </c>
      <c r="C302" s="24"/>
      <c r="D302" s="7" t="s">
        <v>969</v>
      </c>
    </row>
    <row r="303" spans="1:4" s="7" customFormat="1" x14ac:dyDescent="0.2">
      <c r="A303" s="10">
        <v>281</v>
      </c>
      <c r="B303" s="21" t="s">
        <v>320</v>
      </c>
      <c r="C303" s="24">
        <v>9488934264</v>
      </c>
      <c r="D303" s="7" t="s">
        <v>970</v>
      </c>
    </row>
    <row r="304" spans="1:4" s="7" customFormat="1" x14ac:dyDescent="0.2">
      <c r="A304" s="10">
        <v>282</v>
      </c>
      <c r="B304" s="21" t="s">
        <v>181</v>
      </c>
      <c r="C304" s="24"/>
      <c r="D304" s="7" t="s">
        <v>971</v>
      </c>
    </row>
    <row r="305" spans="1:4" s="7" customFormat="1" x14ac:dyDescent="0.2">
      <c r="A305" s="10"/>
      <c r="B305" s="21" t="s">
        <v>1352</v>
      </c>
      <c r="C305" s="24"/>
      <c r="D305" s="7" t="s">
        <v>1137</v>
      </c>
    </row>
    <row r="306" spans="1:4" s="7" customFormat="1" x14ac:dyDescent="0.2">
      <c r="A306" s="10">
        <v>283</v>
      </c>
      <c r="B306" s="21" t="s">
        <v>217</v>
      </c>
      <c r="C306" s="24">
        <v>9994535483</v>
      </c>
      <c r="D306" s="7" t="s">
        <v>973</v>
      </c>
    </row>
    <row r="307" spans="1:4" s="7" customFormat="1" x14ac:dyDescent="0.2">
      <c r="A307" s="10">
        <v>284</v>
      </c>
      <c r="B307" s="21" t="s">
        <v>550</v>
      </c>
      <c r="C307" s="24">
        <v>9345666468</v>
      </c>
      <c r="D307" s="7" t="s">
        <v>551</v>
      </c>
    </row>
    <row r="308" spans="1:4" s="7" customFormat="1" x14ac:dyDescent="0.2">
      <c r="A308" s="10">
        <v>285</v>
      </c>
      <c r="B308" s="21" t="s">
        <v>714</v>
      </c>
      <c r="C308" s="24">
        <v>9944107530</v>
      </c>
      <c r="D308" s="7" t="s">
        <v>715</v>
      </c>
    </row>
    <row r="309" spans="1:4" s="7" customFormat="1" x14ac:dyDescent="0.2">
      <c r="A309" s="10">
        <v>286</v>
      </c>
      <c r="B309" s="21" t="s">
        <v>271</v>
      </c>
      <c r="C309" s="24">
        <v>8220111713</v>
      </c>
      <c r="D309" s="7" t="s">
        <v>974</v>
      </c>
    </row>
    <row r="310" spans="1:4" s="7" customFormat="1" x14ac:dyDescent="0.2">
      <c r="A310" s="10">
        <v>287</v>
      </c>
      <c r="B310" s="21" t="s">
        <v>421</v>
      </c>
      <c r="C310" s="24">
        <v>9942980848</v>
      </c>
      <c r="D310" s="7" t="s">
        <v>975</v>
      </c>
    </row>
    <row r="311" spans="1:4" s="7" customFormat="1" x14ac:dyDescent="0.2">
      <c r="A311" s="10">
        <v>288</v>
      </c>
      <c r="B311" s="21" t="s">
        <v>411</v>
      </c>
      <c r="C311" s="24">
        <v>9003552883</v>
      </c>
      <c r="D311" s="7" t="s">
        <v>976</v>
      </c>
    </row>
    <row r="312" spans="1:4" s="7" customFormat="1" x14ac:dyDescent="0.2">
      <c r="A312" s="10">
        <v>289</v>
      </c>
      <c r="B312" s="21" t="s">
        <v>520</v>
      </c>
      <c r="C312" s="24" t="s">
        <v>977</v>
      </c>
      <c r="D312" s="7" t="s">
        <v>519</v>
      </c>
    </row>
    <row r="313" spans="1:4" s="7" customFormat="1" x14ac:dyDescent="0.2">
      <c r="A313" s="10">
        <v>290</v>
      </c>
      <c r="B313" s="21" t="s">
        <v>250</v>
      </c>
      <c r="C313" s="24">
        <v>9688191842</v>
      </c>
      <c r="D313" s="7" t="s">
        <v>978</v>
      </c>
    </row>
    <row r="314" spans="1:4" s="7" customFormat="1" x14ac:dyDescent="0.2">
      <c r="A314" s="10">
        <v>291</v>
      </c>
      <c r="B314" s="21" t="s">
        <v>127</v>
      </c>
      <c r="C314" s="24">
        <v>9443170803</v>
      </c>
      <c r="D314" s="7" t="s">
        <v>979</v>
      </c>
    </row>
    <row r="315" spans="1:4" s="7" customFormat="1" x14ac:dyDescent="0.2">
      <c r="A315" s="10">
        <v>292</v>
      </c>
      <c r="B315" s="21" t="s">
        <v>149</v>
      </c>
      <c r="C315" s="24"/>
      <c r="D315" s="7" t="s">
        <v>980</v>
      </c>
    </row>
    <row r="316" spans="1:4" s="7" customFormat="1" x14ac:dyDescent="0.2">
      <c r="A316" s="10">
        <v>293</v>
      </c>
      <c r="B316" s="21" t="s">
        <v>637</v>
      </c>
      <c r="C316" s="24">
        <v>934795538</v>
      </c>
      <c r="D316" s="7" t="s">
        <v>638</v>
      </c>
    </row>
    <row r="317" spans="1:4" s="7" customFormat="1" x14ac:dyDescent="0.2">
      <c r="A317" s="10">
        <v>294</v>
      </c>
      <c r="B317" s="21" t="s">
        <v>50</v>
      </c>
      <c r="C317" s="24" t="s">
        <v>51</v>
      </c>
      <c r="D317" s="7" t="s">
        <v>981</v>
      </c>
    </row>
    <row r="318" spans="1:4" s="7" customFormat="1" x14ac:dyDescent="0.2">
      <c r="A318" s="10">
        <v>295</v>
      </c>
      <c r="B318" s="21" t="s">
        <v>298</v>
      </c>
      <c r="C318" s="24">
        <v>9894385597</v>
      </c>
      <c r="D318" s="7" t="s">
        <v>982</v>
      </c>
    </row>
    <row r="319" spans="1:4" s="7" customFormat="1" x14ac:dyDescent="0.2">
      <c r="A319" s="10">
        <v>296</v>
      </c>
      <c r="B319" s="21" t="s">
        <v>382</v>
      </c>
      <c r="C319" s="24">
        <v>9443139630</v>
      </c>
      <c r="D319" s="7" t="s">
        <v>983</v>
      </c>
    </row>
    <row r="320" spans="1:4" s="7" customFormat="1" x14ac:dyDescent="0.2">
      <c r="A320" s="10"/>
      <c r="B320" s="21" t="s">
        <v>1299</v>
      </c>
      <c r="C320" s="24">
        <v>9677375373</v>
      </c>
      <c r="D320" s="7" t="s">
        <v>1300</v>
      </c>
    </row>
    <row r="321" spans="1:4" s="7" customFormat="1" x14ac:dyDescent="0.2">
      <c r="A321" s="10">
        <v>297</v>
      </c>
      <c r="B321" s="21" t="s">
        <v>69</v>
      </c>
      <c r="C321" s="24">
        <v>8760495288</v>
      </c>
      <c r="D321" s="7" t="s">
        <v>984</v>
      </c>
    </row>
    <row r="322" spans="1:4" s="7" customFormat="1" x14ac:dyDescent="0.2">
      <c r="A322" s="10">
        <v>298</v>
      </c>
      <c r="B322" s="21" t="s">
        <v>499</v>
      </c>
      <c r="C322" s="24">
        <v>9952260782</v>
      </c>
      <c r="D322" s="7" t="s">
        <v>497</v>
      </c>
    </row>
    <row r="323" spans="1:4" s="7" customFormat="1" x14ac:dyDescent="0.2">
      <c r="A323" s="10">
        <v>299</v>
      </c>
      <c r="B323" s="21" t="s">
        <v>32</v>
      </c>
      <c r="C323" s="24">
        <v>8098731179</v>
      </c>
      <c r="D323" s="7" t="s">
        <v>748</v>
      </c>
    </row>
    <row r="324" spans="1:4" s="7" customFormat="1" x14ac:dyDescent="0.2">
      <c r="A324" s="10">
        <v>300</v>
      </c>
      <c r="B324" s="21" t="s">
        <v>669</v>
      </c>
      <c r="C324" s="24">
        <v>9994860981</v>
      </c>
      <c r="D324" s="7" t="s">
        <v>670</v>
      </c>
    </row>
    <row r="325" spans="1:4" s="7" customFormat="1" x14ac:dyDescent="0.2">
      <c r="A325" s="10">
        <v>301</v>
      </c>
      <c r="B325" s="21" t="s">
        <v>240</v>
      </c>
      <c r="C325" s="24"/>
      <c r="D325" s="7" t="s">
        <v>985</v>
      </c>
    </row>
    <row r="326" spans="1:4" s="7" customFormat="1" x14ac:dyDescent="0.2">
      <c r="A326" s="10">
        <v>302</v>
      </c>
      <c r="B326" s="21" t="s">
        <v>700</v>
      </c>
      <c r="C326" s="24">
        <v>9003945058</v>
      </c>
      <c r="D326" s="7" t="s">
        <v>701</v>
      </c>
    </row>
    <row r="327" spans="1:4" s="7" customFormat="1" x14ac:dyDescent="0.2">
      <c r="A327" s="10">
        <v>303</v>
      </c>
      <c r="B327" s="21" t="s">
        <v>296</v>
      </c>
      <c r="C327" s="24">
        <v>9043443363</v>
      </c>
      <c r="D327" s="7" t="s">
        <v>986</v>
      </c>
    </row>
    <row r="328" spans="1:4" s="7" customFormat="1" x14ac:dyDescent="0.2">
      <c r="A328" s="10">
        <v>304</v>
      </c>
      <c r="B328" s="21" t="s">
        <v>194</v>
      </c>
      <c r="C328" s="24">
        <v>9942509661</v>
      </c>
      <c r="D328" s="7" t="s">
        <v>987</v>
      </c>
    </row>
    <row r="329" spans="1:4" s="7" customFormat="1" x14ac:dyDescent="0.2">
      <c r="A329" s="10">
        <v>305</v>
      </c>
      <c r="B329" s="21" t="s">
        <v>397</v>
      </c>
      <c r="C329" s="24">
        <v>9843680855</v>
      </c>
      <c r="D329" s="7" t="s">
        <v>1286</v>
      </c>
    </row>
    <row r="330" spans="1:4" s="7" customFormat="1" x14ac:dyDescent="0.2">
      <c r="A330" s="10">
        <v>306</v>
      </c>
      <c r="B330" s="21" t="s">
        <v>144</v>
      </c>
      <c r="C330" s="24"/>
      <c r="D330" s="7" t="s">
        <v>988</v>
      </c>
    </row>
    <row r="331" spans="1:4" s="7" customFormat="1" x14ac:dyDescent="0.2">
      <c r="A331" s="10">
        <v>307</v>
      </c>
      <c r="B331" s="21" t="s">
        <v>1212</v>
      </c>
      <c r="C331" s="24" t="s">
        <v>1213</v>
      </c>
      <c r="D331" s="7" t="s">
        <v>1214</v>
      </c>
    </row>
    <row r="332" spans="1:4" s="7" customFormat="1" x14ac:dyDescent="0.2">
      <c r="A332" s="10">
        <v>308</v>
      </c>
      <c r="B332" s="21" t="s">
        <v>470</v>
      </c>
      <c r="C332" s="24">
        <v>8870763448</v>
      </c>
      <c r="D332" s="7" t="s">
        <v>471</v>
      </c>
    </row>
    <row r="333" spans="1:4" s="7" customFormat="1" x14ac:dyDescent="0.2">
      <c r="A333" s="10">
        <v>309</v>
      </c>
      <c r="B333" s="21" t="s">
        <v>202</v>
      </c>
      <c r="C333" s="24">
        <v>9629537691</v>
      </c>
      <c r="D333" s="7" t="s">
        <v>1271</v>
      </c>
    </row>
    <row r="334" spans="1:4" s="7" customFormat="1" x14ac:dyDescent="0.2">
      <c r="A334" s="10">
        <v>310</v>
      </c>
      <c r="B334" s="21" t="s">
        <v>146</v>
      </c>
      <c r="C334" s="24">
        <v>9944693640</v>
      </c>
      <c r="D334" s="7" t="s">
        <v>992</v>
      </c>
    </row>
    <row r="335" spans="1:4" s="7" customFormat="1" x14ac:dyDescent="0.2">
      <c r="A335" s="10">
        <v>311</v>
      </c>
      <c r="B335" s="21" t="s">
        <v>66</v>
      </c>
      <c r="C335" s="24">
        <v>9629819185</v>
      </c>
      <c r="D335" s="7" t="s">
        <v>993</v>
      </c>
    </row>
    <row r="336" spans="1:4" s="7" customFormat="1" x14ac:dyDescent="0.2">
      <c r="A336" s="10">
        <v>312</v>
      </c>
      <c r="B336" s="21" t="s">
        <v>365</v>
      </c>
      <c r="C336" s="24">
        <v>9677317947</v>
      </c>
      <c r="D336" s="7" t="s">
        <v>994</v>
      </c>
    </row>
    <row r="337" spans="1:4" s="7" customFormat="1" x14ac:dyDescent="0.2">
      <c r="A337" s="10"/>
      <c r="B337" s="21" t="s">
        <v>1358</v>
      </c>
      <c r="C337" s="24"/>
      <c r="D337" s="7" t="s">
        <v>1359</v>
      </c>
    </row>
    <row r="338" spans="1:4" s="7" customFormat="1" x14ac:dyDescent="0.2">
      <c r="A338" s="10">
        <v>313</v>
      </c>
      <c r="B338" s="21" t="s">
        <v>294</v>
      </c>
      <c r="C338" s="24">
        <v>7538869880</v>
      </c>
      <c r="D338" s="7" t="s">
        <v>995</v>
      </c>
    </row>
    <row r="339" spans="1:4" s="7" customFormat="1" x14ac:dyDescent="0.2">
      <c r="A339" s="10">
        <v>314</v>
      </c>
      <c r="B339" s="21" t="s">
        <v>126</v>
      </c>
      <c r="C339" s="24">
        <v>8883839874</v>
      </c>
      <c r="D339" s="7" t="s">
        <v>996</v>
      </c>
    </row>
    <row r="340" spans="1:4" s="7" customFormat="1" x14ac:dyDescent="0.2">
      <c r="A340" s="10">
        <v>315</v>
      </c>
      <c r="B340" s="21" t="s">
        <v>58</v>
      </c>
      <c r="C340" s="24">
        <v>7598049915</v>
      </c>
      <c r="D340" s="7" t="s">
        <v>997</v>
      </c>
    </row>
    <row r="341" spans="1:4" s="7" customFormat="1" x14ac:dyDescent="0.2">
      <c r="A341" s="10">
        <v>316</v>
      </c>
      <c r="B341" s="21" t="s">
        <v>356</v>
      </c>
      <c r="C341" s="24"/>
      <c r="D341" s="7" t="s">
        <v>998</v>
      </c>
    </row>
    <row r="342" spans="1:4" s="7" customFormat="1" x14ac:dyDescent="0.2">
      <c r="A342" s="10">
        <v>317</v>
      </c>
      <c r="B342" s="21" t="s">
        <v>212</v>
      </c>
      <c r="C342" s="24"/>
      <c r="D342" s="7" t="s">
        <v>763</v>
      </c>
    </row>
    <row r="343" spans="1:4" s="7" customFormat="1" x14ac:dyDescent="0.2">
      <c r="A343" s="10">
        <v>318</v>
      </c>
      <c r="B343" s="21" t="s">
        <v>31</v>
      </c>
      <c r="C343" s="24">
        <v>9003443651</v>
      </c>
      <c r="D343" s="7" t="s">
        <v>999</v>
      </c>
    </row>
    <row r="344" spans="1:4" s="7" customFormat="1" x14ac:dyDescent="0.2">
      <c r="A344" s="10">
        <v>319</v>
      </c>
      <c r="B344" s="21" t="s">
        <v>436</v>
      </c>
      <c r="C344" s="24">
        <v>9940791737</v>
      </c>
      <c r="D344" s="7" t="s">
        <v>437</v>
      </c>
    </row>
    <row r="345" spans="1:4" s="7" customFormat="1" x14ac:dyDescent="0.2">
      <c r="A345" s="10">
        <v>320</v>
      </c>
      <c r="B345" s="21" t="s">
        <v>206</v>
      </c>
      <c r="C345" s="24">
        <v>9578936885</v>
      </c>
      <c r="D345" s="7" t="s">
        <v>1287</v>
      </c>
    </row>
    <row r="346" spans="1:4" s="7" customFormat="1" x14ac:dyDescent="0.2">
      <c r="A346" s="10">
        <v>321</v>
      </c>
      <c r="B346" s="21" t="s">
        <v>211</v>
      </c>
      <c r="C346" s="24">
        <v>9976233138</v>
      </c>
      <c r="D346" s="7" t="s">
        <v>949</v>
      </c>
    </row>
    <row r="347" spans="1:4" s="7" customFormat="1" x14ac:dyDescent="0.2">
      <c r="A347" s="10">
        <v>322</v>
      </c>
      <c r="B347" s="21" t="s">
        <v>122</v>
      </c>
      <c r="C347" s="24">
        <v>9655659576</v>
      </c>
      <c r="D347" s="7" t="s">
        <v>950</v>
      </c>
    </row>
    <row r="348" spans="1:4" s="7" customFormat="1" x14ac:dyDescent="0.2">
      <c r="A348" s="10">
        <v>323</v>
      </c>
      <c r="B348" s="21" t="s">
        <v>193</v>
      </c>
      <c r="C348" s="24">
        <v>9944485550</v>
      </c>
      <c r="D348" s="7" t="s">
        <v>1000</v>
      </c>
    </row>
    <row r="349" spans="1:4" s="7" customFormat="1" x14ac:dyDescent="0.2">
      <c r="A349" s="10">
        <v>324</v>
      </c>
      <c r="B349" s="21" t="s">
        <v>282</v>
      </c>
      <c r="C349" s="24">
        <v>9486957435</v>
      </c>
      <c r="D349" s="7" t="s">
        <v>1001</v>
      </c>
    </row>
    <row r="350" spans="1:4" s="7" customFormat="1" x14ac:dyDescent="0.2">
      <c r="A350" s="10">
        <v>325</v>
      </c>
      <c r="B350" s="21" t="s">
        <v>671</v>
      </c>
      <c r="C350" s="24">
        <v>8098091855</v>
      </c>
      <c r="D350" s="7" t="s">
        <v>672</v>
      </c>
    </row>
    <row r="351" spans="1:4" s="7" customFormat="1" x14ac:dyDescent="0.2">
      <c r="A351" s="10">
        <v>326</v>
      </c>
      <c r="B351" s="21" t="s">
        <v>277</v>
      </c>
      <c r="C351" s="24">
        <v>9443207870</v>
      </c>
      <c r="D351" s="7" t="s">
        <v>1002</v>
      </c>
    </row>
    <row r="352" spans="1:4" s="7" customFormat="1" x14ac:dyDescent="0.2">
      <c r="A352" s="10">
        <v>327</v>
      </c>
      <c r="B352" s="21" t="s">
        <v>591</v>
      </c>
      <c r="C352" s="24">
        <v>9952284235</v>
      </c>
      <c r="D352" s="7" t="s">
        <v>592</v>
      </c>
    </row>
    <row r="353" spans="1:4" s="7" customFormat="1" x14ac:dyDescent="0.2">
      <c r="A353" s="10">
        <v>328</v>
      </c>
      <c r="B353" s="21" t="s">
        <v>432</v>
      </c>
      <c r="C353" s="24">
        <v>8220595074</v>
      </c>
      <c r="D353" s="7" t="s">
        <v>433</v>
      </c>
    </row>
    <row r="354" spans="1:4" s="7" customFormat="1" x14ac:dyDescent="0.2">
      <c r="A354" s="10"/>
      <c r="B354" s="21" t="s">
        <v>432</v>
      </c>
      <c r="C354" s="24">
        <v>9786418625</v>
      </c>
      <c r="D354" s="7" t="s">
        <v>1298</v>
      </c>
    </row>
    <row r="355" spans="1:4" s="7" customFormat="1" x14ac:dyDescent="0.2">
      <c r="A355" s="10">
        <v>329</v>
      </c>
      <c r="B355" s="21" t="s">
        <v>134</v>
      </c>
      <c r="C355" s="24">
        <v>9843143638</v>
      </c>
      <c r="D355" s="7" t="s">
        <v>1003</v>
      </c>
    </row>
    <row r="356" spans="1:4" s="7" customFormat="1" x14ac:dyDescent="0.2">
      <c r="A356" s="10">
        <v>330</v>
      </c>
      <c r="B356" s="21" t="s">
        <v>732</v>
      </c>
      <c r="C356" s="24">
        <v>8220608629</v>
      </c>
      <c r="D356" s="7" t="s">
        <v>733</v>
      </c>
    </row>
    <row r="357" spans="1:4" s="7" customFormat="1" x14ac:dyDescent="0.2">
      <c r="A357" s="10">
        <v>331</v>
      </c>
      <c r="B357" s="21" t="s">
        <v>1004</v>
      </c>
      <c r="C357" s="24">
        <v>9488326144</v>
      </c>
      <c r="D357" s="7" t="s">
        <v>1005</v>
      </c>
    </row>
    <row r="358" spans="1:4" s="7" customFormat="1" x14ac:dyDescent="0.2">
      <c r="A358" s="10"/>
      <c r="B358" s="21" t="s">
        <v>1333</v>
      </c>
      <c r="C358" s="24"/>
      <c r="D358" s="7" t="s">
        <v>1334</v>
      </c>
    </row>
    <row r="359" spans="1:4" s="7" customFormat="1" x14ac:dyDescent="0.2">
      <c r="A359" s="10">
        <v>332</v>
      </c>
      <c r="B359" s="21" t="s">
        <v>500</v>
      </c>
      <c r="C359" s="24">
        <v>9865579330</v>
      </c>
      <c r="D359" s="7" t="s">
        <v>501</v>
      </c>
    </row>
    <row r="360" spans="1:4" s="7" customFormat="1" x14ac:dyDescent="0.2">
      <c r="A360" s="10">
        <v>333</v>
      </c>
      <c r="B360" s="21" t="s">
        <v>183</v>
      </c>
      <c r="C360" s="24">
        <v>9600343493</v>
      </c>
      <c r="D360" s="7" t="str">
        <f>D358</f>
        <v>B-162, NGO B காலனி,  புதிய பேரூந்து நிலையம், திருநெல்வேலி-627 007.</v>
      </c>
    </row>
    <row r="361" spans="1:4" s="7" customFormat="1" x14ac:dyDescent="0.2">
      <c r="A361" s="10">
        <v>334</v>
      </c>
      <c r="B361" s="21" t="s">
        <v>788</v>
      </c>
      <c r="C361" s="24">
        <v>9894743512</v>
      </c>
      <c r="D361" s="7" t="s">
        <v>1007</v>
      </c>
    </row>
    <row r="362" spans="1:4" s="7" customFormat="1" x14ac:dyDescent="0.2">
      <c r="A362" s="10">
        <v>335</v>
      </c>
      <c r="B362" s="21" t="s">
        <v>717</v>
      </c>
      <c r="C362" s="24">
        <v>9965844854</v>
      </c>
      <c r="D362" s="7" t="s">
        <v>718</v>
      </c>
    </row>
    <row r="363" spans="1:4" s="7" customFormat="1" x14ac:dyDescent="0.2">
      <c r="A363" s="10">
        <v>336</v>
      </c>
      <c r="B363" s="21" t="s">
        <v>97</v>
      </c>
      <c r="C363" s="24" t="s">
        <v>1008</v>
      </c>
      <c r="D363" s="7" t="s">
        <v>98</v>
      </c>
    </row>
    <row r="364" spans="1:4" s="7" customFormat="1" x14ac:dyDescent="0.2">
      <c r="A364" s="10">
        <v>337</v>
      </c>
      <c r="B364" s="21" t="s">
        <v>238</v>
      </c>
      <c r="C364" s="24" t="s">
        <v>239</v>
      </c>
      <c r="D364" s="7" t="s">
        <v>1009</v>
      </c>
    </row>
    <row r="365" spans="1:4" s="7" customFormat="1" x14ac:dyDescent="0.2">
      <c r="A365" s="10">
        <v>338</v>
      </c>
      <c r="B365" s="21" t="s">
        <v>52</v>
      </c>
      <c r="C365" s="24"/>
      <c r="D365" s="7" t="s">
        <v>53</v>
      </c>
    </row>
    <row r="366" spans="1:4" s="7" customFormat="1" x14ac:dyDescent="0.2">
      <c r="A366" s="10">
        <v>339</v>
      </c>
      <c r="B366" s="21" t="s">
        <v>131</v>
      </c>
      <c r="C366" s="24"/>
      <c r="D366" s="7" t="s">
        <v>1010</v>
      </c>
    </row>
    <row r="367" spans="1:4" s="7" customFormat="1" x14ac:dyDescent="0.2">
      <c r="A367" s="10">
        <v>340</v>
      </c>
      <c r="B367" s="21" t="s">
        <v>608</v>
      </c>
      <c r="C367" s="24">
        <v>9894742355</v>
      </c>
      <c r="D367" s="7" t="s">
        <v>609</v>
      </c>
    </row>
    <row r="368" spans="1:4" s="7" customFormat="1" x14ac:dyDescent="0.2">
      <c r="A368" s="10">
        <v>341</v>
      </c>
      <c r="B368" s="21" t="s">
        <v>115</v>
      </c>
      <c r="C368" s="24">
        <v>8489999487</v>
      </c>
      <c r="D368" s="7" t="s">
        <v>1011</v>
      </c>
    </row>
    <row r="369" spans="1:4" s="7" customFormat="1" x14ac:dyDescent="0.2">
      <c r="A369" s="10">
        <v>342</v>
      </c>
      <c r="B369" s="21" t="s">
        <v>184</v>
      </c>
      <c r="C369" s="24"/>
      <c r="D369" s="7" t="s">
        <v>1012</v>
      </c>
    </row>
    <row r="370" spans="1:4" s="7" customFormat="1" x14ac:dyDescent="0.2">
      <c r="A370" s="10">
        <v>343</v>
      </c>
      <c r="B370" s="21" t="s">
        <v>373</v>
      </c>
      <c r="C370" s="24">
        <v>7598474702</v>
      </c>
      <c r="D370" s="7" t="s">
        <v>1013</v>
      </c>
    </row>
    <row r="371" spans="1:4" s="7" customFormat="1" x14ac:dyDescent="0.2">
      <c r="A371" s="10">
        <v>344</v>
      </c>
      <c r="B371" s="21" t="s">
        <v>20</v>
      </c>
      <c r="C371" s="24">
        <v>8903535816</v>
      </c>
      <c r="D371" s="7" t="s">
        <v>1015</v>
      </c>
    </row>
    <row r="372" spans="1:4" s="7" customFormat="1" x14ac:dyDescent="0.2">
      <c r="A372" s="10">
        <v>345</v>
      </c>
      <c r="B372" s="21" t="s">
        <v>643</v>
      </c>
      <c r="C372" s="24">
        <v>8608373892</v>
      </c>
      <c r="D372" s="7" t="s">
        <v>644</v>
      </c>
    </row>
    <row r="373" spans="1:4" s="7" customFormat="1" x14ac:dyDescent="0.2">
      <c r="A373" s="10">
        <v>346</v>
      </c>
      <c r="B373" s="21" t="s">
        <v>124</v>
      </c>
      <c r="C373" s="24">
        <v>8056317691</v>
      </c>
      <c r="D373" s="7" t="s">
        <v>1014</v>
      </c>
    </row>
    <row r="374" spans="1:4" s="7" customFormat="1" x14ac:dyDescent="0.2">
      <c r="A374" s="10">
        <v>347</v>
      </c>
      <c r="B374" s="21" t="s">
        <v>247</v>
      </c>
      <c r="C374" s="24">
        <v>9500554476</v>
      </c>
      <c r="D374" s="7" t="s">
        <v>755</v>
      </c>
    </row>
    <row r="375" spans="1:4" s="7" customFormat="1" x14ac:dyDescent="0.2">
      <c r="A375" s="10">
        <v>348</v>
      </c>
      <c r="B375" s="21" t="s">
        <v>270</v>
      </c>
      <c r="C375" s="24">
        <v>9443453963</v>
      </c>
      <c r="D375" s="7" t="s">
        <v>1016</v>
      </c>
    </row>
    <row r="376" spans="1:4" s="7" customFormat="1" x14ac:dyDescent="0.2">
      <c r="A376" s="10">
        <v>349</v>
      </c>
      <c r="B376" s="21" t="s">
        <v>173</v>
      </c>
      <c r="C376" s="24">
        <v>9486656785</v>
      </c>
      <c r="D376" s="7" t="s">
        <v>753</v>
      </c>
    </row>
    <row r="377" spans="1:4" s="7" customFormat="1" x14ac:dyDescent="0.2">
      <c r="A377" s="10">
        <v>350</v>
      </c>
      <c r="B377" s="21" t="s">
        <v>188</v>
      </c>
      <c r="C377" s="24" t="s">
        <v>245</v>
      </c>
      <c r="D377" s="7" t="s">
        <v>1017</v>
      </c>
    </row>
    <row r="378" spans="1:4" s="7" customFormat="1" x14ac:dyDescent="0.2">
      <c r="A378" s="10">
        <v>351</v>
      </c>
      <c r="B378" s="21" t="s">
        <v>188</v>
      </c>
      <c r="C378" s="24"/>
      <c r="D378" s="7" t="s">
        <v>1018</v>
      </c>
    </row>
    <row r="379" spans="1:4" s="7" customFormat="1" x14ac:dyDescent="0.2">
      <c r="A379" s="10">
        <v>352</v>
      </c>
      <c r="B379" s="21" t="s">
        <v>328</v>
      </c>
      <c r="C379" s="24">
        <v>8838121688</v>
      </c>
      <c r="D379" s="7" t="s">
        <v>1019</v>
      </c>
    </row>
    <row r="380" spans="1:4" s="7" customFormat="1" x14ac:dyDescent="0.2">
      <c r="A380" s="10">
        <v>353</v>
      </c>
      <c r="B380" s="21" t="s">
        <v>347</v>
      </c>
      <c r="C380" s="24">
        <v>9486109658</v>
      </c>
      <c r="D380" s="7" t="s">
        <v>1020</v>
      </c>
    </row>
    <row r="381" spans="1:4" s="7" customFormat="1" x14ac:dyDescent="0.2">
      <c r="A381" s="10">
        <v>354</v>
      </c>
      <c r="B381" s="21" t="s">
        <v>56</v>
      </c>
      <c r="C381" s="24" t="s">
        <v>57</v>
      </c>
      <c r="D381" s="7" t="s">
        <v>1021</v>
      </c>
    </row>
    <row r="382" spans="1:4" s="7" customFormat="1" x14ac:dyDescent="0.2">
      <c r="A382" s="10">
        <v>355</v>
      </c>
      <c r="B382" s="21" t="s">
        <v>1022</v>
      </c>
      <c r="C382" s="24">
        <v>8695944552</v>
      </c>
      <c r="D382" s="7" t="s">
        <v>1023</v>
      </c>
    </row>
    <row r="383" spans="1:4" s="7" customFormat="1" x14ac:dyDescent="0.2">
      <c r="A383" s="10">
        <v>356</v>
      </c>
      <c r="B383" s="21" t="s">
        <v>594</v>
      </c>
      <c r="C383" s="24">
        <v>9944495158</v>
      </c>
      <c r="D383" s="7" t="s">
        <v>595</v>
      </c>
    </row>
    <row r="384" spans="1:4" s="7" customFormat="1" x14ac:dyDescent="0.2">
      <c r="A384" s="10">
        <v>357</v>
      </c>
      <c r="B384" s="21" t="s">
        <v>377</v>
      </c>
      <c r="C384" s="24">
        <v>7418422201</v>
      </c>
      <c r="D384" s="7" t="s">
        <v>1024</v>
      </c>
    </row>
    <row r="385" spans="1:4" s="7" customFormat="1" x14ac:dyDescent="0.2">
      <c r="A385" s="10">
        <v>358</v>
      </c>
      <c r="B385" s="21" t="s">
        <v>431</v>
      </c>
      <c r="C385" s="24">
        <v>9943134676</v>
      </c>
      <c r="D385" s="7" t="s">
        <v>1025</v>
      </c>
    </row>
    <row r="386" spans="1:4" s="7" customFormat="1" x14ac:dyDescent="0.2">
      <c r="A386" s="10">
        <v>359</v>
      </c>
      <c r="B386" s="21" t="s">
        <v>512</v>
      </c>
      <c r="C386" s="24">
        <v>9952354646</v>
      </c>
      <c r="D386" s="7" t="s">
        <v>513</v>
      </c>
    </row>
    <row r="387" spans="1:4" s="7" customFormat="1" x14ac:dyDescent="0.2">
      <c r="A387" s="10">
        <v>360</v>
      </c>
      <c r="B387" s="21" t="s">
        <v>162</v>
      </c>
      <c r="C387" s="24" t="s">
        <v>163</v>
      </c>
      <c r="D387" s="7" t="s">
        <v>1026</v>
      </c>
    </row>
    <row r="388" spans="1:4" s="7" customFormat="1" x14ac:dyDescent="0.2">
      <c r="A388" s="10">
        <v>361</v>
      </c>
      <c r="B388" s="21" t="s">
        <v>413</v>
      </c>
      <c r="C388" s="24">
        <v>8056610220</v>
      </c>
      <c r="D388" s="7" t="s">
        <v>1027</v>
      </c>
    </row>
    <row r="389" spans="1:4" s="7" customFormat="1" x14ac:dyDescent="0.2">
      <c r="A389" s="10">
        <v>362</v>
      </c>
      <c r="B389" s="21" t="s">
        <v>351</v>
      </c>
      <c r="C389" s="24">
        <v>9095723677</v>
      </c>
      <c r="D389" s="7" t="s">
        <v>1028</v>
      </c>
    </row>
    <row r="390" spans="1:4" s="7" customFormat="1" x14ac:dyDescent="0.2">
      <c r="A390" s="10">
        <v>363</v>
      </c>
      <c r="B390" s="21" t="s">
        <v>167</v>
      </c>
      <c r="C390" s="24">
        <v>9443693063</v>
      </c>
      <c r="D390" s="7" t="s">
        <v>1029</v>
      </c>
    </row>
    <row r="391" spans="1:4" s="7" customFormat="1" x14ac:dyDescent="0.2">
      <c r="A391" s="10">
        <v>364</v>
      </c>
      <c r="B391" s="21" t="s">
        <v>6</v>
      </c>
      <c r="C391" s="24">
        <v>9843221848</v>
      </c>
      <c r="D391" s="7" t="s">
        <v>1030</v>
      </c>
    </row>
    <row r="392" spans="1:4" s="7" customFormat="1" x14ac:dyDescent="0.2">
      <c r="A392" s="10">
        <v>365</v>
      </c>
      <c r="B392" s="21" t="s">
        <v>19</v>
      </c>
      <c r="C392" s="24">
        <v>9789125933</v>
      </c>
      <c r="D392" s="7" t="s">
        <v>1031</v>
      </c>
    </row>
    <row r="393" spans="1:4" s="7" customFormat="1" x14ac:dyDescent="0.2">
      <c r="A393" s="10">
        <v>366</v>
      </c>
      <c r="B393" s="21" t="s">
        <v>165</v>
      </c>
      <c r="C393" s="24" t="s">
        <v>1033</v>
      </c>
      <c r="D393" s="7" t="s">
        <v>1032</v>
      </c>
    </row>
    <row r="394" spans="1:4" s="9" customFormat="1" x14ac:dyDescent="0.2">
      <c r="A394" s="10"/>
      <c r="B394" s="21" t="s">
        <v>1273</v>
      </c>
      <c r="C394" s="24">
        <v>8825535376</v>
      </c>
      <c r="D394" s="7" t="s">
        <v>1274</v>
      </c>
    </row>
    <row r="395" spans="1:4" x14ac:dyDescent="0.2">
      <c r="A395" s="10">
        <v>367</v>
      </c>
      <c r="B395" s="21" t="s">
        <v>151</v>
      </c>
      <c r="C395" s="24">
        <v>9444484841</v>
      </c>
      <c r="D395" s="7" t="s">
        <v>751</v>
      </c>
    </row>
    <row r="396" spans="1:4" x14ac:dyDescent="0.2">
      <c r="A396" s="10">
        <v>368</v>
      </c>
      <c r="B396" s="21" t="s">
        <v>434</v>
      </c>
      <c r="C396" s="24">
        <v>7904120948</v>
      </c>
      <c r="D396" s="7" t="s">
        <v>435</v>
      </c>
    </row>
    <row r="397" spans="1:4" s="7" customFormat="1" x14ac:dyDescent="0.2">
      <c r="A397" s="10">
        <v>369</v>
      </c>
      <c r="B397" s="21" t="s">
        <v>81</v>
      </c>
      <c r="C397" s="24">
        <v>9842413186</v>
      </c>
      <c r="D397" s="7" t="s">
        <v>1034</v>
      </c>
    </row>
    <row r="398" spans="1:4" s="7" customFormat="1" x14ac:dyDescent="0.2">
      <c r="A398" s="10">
        <v>370</v>
      </c>
      <c r="B398" s="21" t="s">
        <v>412</v>
      </c>
      <c r="C398" s="24">
        <v>9486940848</v>
      </c>
      <c r="D398" s="7" t="s">
        <v>1035</v>
      </c>
    </row>
    <row r="399" spans="1:4" s="7" customFormat="1" x14ac:dyDescent="0.2">
      <c r="A399" s="10">
        <v>371</v>
      </c>
      <c r="B399" s="21" t="s">
        <v>80</v>
      </c>
      <c r="C399" s="24"/>
      <c r="D399" s="7" t="s">
        <v>1036</v>
      </c>
    </row>
    <row r="400" spans="1:4" s="7" customFormat="1" x14ac:dyDescent="0.2">
      <c r="A400" s="10"/>
      <c r="B400" s="21" t="s">
        <v>80</v>
      </c>
      <c r="C400" s="24">
        <v>9443652363</v>
      </c>
      <c r="D400" s="7" t="s">
        <v>1314</v>
      </c>
    </row>
    <row r="401" spans="1:4" s="7" customFormat="1" x14ac:dyDescent="0.2">
      <c r="A401" s="10">
        <v>372</v>
      </c>
      <c r="B401" s="21" t="s">
        <v>77</v>
      </c>
      <c r="C401" s="24">
        <v>9994228591</v>
      </c>
      <c r="D401" s="7" t="s">
        <v>1037</v>
      </c>
    </row>
    <row r="402" spans="1:4" s="7" customFormat="1" x14ac:dyDescent="0.2">
      <c r="A402" s="10">
        <v>373</v>
      </c>
      <c r="B402" s="21" t="s">
        <v>352</v>
      </c>
      <c r="C402" s="24">
        <v>9092436399</v>
      </c>
      <c r="D402" s="7" t="s">
        <v>1038</v>
      </c>
    </row>
    <row r="403" spans="1:4" s="7" customFormat="1" x14ac:dyDescent="0.2">
      <c r="A403" s="10">
        <v>374</v>
      </c>
      <c r="B403" s="21" t="s">
        <v>7</v>
      </c>
      <c r="C403" s="24">
        <v>9442542524</v>
      </c>
      <c r="D403" s="7" t="s">
        <v>8</v>
      </c>
    </row>
    <row r="404" spans="1:4" s="7" customFormat="1" x14ac:dyDescent="0.2">
      <c r="A404" s="10">
        <v>375</v>
      </c>
      <c r="B404" s="21" t="s">
        <v>262</v>
      </c>
      <c r="C404" s="24">
        <v>9791493058</v>
      </c>
      <c r="D404" s="7" t="s">
        <v>1039</v>
      </c>
    </row>
    <row r="405" spans="1:4" s="7" customFormat="1" x14ac:dyDescent="0.2">
      <c r="A405" s="10">
        <v>376</v>
      </c>
      <c r="B405" s="21" t="s">
        <v>562</v>
      </c>
      <c r="C405" s="24">
        <v>9095334311</v>
      </c>
      <c r="D405" s="7" t="s">
        <v>563</v>
      </c>
    </row>
    <row r="406" spans="1:4" s="7" customFormat="1" x14ac:dyDescent="0.2">
      <c r="A406" s="10"/>
      <c r="B406" s="21" t="s">
        <v>687</v>
      </c>
      <c r="C406" s="24">
        <v>8870367916</v>
      </c>
      <c r="D406" s="7" t="s">
        <v>1315</v>
      </c>
    </row>
    <row r="407" spans="1:4" s="7" customFormat="1" x14ac:dyDescent="0.2">
      <c r="A407" s="10">
        <v>377</v>
      </c>
      <c r="B407" s="21" t="s">
        <v>687</v>
      </c>
      <c r="C407" s="24">
        <v>9940727060</v>
      </c>
      <c r="D407" s="7" t="s">
        <v>688</v>
      </c>
    </row>
    <row r="408" spans="1:4" s="7" customFormat="1" x14ac:dyDescent="0.2">
      <c r="A408" s="10">
        <v>378</v>
      </c>
      <c r="B408" s="21" t="s">
        <v>468</v>
      </c>
      <c r="C408" s="24" t="s">
        <v>1304</v>
      </c>
      <c r="D408" s="7" t="s">
        <v>469</v>
      </c>
    </row>
    <row r="409" spans="1:4" s="7" customFormat="1" x14ac:dyDescent="0.2">
      <c r="A409" s="10">
        <v>379</v>
      </c>
      <c r="B409" s="21" t="s">
        <v>14</v>
      </c>
      <c r="C409" s="24">
        <v>9080474795</v>
      </c>
      <c r="D409" s="7" t="s">
        <v>1040</v>
      </c>
    </row>
    <row r="410" spans="1:4" s="7" customFormat="1" x14ac:dyDescent="0.2">
      <c r="A410" s="10">
        <v>380</v>
      </c>
      <c r="B410" s="21" t="s">
        <v>529</v>
      </c>
      <c r="C410" s="24">
        <v>9715450037</v>
      </c>
      <c r="D410" s="7" t="s">
        <v>530</v>
      </c>
    </row>
    <row r="411" spans="1:4" s="7" customFormat="1" x14ac:dyDescent="0.2">
      <c r="A411" s="10">
        <v>381</v>
      </c>
      <c r="B411" s="21" t="s">
        <v>443</v>
      </c>
      <c r="C411" s="24">
        <v>9003783032</v>
      </c>
      <c r="D411" s="7" t="s">
        <v>444</v>
      </c>
    </row>
    <row r="412" spans="1:4" s="7" customFormat="1" x14ac:dyDescent="0.2">
      <c r="A412" s="10">
        <v>382</v>
      </c>
      <c r="B412" s="21" t="s">
        <v>286</v>
      </c>
      <c r="C412" s="24">
        <v>9629038227</v>
      </c>
      <c r="D412" s="7" t="s">
        <v>1041</v>
      </c>
    </row>
    <row r="413" spans="1:4" s="7" customFormat="1" x14ac:dyDescent="0.2">
      <c r="A413" s="10"/>
      <c r="B413" s="21" t="s">
        <v>1347</v>
      </c>
      <c r="C413" s="24">
        <v>7358526856</v>
      </c>
      <c r="D413" s="7" t="s">
        <v>471</v>
      </c>
    </row>
    <row r="414" spans="1:4" s="7" customFormat="1" x14ac:dyDescent="0.2">
      <c r="A414" s="10">
        <v>383</v>
      </c>
      <c r="B414" s="21" t="s">
        <v>370</v>
      </c>
      <c r="C414" s="24" t="s">
        <v>371</v>
      </c>
      <c r="D414" s="7" t="s">
        <v>1046</v>
      </c>
    </row>
    <row r="415" spans="1:4" s="7" customFormat="1" x14ac:dyDescent="0.2">
      <c r="A415" s="10">
        <v>384</v>
      </c>
      <c r="B415" s="21" t="s">
        <v>18</v>
      </c>
      <c r="C415" s="24">
        <v>9443657023</v>
      </c>
      <c r="D415" s="7" t="s">
        <v>1047</v>
      </c>
    </row>
    <row r="416" spans="1:4" s="7" customFormat="1" x14ac:dyDescent="0.2">
      <c r="A416" s="10">
        <v>385</v>
      </c>
      <c r="B416" s="21" t="s">
        <v>387</v>
      </c>
      <c r="C416" s="24">
        <v>7708831932</v>
      </c>
      <c r="D416" s="7" t="s">
        <v>1048</v>
      </c>
    </row>
    <row r="417" spans="1:4" s="7" customFormat="1" x14ac:dyDescent="0.2">
      <c r="A417" s="10">
        <v>386</v>
      </c>
      <c r="B417" s="21" t="s">
        <v>197</v>
      </c>
      <c r="C417" s="24">
        <v>9791892417</v>
      </c>
      <c r="D417" s="7" t="s">
        <v>1049</v>
      </c>
    </row>
    <row r="418" spans="1:4" s="7" customFormat="1" x14ac:dyDescent="0.2">
      <c r="A418" s="10">
        <v>387</v>
      </c>
      <c r="B418" s="21" t="s">
        <v>70</v>
      </c>
      <c r="C418" s="24"/>
      <c r="D418" s="7" t="s">
        <v>1050</v>
      </c>
    </row>
    <row r="419" spans="1:4" s="7" customFormat="1" x14ac:dyDescent="0.2">
      <c r="A419" s="10">
        <v>388</v>
      </c>
      <c r="B419" s="21" t="s">
        <v>231</v>
      </c>
      <c r="C419" s="24" t="s">
        <v>232</v>
      </c>
      <c r="D419" s="7" t="s">
        <v>1051</v>
      </c>
    </row>
    <row r="420" spans="1:4" s="7" customFormat="1" x14ac:dyDescent="0.2">
      <c r="A420" s="10"/>
      <c r="B420" s="21" t="s">
        <v>1284</v>
      </c>
      <c r="C420" s="24">
        <v>9894880577</v>
      </c>
      <c r="D420" s="7" t="s">
        <v>1285</v>
      </c>
    </row>
    <row r="421" spans="1:4" s="7" customFormat="1" x14ac:dyDescent="0.2">
      <c r="A421" s="10">
        <v>389</v>
      </c>
      <c r="B421" s="21" t="s">
        <v>537</v>
      </c>
      <c r="C421" s="24" t="s">
        <v>1328</v>
      </c>
      <c r="D421" s="7" t="s">
        <v>1053</v>
      </c>
    </row>
    <row r="422" spans="1:4" s="7" customFormat="1" x14ac:dyDescent="0.2">
      <c r="A422" s="10">
        <v>390</v>
      </c>
      <c r="B422" s="21" t="s">
        <v>420</v>
      </c>
      <c r="C422" s="24">
        <v>9789261167</v>
      </c>
      <c r="D422" s="7" t="s">
        <v>1054</v>
      </c>
    </row>
    <row r="423" spans="1:4" s="7" customFormat="1" x14ac:dyDescent="0.2">
      <c r="A423" s="10">
        <v>391</v>
      </c>
      <c r="B423" s="21" t="s">
        <v>178</v>
      </c>
      <c r="C423" s="24">
        <v>9095938125</v>
      </c>
      <c r="D423" s="7" t="s">
        <v>1055</v>
      </c>
    </row>
    <row r="424" spans="1:4" s="7" customFormat="1" x14ac:dyDescent="0.2">
      <c r="A424" s="10">
        <v>392</v>
      </c>
      <c r="B424" s="21" t="s">
        <v>399</v>
      </c>
      <c r="C424" s="24">
        <v>8056763742</v>
      </c>
      <c r="D424" s="7" t="s">
        <v>1056</v>
      </c>
    </row>
    <row r="425" spans="1:4" s="7" customFormat="1" x14ac:dyDescent="0.2">
      <c r="A425" s="10">
        <v>393</v>
      </c>
      <c r="B425" s="21" t="s">
        <v>527</v>
      </c>
      <c r="C425" s="24">
        <v>8270334199</v>
      </c>
      <c r="D425" s="7" t="s">
        <v>528</v>
      </c>
    </row>
    <row r="426" spans="1:4" s="7" customFormat="1" x14ac:dyDescent="0.2">
      <c r="A426" s="10"/>
      <c r="B426" s="21" t="s">
        <v>1377</v>
      </c>
      <c r="C426" s="24">
        <v>8438229231</v>
      </c>
      <c r="D426" s="7" t="s">
        <v>1378</v>
      </c>
    </row>
    <row r="427" spans="1:4" s="7" customFormat="1" x14ac:dyDescent="0.2">
      <c r="A427" s="10">
        <v>394</v>
      </c>
      <c r="B427" s="21" t="s">
        <v>257</v>
      </c>
      <c r="C427" s="24">
        <v>9487446823</v>
      </c>
      <c r="D427" s="7" t="s">
        <v>1057</v>
      </c>
    </row>
    <row r="428" spans="1:4" s="7" customFormat="1" x14ac:dyDescent="0.2">
      <c r="A428" s="10">
        <v>395</v>
      </c>
      <c r="B428" s="21" t="s">
        <v>374</v>
      </c>
      <c r="C428" s="24">
        <v>9488477839</v>
      </c>
      <c r="D428" s="7" t="s">
        <v>1058</v>
      </c>
    </row>
    <row r="429" spans="1:4" s="7" customFormat="1" x14ac:dyDescent="0.2">
      <c r="A429" s="10">
        <v>396</v>
      </c>
      <c r="B429" s="21" t="s">
        <v>172</v>
      </c>
      <c r="C429" s="24">
        <v>9994526823</v>
      </c>
      <c r="D429" s="7" t="s">
        <v>1059</v>
      </c>
    </row>
    <row r="430" spans="1:4" s="7" customFormat="1" x14ac:dyDescent="0.2">
      <c r="A430" s="10">
        <v>397</v>
      </c>
      <c r="B430" s="21" t="s">
        <v>498</v>
      </c>
      <c r="C430" s="24">
        <v>9952260782</v>
      </c>
      <c r="D430" s="7" t="s">
        <v>497</v>
      </c>
    </row>
    <row r="431" spans="1:4" s="7" customFormat="1" x14ac:dyDescent="0.2">
      <c r="A431" s="10"/>
      <c r="B431" s="21" t="s">
        <v>1362</v>
      </c>
      <c r="C431" s="24">
        <v>9791628518</v>
      </c>
      <c r="D431" s="7" t="s">
        <v>686</v>
      </c>
    </row>
    <row r="432" spans="1:4" s="7" customFormat="1" x14ac:dyDescent="0.2">
      <c r="A432" s="10">
        <v>398</v>
      </c>
      <c r="B432" s="21" t="s">
        <v>690</v>
      </c>
      <c r="C432" s="24">
        <v>9791176103</v>
      </c>
      <c r="D432" s="7" t="s">
        <v>691</v>
      </c>
    </row>
    <row r="433" spans="1:4" s="7" customFormat="1" x14ac:dyDescent="0.2">
      <c r="A433" s="10">
        <v>399</v>
      </c>
      <c r="B433" s="21" t="s">
        <v>606</v>
      </c>
      <c r="C433" s="24">
        <v>9942810244</v>
      </c>
      <c r="D433" s="7" t="s">
        <v>607</v>
      </c>
    </row>
    <row r="434" spans="1:4" s="7" customFormat="1" x14ac:dyDescent="0.2">
      <c r="A434" s="10">
        <v>400</v>
      </c>
      <c r="B434" s="21" t="s">
        <v>764</v>
      </c>
      <c r="C434" s="24" t="s">
        <v>132</v>
      </c>
      <c r="D434" s="7" t="s">
        <v>1060</v>
      </c>
    </row>
    <row r="435" spans="1:4" s="7" customFormat="1" x14ac:dyDescent="0.2">
      <c r="A435" s="10">
        <v>401</v>
      </c>
      <c r="B435" s="21" t="s">
        <v>321</v>
      </c>
      <c r="C435" s="24" t="s">
        <v>322</v>
      </c>
      <c r="D435" s="7" t="s">
        <v>323</v>
      </c>
    </row>
    <row r="436" spans="1:4" s="7" customFormat="1" x14ac:dyDescent="0.2">
      <c r="A436" s="10">
        <v>402</v>
      </c>
      <c r="B436" s="21" t="s">
        <v>317</v>
      </c>
      <c r="C436" s="24">
        <v>9940159555</v>
      </c>
      <c r="D436" s="7" t="s">
        <v>318</v>
      </c>
    </row>
    <row r="437" spans="1:4" x14ac:dyDescent="0.2">
      <c r="A437" s="10">
        <v>403</v>
      </c>
      <c r="B437" s="21" t="s">
        <v>516</v>
      </c>
      <c r="C437" s="24">
        <v>8220669606</v>
      </c>
      <c r="D437" s="7" t="s">
        <v>517</v>
      </c>
    </row>
    <row r="438" spans="1:4" x14ac:dyDescent="0.2">
      <c r="A438" s="10">
        <v>404</v>
      </c>
      <c r="B438" s="21" t="s">
        <v>580</v>
      </c>
      <c r="C438" s="24">
        <v>7639466096</v>
      </c>
      <c r="D438" s="7" t="s">
        <v>581</v>
      </c>
    </row>
    <row r="439" spans="1:4" x14ac:dyDescent="0.2">
      <c r="A439" s="10">
        <v>405</v>
      </c>
      <c r="B439" s="21" t="s">
        <v>556</v>
      </c>
      <c r="C439" s="24">
        <v>9486921890</v>
      </c>
      <c r="D439" s="7" t="s">
        <v>557</v>
      </c>
    </row>
    <row r="440" spans="1:4" s="5" customFormat="1" x14ac:dyDescent="0.2">
      <c r="A440" s="10">
        <v>406</v>
      </c>
      <c r="B440" s="21" t="s">
        <v>400</v>
      </c>
      <c r="C440" s="24">
        <v>8870121185</v>
      </c>
      <c r="D440" s="7" t="s">
        <v>1062</v>
      </c>
    </row>
    <row r="441" spans="1:4" s="5" customFormat="1" x14ac:dyDescent="0.2">
      <c r="A441" s="10">
        <v>407</v>
      </c>
      <c r="B441" s="21" t="s">
        <v>228</v>
      </c>
      <c r="C441" s="24">
        <v>9791734589</v>
      </c>
      <c r="D441" s="7" t="s">
        <v>1063</v>
      </c>
    </row>
    <row r="442" spans="1:4" s="5" customFormat="1" x14ac:dyDescent="0.2">
      <c r="A442" s="10">
        <v>408</v>
      </c>
      <c r="B442" s="21" t="s">
        <v>716</v>
      </c>
      <c r="C442" s="24"/>
      <c r="D442" s="6" t="s">
        <v>1188</v>
      </c>
    </row>
    <row r="443" spans="1:4" s="5" customFormat="1" x14ac:dyDescent="0.2">
      <c r="A443" s="10">
        <v>409</v>
      </c>
      <c r="B443" s="21" t="s">
        <v>657</v>
      </c>
      <c r="C443" s="24">
        <v>9940935878</v>
      </c>
      <c r="D443" s="7" t="s">
        <v>658</v>
      </c>
    </row>
    <row r="444" spans="1:4" s="5" customFormat="1" x14ac:dyDescent="0.2">
      <c r="A444" s="10">
        <v>410</v>
      </c>
      <c r="B444" s="21" t="s">
        <v>725</v>
      </c>
      <c r="C444" s="24">
        <v>8681927028</v>
      </c>
      <c r="D444" s="7" t="s">
        <v>726</v>
      </c>
    </row>
    <row r="445" spans="1:4" s="5" customFormat="1" x14ac:dyDescent="0.2">
      <c r="A445" s="10">
        <v>411</v>
      </c>
      <c r="B445" s="21" t="s">
        <v>1217</v>
      </c>
      <c r="C445" s="24"/>
      <c r="D445" s="7" t="s">
        <v>1218</v>
      </c>
    </row>
    <row r="446" spans="1:4" s="5" customFormat="1" x14ac:dyDescent="0.2">
      <c r="A446" s="10">
        <v>412</v>
      </c>
      <c r="B446" s="21" t="s">
        <v>604</v>
      </c>
      <c r="C446" s="24" t="s">
        <v>1268</v>
      </c>
      <c r="D446" s="7" t="s">
        <v>1318</v>
      </c>
    </row>
    <row r="447" spans="1:4" s="5" customFormat="1" x14ac:dyDescent="0.2">
      <c r="A447" s="10">
        <v>413</v>
      </c>
      <c r="B447" s="21" t="s">
        <v>357</v>
      </c>
      <c r="C447" s="24">
        <v>7639088450</v>
      </c>
      <c r="D447" s="6" t="s">
        <v>1066</v>
      </c>
    </row>
    <row r="448" spans="1:4" s="5" customFormat="1" x14ac:dyDescent="0.2">
      <c r="A448" s="10">
        <v>414</v>
      </c>
      <c r="B448" s="21" t="s">
        <v>285</v>
      </c>
      <c r="C448" s="24">
        <v>8667849337</v>
      </c>
      <c r="D448" s="7" t="s">
        <v>1219</v>
      </c>
    </row>
    <row r="449" spans="1:4" s="5" customFormat="1" x14ac:dyDescent="0.2">
      <c r="A449" s="10">
        <v>415</v>
      </c>
      <c r="B449" s="21" t="s">
        <v>285</v>
      </c>
      <c r="C449" s="24">
        <v>9750406033</v>
      </c>
      <c r="D449" s="7" t="s">
        <v>1275</v>
      </c>
    </row>
    <row r="450" spans="1:4" s="5" customFormat="1" x14ac:dyDescent="0.2">
      <c r="A450" s="10">
        <v>416</v>
      </c>
      <c r="B450" s="21" t="s">
        <v>346</v>
      </c>
      <c r="C450" s="24">
        <v>9442999733</v>
      </c>
      <c r="D450" s="6" t="s">
        <v>1181</v>
      </c>
    </row>
    <row r="451" spans="1:4" s="5" customFormat="1" x14ac:dyDescent="0.2">
      <c r="A451" s="10">
        <v>417</v>
      </c>
      <c r="B451" s="21" t="s">
        <v>62</v>
      </c>
      <c r="C451" s="24">
        <v>9442431357</v>
      </c>
      <c r="D451" s="7" t="s">
        <v>1068</v>
      </c>
    </row>
    <row r="452" spans="1:4" s="5" customFormat="1" x14ac:dyDescent="0.2">
      <c r="A452" s="10">
        <v>418</v>
      </c>
      <c r="B452" s="21" t="s">
        <v>62</v>
      </c>
      <c r="C452" s="24">
        <v>9677504036</v>
      </c>
      <c r="D452" s="7" t="s">
        <v>1069</v>
      </c>
    </row>
    <row r="453" spans="1:4" s="5" customFormat="1" x14ac:dyDescent="0.2">
      <c r="A453" s="10">
        <v>419</v>
      </c>
      <c r="B453" s="21" t="s">
        <v>179</v>
      </c>
      <c r="C453" s="24">
        <v>9514786901</v>
      </c>
      <c r="D453" s="7" t="s">
        <v>1070</v>
      </c>
    </row>
    <row r="454" spans="1:4" s="5" customFormat="1" x14ac:dyDescent="0.2">
      <c r="A454" s="10">
        <v>420</v>
      </c>
      <c r="B454" s="21" t="s">
        <v>666</v>
      </c>
      <c r="C454" s="24">
        <v>9894917884</v>
      </c>
      <c r="D454" s="7" t="s">
        <v>667</v>
      </c>
    </row>
    <row r="455" spans="1:4" s="5" customFormat="1" x14ac:dyDescent="0.2">
      <c r="A455" s="10">
        <v>421</v>
      </c>
      <c r="B455" s="21" t="s">
        <v>766</v>
      </c>
      <c r="C455" s="24">
        <v>9597460770</v>
      </c>
      <c r="D455" s="7" t="s">
        <v>1272</v>
      </c>
    </row>
    <row r="456" spans="1:4" s="5" customFormat="1" x14ac:dyDescent="0.2">
      <c r="A456" s="10">
        <v>422</v>
      </c>
      <c r="B456" s="21" t="s">
        <v>186</v>
      </c>
      <c r="C456" s="24"/>
      <c r="D456" s="7" t="s">
        <v>1072</v>
      </c>
    </row>
    <row r="457" spans="1:4" s="5" customFormat="1" x14ac:dyDescent="0.2">
      <c r="A457" s="10">
        <v>423</v>
      </c>
      <c r="B457" s="21" t="s">
        <v>261</v>
      </c>
      <c r="C457" s="24">
        <v>9629547680</v>
      </c>
      <c r="D457" s="7" t="s">
        <v>1073</v>
      </c>
    </row>
    <row r="458" spans="1:4" s="5" customFormat="1" x14ac:dyDescent="0.2">
      <c r="A458" s="10">
        <v>424</v>
      </c>
      <c r="B458" s="21" t="s">
        <v>366</v>
      </c>
      <c r="C458" s="24">
        <v>8015399782</v>
      </c>
      <c r="D458" s="7" t="s">
        <v>1074</v>
      </c>
    </row>
    <row r="459" spans="1:4" s="5" customFormat="1" x14ac:dyDescent="0.2">
      <c r="A459" s="10">
        <v>425</v>
      </c>
      <c r="B459" s="21" t="s">
        <v>139</v>
      </c>
      <c r="C459" s="24">
        <v>9500563923</v>
      </c>
      <c r="D459" s="7" t="s">
        <v>1075</v>
      </c>
    </row>
    <row r="460" spans="1:4" s="5" customFormat="1" x14ac:dyDescent="0.2">
      <c r="A460" s="10">
        <v>426</v>
      </c>
      <c r="B460" s="21" t="s">
        <v>623</v>
      </c>
      <c r="C460" s="24">
        <v>8903254713</v>
      </c>
      <c r="D460" s="7" t="s">
        <v>624</v>
      </c>
    </row>
    <row r="461" spans="1:4" s="5" customFormat="1" x14ac:dyDescent="0.2">
      <c r="A461" s="10">
        <v>427</v>
      </c>
      <c r="B461" s="21" t="s">
        <v>260</v>
      </c>
      <c r="C461" s="24">
        <v>9003739196</v>
      </c>
      <c r="D461" s="7" t="s">
        <v>1076</v>
      </c>
    </row>
    <row r="462" spans="1:4" s="5" customFormat="1" x14ac:dyDescent="0.2">
      <c r="A462" s="10">
        <v>428</v>
      </c>
      <c r="B462" s="21" t="s">
        <v>114</v>
      </c>
      <c r="C462" s="24">
        <v>9566538678</v>
      </c>
      <c r="D462" s="7" t="s">
        <v>757</v>
      </c>
    </row>
    <row r="463" spans="1:4" s="5" customFormat="1" x14ac:dyDescent="0.2">
      <c r="A463" s="10"/>
      <c r="B463" s="21" t="s">
        <v>44</v>
      </c>
      <c r="C463" s="24"/>
      <c r="D463" s="7" t="s">
        <v>686</v>
      </c>
    </row>
    <row r="464" spans="1:4" s="5" customFormat="1" x14ac:dyDescent="0.2">
      <c r="A464" s="10">
        <v>429</v>
      </c>
      <c r="B464" s="21" t="s">
        <v>44</v>
      </c>
      <c r="C464" s="24">
        <v>9750166151</v>
      </c>
      <c r="D464" s="7" t="s">
        <v>1077</v>
      </c>
    </row>
    <row r="465" spans="1:4" s="7" customFormat="1" x14ac:dyDescent="0.2">
      <c r="A465" s="10">
        <v>430</v>
      </c>
      <c r="B465" s="21" t="s">
        <v>12</v>
      </c>
      <c r="C465" s="24">
        <v>9843469636</v>
      </c>
      <c r="D465" s="7" t="s">
        <v>1078</v>
      </c>
    </row>
    <row r="466" spans="1:4" s="7" customFormat="1" x14ac:dyDescent="0.2">
      <c r="A466" s="10">
        <v>431</v>
      </c>
      <c r="B466" s="21" t="s">
        <v>1080</v>
      </c>
      <c r="C466" s="24">
        <v>8508509137</v>
      </c>
      <c r="D466" s="7" t="s">
        <v>1079</v>
      </c>
    </row>
    <row r="467" spans="1:4" s="7" customFormat="1" x14ac:dyDescent="0.2">
      <c r="A467" s="10">
        <v>432</v>
      </c>
      <c r="B467" s="21" t="s">
        <v>484</v>
      </c>
      <c r="C467" s="24">
        <v>9360629497</v>
      </c>
      <c r="D467" s="7" t="s">
        <v>677</v>
      </c>
    </row>
    <row r="468" spans="1:4" s="7" customFormat="1" x14ac:dyDescent="0.2">
      <c r="A468" s="10">
        <v>433</v>
      </c>
      <c r="B468" s="21" t="s">
        <v>484</v>
      </c>
      <c r="C468" s="24">
        <v>9443581730</v>
      </c>
      <c r="D468" s="7" t="s">
        <v>485</v>
      </c>
    </row>
    <row r="469" spans="1:4" s="7" customFormat="1" x14ac:dyDescent="0.2">
      <c r="A469" s="10">
        <v>434</v>
      </c>
      <c r="B469" s="21" t="s">
        <v>484</v>
      </c>
      <c r="C469" s="24"/>
      <c r="D469" s="7" t="s">
        <v>642</v>
      </c>
    </row>
    <row r="470" spans="1:4" s="7" customFormat="1" x14ac:dyDescent="0.2">
      <c r="A470" s="10">
        <v>435</v>
      </c>
      <c r="B470" s="21" t="s">
        <v>662</v>
      </c>
      <c r="C470" s="24">
        <v>9994358312</v>
      </c>
      <c r="D470" s="7" t="s">
        <v>663</v>
      </c>
    </row>
    <row r="471" spans="1:4" s="7" customFormat="1" x14ac:dyDescent="0.2">
      <c r="A471" s="10">
        <v>436</v>
      </c>
      <c r="B471" s="21" t="s">
        <v>174</v>
      </c>
      <c r="C471" s="24">
        <v>9442466697</v>
      </c>
      <c r="D471" s="7" t="s">
        <v>1082</v>
      </c>
    </row>
    <row r="472" spans="1:4" s="7" customFormat="1" x14ac:dyDescent="0.2">
      <c r="A472" s="10">
        <v>437</v>
      </c>
      <c r="B472" s="21" t="s">
        <v>174</v>
      </c>
      <c r="C472" s="24" t="s">
        <v>175</v>
      </c>
      <c r="D472" s="7" t="s">
        <v>1083</v>
      </c>
    </row>
    <row r="473" spans="1:4" s="7" customFormat="1" x14ac:dyDescent="0.2">
      <c r="A473" s="10">
        <v>438</v>
      </c>
      <c r="B473" s="21" t="s">
        <v>416</v>
      </c>
      <c r="C473" s="24">
        <v>9444266803</v>
      </c>
      <c r="D473" s="7" t="s">
        <v>1084</v>
      </c>
    </row>
    <row r="474" spans="1:4" s="7" customFormat="1" x14ac:dyDescent="0.2">
      <c r="A474" s="10"/>
      <c r="B474" s="21" t="s">
        <v>363</v>
      </c>
      <c r="C474" s="7">
        <v>9626683138</v>
      </c>
      <c r="D474" s="41" t="s">
        <v>1368</v>
      </c>
    </row>
    <row r="475" spans="1:4" s="7" customFormat="1" x14ac:dyDescent="0.2">
      <c r="A475" s="10">
        <v>439</v>
      </c>
      <c r="B475" s="21" t="s">
        <v>363</v>
      </c>
      <c r="C475" s="24">
        <v>9994348312</v>
      </c>
      <c r="D475" s="7" t="s">
        <v>1085</v>
      </c>
    </row>
    <row r="476" spans="1:4" s="7" customFormat="1" x14ac:dyDescent="0.2">
      <c r="A476" s="10">
        <v>440</v>
      </c>
      <c r="B476" s="21" t="s">
        <v>398</v>
      </c>
      <c r="C476" s="24">
        <v>8754155191</v>
      </c>
      <c r="D476" s="7" t="s">
        <v>1087</v>
      </c>
    </row>
    <row r="477" spans="1:4" s="7" customFormat="1" x14ac:dyDescent="0.2">
      <c r="A477" s="10">
        <v>441</v>
      </c>
      <c r="B477" s="21" t="s">
        <v>68</v>
      </c>
      <c r="C477" s="24">
        <v>9788546644</v>
      </c>
      <c r="D477" s="7" t="s">
        <v>1088</v>
      </c>
    </row>
    <row r="478" spans="1:4" s="7" customFormat="1" x14ac:dyDescent="0.2">
      <c r="A478" s="10">
        <v>442</v>
      </c>
      <c r="B478" s="21" t="s">
        <v>683</v>
      </c>
      <c r="C478" s="24">
        <v>9629662269</v>
      </c>
      <c r="D478" s="7" t="s">
        <v>684</v>
      </c>
    </row>
    <row r="479" spans="1:4" s="7" customFormat="1" x14ac:dyDescent="0.2">
      <c r="A479" s="10">
        <v>443</v>
      </c>
      <c r="B479" s="21" t="s">
        <v>25</v>
      </c>
      <c r="C479" s="24">
        <v>9944114939</v>
      </c>
      <c r="D479" s="7" t="s">
        <v>1089</v>
      </c>
    </row>
    <row r="480" spans="1:4" s="7" customFormat="1" x14ac:dyDescent="0.2">
      <c r="A480" s="10">
        <v>444</v>
      </c>
      <c r="B480" s="21" t="s">
        <v>4</v>
      </c>
      <c r="C480" s="24">
        <v>8300220881</v>
      </c>
      <c r="D480" s="7" t="s">
        <v>5</v>
      </c>
    </row>
    <row r="481" spans="1:4" s="7" customFormat="1" x14ac:dyDescent="0.2">
      <c r="A481" s="10">
        <v>445</v>
      </c>
      <c r="B481" s="21" t="s">
        <v>523</v>
      </c>
      <c r="C481" s="24">
        <v>9025899995</v>
      </c>
      <c r="D481" s="7" t="s">
        <v>524</v>
      </c>
    </row>
    <row r="482" spans="1:4" s="7" customFormat="1" x14ac:dyDescent="0.2">
      <c r="A482" s="10">
        <v>446</v>
      </c>
      <c r="B482" s="21" t="s">
        <v>647</v>
      </c>
      <c r="C482" s="24">
        <v>9677883356</v>
      </c>
      <c r="D482" s="7" t="s">
        <v>648</v>
      </c>
    </row>
    <row r="483" spans="1:4" s="7" customFormat="1" x14ac:dyDescent="0.2">
      <c r="A483" s="10">
        <v>447</v>
      </c>
      <c r="B483" s="21" t="s">
        <v>664</v>
      </c>
      <c r="C483" s="24">
        <v>8610900395</v>
      </c>
      <c r="D483" s="7" t="s">
        <v>665</v>
      </c>
    </row>
    <row r="484" spans="1:4" s="7" customFormat="1" x14ac:dyDescent="0.2">
      <c r="A484" s="10">
        <v>448</v>
      </c>
      <c r="B484" s="21" t="s">
        <v>438</v>
      </c>
      <c r="C484" s="24">
        <v>9791898800</v>
      </c>
      <c r="D484" s="7" t="s">
        <v>439</v>
      </c>
    </row>
    <row r="485" spans="1:4" s="7" customFormat="1" x14ac:dyDescent="0.2">
      <c r="A485" s="10">
        <v>449</v>
      </c>
      <c r="B485" s="21" t="s">
        <v>739</v>
      </c>
      <c r="C485" s="24"/>
      <c r="D485" s="7" t="s">
        <v>740</v>
      </c>
    </row>
    <row r="486" spans="1:4" s="7" customFormat="1" x14ac:dyDescent="0.2">
      <c r="A486" s="10">
        <v>450</v>
      </c>
      <c r="B486" s="21" t="s">
        <v>615</v>
      </c>
      <c r="C486" s="24">
        <v>9629132527</v>
      </c>
      <c r="D486" s="7" t="s">
        <v>616</v>
      </c>
    </row>
    <row r="487" spans="1:4" s="7" customFormat="1" x14ac:dyDescent="0.2">
      <c r="A487" s="10">
        <v>451</v>
      </c>
      <c r="B487" s="21" t="s">
        <v>16</v>
      </c>
      <c r="C487" s="24">
        <v>9244937698</v>
      </c>
      <c r="D487" s="7" t="s">
        <v>1090</v>
      </c>
    </row>
    <row r="488" spans="1:4" s="7" customFormat="1" x14ac:dyDescent="0.2">
      <c r="A488" s="10">
        <v>452</v>
      </c>
      <c r="B488" s="21" t="s">
        <v>330</v>
      </c>
      <c r="C488" s="24">
        <v>9994080394</v>
      </c>
      <c r="D488" s="7" t="s">
        <v>1091</v>
      </c>
    </row>
    <row r="489" spans="1:4" s="7" customFormat="1" x14ac:dyDescent="0.2">
      <c r="A489" s="10">
        <v>453</v>
      </c>
      <c r="B489" s="21" t="s">
        <v>54</v>
      </c>
      <c r="C489" s="24"/>
      <c r="D489" s="6" t="s">
        <v>1087</v>
      </c>
    </row>
    <row r="490" spans="1:4" s="7" customFormat="1" x14ac:dyDescent="0.2">
      <c r="A490" s="10">
        <v>454</v>
      </c>
      <c r="B490" s="21" t="s">
        <v>477</v>
      </c>
      <c r="C490" s="24">
        <v>9842625240</v>
      </c>
      <c r="D490" s="7" t="s">
        <v>478</v>
      </c>
    </row>
    <row r="491" spans="1:4" s="7" customFormat="1" x14ac:dyDescent="0.2">
      <c r="A491" s="10">
        <v>455</v>
      </c>
      <c r="B491" s="21" t="s">
        <v>325</v>
      </c>
      <c r="C491" s="24" t="s">
        <v>1113</v>
      </c>
      <c r="D491" s="7" t="s">
        <v>1092</v>
      </c>
    </row>
    <row r="492" spans="1:4" s="7" customFormat="1" x14ac:dyDescent="0.2">
      <c r="A492" s="10">
        <v>456</v>
      </c>
      <c r="B492" s="21" t="s">
        <v>332</v>
      </c>
      <c r="C492" s="24">
        <v>9789675691</v>
      </c>
      <c r="D492" s="7" t="s">
        <v>1094</v>
      </c>
    </row>
    <row r="493" spans="1:4" s="7" customFormat="1" x14ac:dyDescent="0.2">
      <c r="A493" s="10">
        <v>457</v>
      </c>
      <c r="B493" s="21" t="s">
        <v>386</v>
      </c>
      <c r="C493" s="24">
        <v>9486667010</v>
      </c>
      <c r="D493" s="7" t="s">
        <v>1095</v>
      </c>
    </row>
    <row r="494" spans="1:4" s="5" customFormat="1" x14ac:dyDescent="0.2">
      <c r="A494" s="10">
        <v>458</v>
      </c>
      <c r="B494" s="21" t="s">
        <v>685</v>
      </c>
      <c r="C494" s="24">
        <v>9003698966</v>
      </c>
      <c r="D494" s="7" t="s">
        <v>686</v>
      </c>
    </row>
    <row r="495" spans="1:4" s="5" customFormat="1" x14ac:dyDescent="0.2">
      <c r="A495" s="10">
        <v>459</v>
      </c>
      <c r="B495" s="21" t="s">
        <v>698</v>
      </c>
      <c r="C495" s="24">
        <v>9080603703</v>
      </c>
      <c r="D495" s="7" t="s">
        <v>699</v>
      </c>
    </row>
    <row r="496" spans="1:4" s="7" customFormat="1" x14ac:dyDescent="0.2">
      <c r="A496" s="10">
        <v>460</v>
      </c>
      <c r="B496" s="21" t="s">
        <v>287</v>
      </c>
      <c r="C496" s="24" t="s">
        <v>288</v>
      </c>
      <c r="D496" s="7" t="s">
        <v>1098</v>
      </c>
    </row>
    <row r="497" spans="1:4" s="7" customFormat="1" x14ac:dyDescent="0.2">
      <c r="A497" s="10">
        <v>461</v>
      </c>
      <c r="B497" s="21" t="s">
        <v>410</v>
      </c>
      <c r="C497" s="24">
        <v>9994385025</v>
      </c>
      <c r="D497" s="7" t="s">
        <v>1096</v>
      </c>
    </row>
    <row r="498" spans="1:4" s="7" customFormat="1" x14ac:dyDescent="0.2">
      <c r="A498" s="10">
        <v>462</v>
      </c>
      <c r="B498" s="21" t="s">
        <v>337</v>
      </c>
      <c r="C498" s="24">
        <v>9500845904</v>
      </c>
      <c r="D498" s="7" t="s">
        <v>1099</v>
      </c>
    </row>
    <row r="499" spans="1:4" s="7" customFormat="1" x14ac:dyDescent="0.2">
      <c r="A499" s="10">
        <v>463</v>
      </c>
      <c r="B499" s="21" t="s">
        <v>92</v>
      </c>
      <c r="C499" s="24">
        <v>9543296968</v>
      </c>
      <c r="D499" s="7" t="s">
        <v>756</v>
      </c>
    </row>
    <row r="500" spans="1:4" s="7" customFormat="1" x14ac:dyDescent="0.2">
      <c r="A500" s="10">
        <v>464</v>
      </c>
      <c r="B500" s="21" t="s">
        <v>113</v>
      </c>
      <c r="C500" s="24"/>
      <c r="D500" s="7" t="s">
        <v>1100</v>
      </c>
    </row>
    <row r="501" spans="1:4" s="7" customFormat="1" x14ac:dyDescent="0.2">
      <c r="A501" s="10">
        <v>465</v>
      </c>
      <c r="B501" s="21" t="s">
        <v>425</v>
      </c>
      <c r="C501" s="24" t="s">
        <v>426</v>
      </c>
      <c r="D501" s="7" t="s">
        <v>1103</v>
      </c>
    </row>
    <row r="502" spans="1:4" s="7" customFormat="1" x14ac:dyDescent="0.2">
      <c r="A502" s="10">
        <v>466</v>
      </c>
      <c r="B502" s="21" t="s">
        <v>252</v>
      </c>
      <c r="C502" s="24"/>
      <c r="D502" s="6" t="s">
        <v>1101</v>
      </c>
    </row>
    <row r="503" spans="1:4" s="7" customFormat="1" x14ac:dyDescent="0.2">
      <c r="A503" s="10">
        <v>467</v>
      </c>
      <c r="B503" s="21" t="s">
        <v>767</v>
      </c>
      <c r="C503" s="24"/>
      <c r="D503" s="6" t="s">
        <v>1102</v>
      </c>
    </row>
    <row r="504" spans="1:4" s="7" customFormat="1" x14ac:dyDescent="0.2">
      <c r="A504" s="10">
        <v>468</v>
      </c>
      <c r="B504" s="21" t="s">
        <v>324</v>
      </c>
      <c r="C504" s="24">
        <v>9715133074</v>
      </c>
      <c r="D504" s="6" t="s">
        <v>1104</v>
      </c>
    </row>
    <row r="505" spans="1:4" s="7" customFormat="1" x14ac:dyDescent="0.2">
      <c r="A505" s="10">
        <v>469</v>
      </c>
      <c r="B505" s="21" t="s">
        <v>37</v>
      </c>
      <c r="C505" s="24">
        <v>9600337212</v>
      </c>
      <c r="D505" s="7" t="s">
        <v>1201</v>
      </c>
    </row>
    <row r="506" spans="1:4" s="7" customFormat="1" x14ac:dyDescent="0.2">
      <c r="A506" s="10">
        <v>470</v>
      </c>
      <c r="B506" s="21" t="s">
        <v>353</v>
      </c>
      <c r="C506" s="24">
        <v>9842168763</v>
      </c>
      <c r="D506" s="7" t="s">
        <v>944</v>
      </c>
    </row>
    <row r="507" spans="1:4" s="7" customFormat="1" x14ac:dyDescent="0.2">
      <c r="A507" s="10">
        <v>471</v>
      </c>
      <c r="B507" s="21" t="s">
        <v>234</v>
      </c>
      <c r="C507" s="24">
        <v>9443931439</v>
      </c>
      <c r="D507" s="7" t="s">
        <v>1106</v>
      </c>
    </row>
    <row r="508" spans="1:4" s="7" customFormat="1" x14ac:dyDescent="0.2">
      <c r="A508" s="10">
        <v>472</v>
      </c>
      <c r="B508" s="21" t="s">
        <v>234</v>
      </c>
      <c r="C508" s="24" t="s">
        <v>235</v>
      </c>
      <c r="D508" s="7" t="s">
        <v>1107</v>
      </c>
    </row>
    <row r="509" spans="1:4" s="7" customFormat="1" x14ac:dyDescent="0.2">
      <c r="A509" s="10">
        <v>473</v>
      </c>
      <c r="B509" s="21" t="s">
        <v>103</v>
      </c>
      <c r="C509" s="24">
        <v>9952382086</v>
      </c>
      <c r="D509" s="7" t="s">
        <v>1108</v>
      </c>
    </row>
    <row r="510" spans="1:4" s="7" customFormat="1" x14ac:dyDescent="0.2">
      <c r="A510" s="10">
        <v>474</v>
      </c>
      <c r="B510" s="21" t="s">
        <v>309</v>
      </c>
      <c r="C510" s="24">
        <v>9788936545</v>
      </c>
      <c r="D510" s="7" t="s">
        <v>1109</v>
      </c>
    </row>
    <row r="511" spans="1:4" s="7" customFormat="1" x14ac:dyDescent="0.2">
      <c r="A511" s="10"/>
      <c r="B511" s="21" t="s">
        <v>1339</v>
      </c>
      <c r="C511" s="24">
        <v>9677120605</v>
      </c>
      <c r="D511" s="7" t="s">
        <v>1340</v>
      </c>
    </row>
    <row r="512" spans="1:4" s="7" customFormat="1" x14ac:dyDescent="0.2">
      <c r="A512" s="10">
        <v>475</v>
      </c>
      <c r="B512" s="21" t="s">
        <v>256</v>
      </c>
      <c r="C512" s="24">
        <v>9789316856</v>
      </c>
      <c r="D512" s="7" t="s">
        <v>1110</v>
      </c>
    </row>
    <row r="513" spans="1:4" s="7" customFormat="1" x14ac:dyDescent="0.2">
      <c r="A513" s="10">
        <v>476</v>
      </c>
      <c r="B513" s="21" t="s">
        <v>338</v>
      </c>
      <c r="C513" s="24">
        <v>9047088386</v>
      </c>
      <c r="D513" s="7" t="s">
        <v>1111</v>
      </c>
    </row>
    <row r="514" spans="1:4" s="7" customFormat="1" x14ac:dyDescent="0.2">
      <c r="A514" s="10">
        <v>477</v>
      </c>
      <c r="B514" s="21" t="s">
        <v>631</v>
      </c>
      <c r="C514" s="24">
        <v>9443596130</v>
      </c>
      <c r="D514" s="7" t="s">
        <v>632</v>
      </c>
    </row>
    <row r="515" spans="1:4" s="7" customFormat="1" x14ac:dyDescent="0.2">
      <c r="A515" s="10">
        <v>478</v>
      </c>
      <c r="B515" s="21" t="s">
        <v>576</v>
      </c>
      <c r="C515" s="24">
        <v>9543028663</v>
      </c>
      <c r="D515" s="7" t="s">
        <v>577</v>
      </c>
    </row>
    <row r="516" spans="1:4" s="7" customFormat="1" x14ac:dyDescent="0.2">
      <c r="A516" s="10">
        <v>479</v>
      </c>
      <c r="B516" s="21" t="s">
        <v>221</v>
      </c>
      <c r="C516" s="24"/>
      <c r="D516" s="7" t="s">
        <v>1112</v>
      </c>
    </row>
    <row r="517" spans="1:4" s="7" customFormat="1" x14ac:dyDescent="0.2">
      <c r="A517" s="10">
        <v>480</v>
      </c>
      <c r="B517" s="21" t="s">
        <v>727</v>
      </c>
      <c r="C517" s="24">
        <v>9789382410</v>
      </c>
      <c r="D517" s="7" t="s">
        <v>728</v>
      </c>
    </row>
    <row r="518" spans="1:4" s="7" customFormat="1" x14ac:dyDescent="0.2">
      <c r="A518" s="10">
        <v>481</v>
      </c>
      <c r="B518" s="21" t="s">
        <v>1186</v>
      </c>
      <c r="C518" s="24">
        <v>9367520807</v>
      </c>
      <c r="D518" s="7" t="s">
        <v>1185</v>
      </c>
    </row>
    <row r="519" spans="1:4" s="7" customFormat="1" x14ac:dyDescent="0.2">
      <c r="A519" s="10">
        <v>482</v>
      </c>
      <c r="B519" s="21" t="s">
        <v>225</v>
      </c>
      <c r="C519" s="24" t="s">
        <v>226</v>
      </c>
      <c r="D519" s="7" t="s">
        <v>1114</v>
      </c>
    </row>
    <row r="520" spans="1:4" s="7" customFormat="1" x14ac:dyDescent="0.2">
      <c r="A520" s="10">
        <v>483</v>
      </c>
      <c r="B520" s="21" t="s">
        <v>571</v>
      </c>
      <c r="C520" s="24">
        <v>9994997855</v>
      </c>
      <c r="D520" s="7" t="s">
        <v>572</v>
      </c>
    </row>
    <row r="521" spans="1:4" s="7" customFormat="1" x14ac:dyDescent="0.2">
      <c r="A521" s="10">
        <v>484</v>
      </c>
      <c r="B521" s="21" t="s">
        <v>480</v>
      </c>
      <c r="C521" s="24">
        <v>9842093765</v>
      </c>
      <c r="D521" s="7" t="s">
        <v>481</v>
      </c>
    </row>
    <row r="522" spans="1:4" s="7" customFormat="1" x14ac:dyDescent="0.2">
      <c r="A522" s="10">
        <v>485</v>
      </c>
      <c r="B522" s="21" t="s">
        <v>204</v>
      </c>
      <c r="C522" s="24">
        <v>6381365658</v>
      </c>
      <c r="D522" s="7" t="s">
        <v>1367</v>
      </c>
    </row>
    <row r="523" spans="1:4" s="7" customFormat="1" x14ac:dyDescent="0.2">
      <c r="A523" s="10">
        <v>486</v>
      </c>
      <c r="B523" s="21" t="s">
        <v>204</v>
      </c>
      <c r="C523" s="24">
        <v>9443037634</v>
      </c>
      <c r="D523" s="7" t="s">
        <v>1116</v>
      </c>
    </row>
    <row r="524" spans="1:4" s="7" customFormat="1" x14ac:dyDescent="0.2">
      <c r="A524" s="10">
        <v>487</v>
      </c>
      <c r="B524" s="21" t="s">
        <v>204</v>
      </c>
      <c r="C524" s="24" t="s">
        <v>292</v>
      </c>
      <c r="D524" s="7" t="s">
        <v>1117</v>
      </c>
    </row>
    <row r="525" spans="1:4" s="7" customFormat="1" x14ac:dyDescent="0.2">
      <c r="A525" s="10">
        <v>488</v>
      </c>
      <c r="B525" s="21" t="s">
        <v>360</v>
      </c>
      <c r="C525" s="24"/>
      <c r="D525" s="6" t="s">
        <v>1118</v>
      </c>
    </row>
    <row r="526" spans="1:4" s="7" customFormat="1" x14ac:dyDescent="0.2">
      <c r="A526" s="10">
        <v>489</v>
      </c>
      <c r="B526" s="21" t="s">
        <v>344</v>
      </c>
      <c r="C526" s="24">
        <v>8754753735</v>
      </c>
      <c r="D526" s="7" t="s">
        <v>1119</v>
      </c>
    </row>
    <row r="527" spans="1:4" s="7" customFormat="1" x14ac:dyDescent="0.2">
      <c r="A527" s="10">
        <v>490</v>
      </c>
      <c r="B527" s="21" t="s">
        <v>95</v>
      </c>
      <c r="C527" s="24">
        <v>9659327274</v>
      </c>
      <c r="D527" s="7" t="s">
        <v>1120</v>
      </c>
    </row>
    <row r="528" spans="1:4" s="7" customFormat="1" x14ac:dyDescent="0.2">
      <c r="A528" s="10">
        <v>491</v>
      </c>
      <c r="B528" s="21" t="s">
        <v>95</v>
      </c>
      <c r="C528" s="24"/>
      <c r="D528" s="7" t="s">
        <v>1121</v>
      </c>
    </row>
    <row r="529" spans="1:4" s="7" customFormat="1" x14ac:dyDescent="0.2">
      <c r="A529" s="10">
        <v>492</v>
      </c>
      <c r="B529" s="21" t="s">
        <v>171</v>
      </c>
      <c r="C529" s="24">
        <v>9884150103</v>
      </c>
      <c r="D529" s="7" t="s">
        <v>1122</v>
      </c>
    </row>
    <row r="530" spans="1:4" s="7" customFormat="1" x14ac:dyDescent="0.2">
      <c r="A530" s="10">
        <v>493</v>
      </c>
      <c r="B530" s="21" t="s">
        <v>65</v>
      </c>
      <c r="C530" s="24">
        <v>9597896024</v>
      </c>
      <c r="D530" s="7" t="s">
        <v>1123</v>
      </c>
    </row>
    <row r="531" spans="1:4" s="7" customFormat="1" x14ac:dyDescent="0.2">
      <c r="A531" s="10">
        <v>494</v>
      </c>
      <c r="B531" s="21" t="s">
        <v>306</v>
      </c>
      <c r="C531" s="24"/>
      <c r="D531" s="7" t="s">
        <v>307</v>
      </c>
    </row>
    <row r="532" spans="1:4" s="7" customFormat="1" x14ac:dyDescent="0.2">
      <c r="A532" s="10">
        <v>495</v>
      </c>
      <c r="B532" s="21" t="s">
        <v>510</v>
      </c>
      <c r="C532" s="24">
        <v>7708577746</v>
      </c>
      <c r="D532" s="7" t="s">
        <v>511</v>
      </c>
    </row>
    <row r="533" spans="1:4" s="7" customFormat="1" x14ac:dyDescent="0.2">
      <c r="A533" s="10">
        <v>496</v>
      </c>
      <c r="B533" s="21" t="s">
        <v>189</v>
      </c>
      <c r="C533" s="24">
        <v>9442928883</v>
      </c>
      <c r="D533" s="7" t="s">
        <v>1124</v>
      </c>
    </row>
    <row r="534" spans="1:4" s="7" customFormat="1" x14ac:dyDescent="0.2">
      <c r="A534" s="10">
        <v>497</v>
      </c>
      <c r="B534" s="21" t="s">
        <v>1203</v>
      </c>
      <c r="C534" s="24">
        <v>9698916160</v>
      </c>
      <c r="D534" s="7" t="s">
        <v>1200</v>
      </c>
    </row>
    <row r="535" spans="1:4" s="7" customFormat="1" x14ac:dyDescent="0.2">
      <c r="A535" s="10">
        <v>498</v>
      </c>
      <c r="B535" s="21" t="s">
        <v>27</v>
      </c>
      <c r="C535" s="24">
        <v>9488988052</v>
      </c>
      <c r="D535" s="7" t="s">
        <v>1125</v>
      </c>
    </row>
    <row r="536" spans="1:4" s="7" customFormat="1" x14ac:dyDescent="0.2">
      <c r="A536" s="10">
        <v>499</v>
      </c>
      <c r="B536" s="21" t="s">
        <v>762</v>
      </c>
      <c r="C536" s="24">
        <v>9842044678</v>
      </c>
      <c r="D536" s="7" t="s">
        <v>659</v>
      </c>
    </row>
    <row r="537" spans="1:4" s="7" customFormat="1" x14ac:dyDescent="0.2">
      <c r="A537" s="10">
        <v>500</v>
      </c>
      <c r="B537" s="21" t="s">
        <v>246</v>
      </c>
      <c r="C537" s="24"/>
      <c r="D537" s="6" t="s">
        <v>1126</v>
      </c>
    </row>
    <row r="538" spans="1:4" s="7" customFormat="1" x14ac:dyDescent="0.2">
      <c r="A538" s="10">
        <v>501</v>
      </c>
      <c r="B538" s="21" t="s">
        <v>61</v>
      </c>
      <c r="C538" s="24">
        <v>9043845190</v>
      </c>
      <c r="D538" s="7" t="s">
        <v>1127</v>
      </c>
    </row>
    <row r="539" spans="1:4" s="7" customFormat="1" x14ac:dyDescent="0.2">
      <c r="A539" s="10">
        <v>502</v>
      </c>
      <c r="B539" s="21" t="s">
        <v>104</v>
      </c>
      <c r="C539" s="24">
        <v>9488719952</v>
      </c>
      <c r="D539" s="7" t="s">
        <v>1128</v>
      </c>
    </row>
    <row r="540" spans="1:4" s="7" customFormat="1" x14ac:dyDescent="0.2">
      <c r="A540" s="10">
        <v>503</v>
      </c>
      <c r="B540" s="21" t="s">
        <v>198</v>
      </c>
      <c r="C540" s="24">
        <v>9944606272</v>
      </c>
      <c r="D540" s="7" t="s">
        <v>1129</v>
      </c>
    </row>
    <row r="541" spans="1:4" s="7" customFormat="1" x14ac:dyDescent="0.2">
      <c r="A541" s="10">
        <v>504</v>
      </c>
      <c r="B541" s="21" t="s">
        <v>730</v>
      </c>
      <c r="C541" s="24">
        <v>9245715110</v>
      </c>
      <c r="D541" s="7" t="s">
        <v>731</v>
      </c>
    </row>
    <row r="542" spans="1:4" s="7" customFormat="1" x14ac:dyDescent="0.2">
      <c r="A542" s="10">
        <v>505</v>
      </c>
      <c r="B542" s="21" t="s">
        <v>349</v>
      </c>
      <c r="C542" s="24">
        <v>9500253135</v>
      </c>
      <c r="D542" s="7" t="s">
        <v>1316</v>
      </c>
    </row>
    <row r="543" spans="1:4" s="7" customFormat="1" x14ac:dyDescent="0.2">
      <c r="A543" s="10"/>
      <c r="B543" s="21" t="s">
        <v>1278</v>
      </c>
      <c r="C543" s="24">
        <v>8220719201</v>
      </c>
      <c r="D543" s="7" t="s">
        <v>1279</v>
      </c>
    </row>
    <row r="544" spans="1:4" s="7" customFormat="1" x14ac:dyDescent="0.2">
      <c r="A544" s="10">
        <v>506</v>
      </c>
      <c r="B544" s="21" t="s">
        <v>220</v>
      </c>
      <c r="C544" s="24"/>
      <c r="D544" s="7" t="s">
        <v>1131</v>
      </c>
    </row>
    <row r="545" spans="1:4" s="7" customFormat="1" x14ac:dyDescent="0.2">
      <c r="A545" s="10">
        <v>507</v>
      </c>
      <c r="B545" s="21" t="s">
        <v>33</v>
      </c>
      <c r="C545" s="24">
        <v>9840726555</v>
      </c>
      <c r="D545" s="7" t="s">
        <v>1132</v>
      </c>
    </row>
    <row r="546" spans="1:4" s="7" customFormat="1" x14ac:dyDescent="0.2">
      <c r="A546" s="10">
        <v>508</v>
      </c>
      <c r="B546" s="21" t="s">
        <v>393</v>
      </c>
      <c r="C546" s="24">
        <v>9940727060</v>
      </c>
      <c r="D546" s="7" t="s">
        <v>1133</v>
      </c>
    </row>
    <row r="547" spans="1:4" s="7" customFormat="1" x14ac:dyDescent="0.2">
      <c r="A547" s="10">
        <v>509</v>
      </c>
      <c r="B547" s="21" t="s">
        <v>308</v>
      </c>
      <c r="C547" s="24">
        <v>8056067757</v>
      </c>
      <c r="D547" s="7" t="s">
        <v>1184</v>
      </c>
    </row>
    <row r="548" spans="1:4" s="7" customFormat="1" x14ac:dyDescent="0.2">
      <c r="A548" s="10">
        <v>510</v>
      </c>
      <c r="B548" s="21" t="s">
        <v>388</v>
      </c>
      <c r="C548" s="24">
        <v>7598053131</v>
      </c>
      <c r="D548" s="7" t="s">
        <v>1134</v>
      </c>
    </row>
    <row r="549" spans="1:4" s="7" customFormat="1" x14ac:dyDescent="0.2">
      <c r="A549" s="10">
        <v>511</v>
      </c>
      <c r="B549" s="21" t="s">
        <v>278</v>
      </c>
      <c r="C549" s="24">
        <v>9486703928</v>
      </c>
      <c r="D549" s="7" t="s">
        <v>1183</v>
      </c>
    </row>
    <row r="550" spans="1:4" s="7" customFormat="1" x14ac:dyDescent="0.2">
      <c r="A550" s="10">
        <v>512</v>
      </c>
      <c r="B550" s="21" t="s">
        <v>389</v>
      </c>
      <c r="C550" s="24">
        <v>9345655438</v>
      </c>
      <c r="D550" s="7" t="s">
        <v>1135</v>
      </c>
    </row>
    <row r="551" spans="1:4" s="7" customFormat="1" x14ac:dyDescent="0.2">
      <c r="A551" s="10"/>
      <c r="B551" s="21" t="s">
        <v>1371</v>
      </c>
      <c r="C551" s="24">
        <v>9677532261</v>
      </c>
      <c r="D551" s="7" t="s">
        <v>1372</v>
      </c>
    </row>
    <row r="552" spans="1:4" s="7" customFormat="1" x14ac:dyDescent="0.2">
      <c r="A552" s="10">
        <v>513</v>
      </c>
      <c r="B552" s="21" t="s">
        <v>88</v>
      </c>
      <c r="C552" s="24">
        <v>9443482949</v>
      </c>
      <c r="D552" s="7" t="s">
        <v>1136</v>
      </c>
    </row>
    <row r="553" spans="1:4" s="7" customFormat="1" x14ac:dyDescent="0.2">
      <c r="A553" s="10">
        <v>514</v>
      </c>
      <c r="B553" s="21" t="s">
        <v>158</v>
      </c>
      <c r="C553" s="24">
        <v>9942959031</v>
      </c>
      <c r="D553" s="7" t="s">
        <v>1137</v>
      </c>
    </row>
    <row r="554" spans="1:4" s="7" customFormat="1" x14ac:dyDescent="0.2">
      <c r="A554" s="10">
        <v>515</v>
      </c>
      <c r="B554" s="21" t="s">
        <v>405</v>
      </c>
      <c r="C554" s="24">
        <v>9994329942</v>
      </c>
      <c r="D554" s="7" t="s">
        <v>1138</v>
      </c>
    </row>
    <row r="555" spans="1:4" s="7" customFormat="1" x14ac:dyDescent="0.2">
      <c r="A555" s="10">
        <v>516</v>
      </c>
      <c r="B555" s="21" t="s">
        <v>106</v>
      </c>
      <c r="C555" s="24"/>
      <c r="D555" s="7" t="s">
        <v>1139</v>
      </c>
    </row>
    <row r="556" spans="1:4" s="7" customFormat="1" x14ac:dyDescent="0.2">
      <c r="A556" s="10">
        <v>517</v>
      </c>
      <c r="B556" s="21" t="s">
        <v>63</v>
      </c>
      <c r="C556" s="24">
        <v>9486703911</v>
      </c>
      <c r="D556" s="7" t="s">
        <v>1140</v>
      </c>
    </row>
    <row r="557" spans="1:4" s="7" customFormat="1" x14ac:dyDescent="0.2">
      <c r="A557" s="10">
        <v>518</v>
      </c>
      <c r="B557" s="21" t="s">
        <v>1142</v>
      </c>
      <c r="C557" s="24">
        <v>9442947111</v>
      </c>
      <c r="D557" s="7" t="s">
        <v>588</v>
      </c>
    </row>
    <row r="558" spans="1:4" s="7" customFormat="1" x14ac:dyDescent="0.2">
      <c r="A558" s="10">
        <v>519</v>
      </c>
      <c r="B558" s="21" t="s">
        <v>1143</v>
      </c>
      <c r="C558" s="24">
        <v>9176829020</v>
      </c>
      <c r="D558" s="7" t="s">
        <v>1141</v>
      </c>
    </row>
    <row r="559" spans="1:4" s="5" customFormat="1" x14ac:dyDescent="0.2">
      <c r="A559" s="10">
        <v>520</v>
      </c>
      <c r="B559" s="21" t="s">
        <v>185</v>
      </c>
      <c r="C559" s="24"/>
      <c r="D559" s="7" t="s">
        <v>641</v>
      </c>
    </row>
    <row r="560" spans="1:4" s="7" customFormat="1" x14ac:dyDescent="0.2">
      <c r="A560" s="10">
        <v>521</v>
      </c>
      <c r="B560" s="21" t="s">
        <v>765</v>
      </c>
      <c r="C560" s="24">
        <v>9245126651</v>
      </c>
      <c r="D560" s="7" t="s">
        <v>1182</v>
      </c>
    </row>
    <row r="561" spans="1:4" s="7" customFormat="1" x14ac:dyDescent="0.2">
      <c r="A561" s="10">
        <v>522</v>
      </c>
      <c r="B561" s="21" t="s">
        <v>199</v>
      </c>
      <c r="C561" s="24">
        <v>9844879061</v>
      </c>
      <c r="D561" s="7" t="s">
        <v>1144</v>
      </c>
    </row>
    <row r="562" spans="1:4" s="7" customFormat="1" x14ac:dyDescent="0.2">
      <c r="A562" s="10">
        <v>523</v>
      </c>
      <c r="B562" s="21" t="s">
        <v>709</v>
      </c>
      <c r="C562" s="24">
        <v>9677534891</v>
      </c>
      <c r="D562" s="7" t="s">
        <v>1267</v>
      </c>
    </row>
    <row r="563" spans="1:4" s="7" customFormat="1" x14ac:dyDescent="0.2">
      <c r="A563" s="10">
        <v>524</v>
      </c>
      <c r="B563" s="21" t="s">
        <v>629</v>
      </c>
      <c r="C563" s="24">
        <v>9487646191</v>
      </c>
      <c r="D563" s="7" t="s">
        <v>630</v>
      </c>
    </row>
    <row r="564" spans="1:4" s="7" customFormat="1" x14ac:dyDescent="0.2">
      <c r="A564" s="10"/>
      <c r="B564" s="21" t="s">
        <v>314</v>
      </c>
      <c r="C564" s="24">
        <v>9095538163</v>
      </c>
      <c r="D564" s="7" t="s">
        <v>1336</v>
      </c>
    </row>
    <row r="565" spans="1:4" s="7" customFormat="1" x14ac:dyDescent="0.2">
      <c r="A565" s="10">
        <v>525</v>
      </c>
      <c r="B565" s="21" t="s">
        <v>314</v>
      </c>
      <c r="C565" s="24">
        <v>9626817233</v>
      </c>
      <c r="D565" s="7" t="s">
        <v>1145</v>
      </c>
    </row>
    <row r="566" spans="1:4" s="7" customFormat="1" x14ac:dyDescent="0.2">
      <c r="A566" s="10">
        <v>526</v>
      </c>
      <c r="B566" s="21" t="s">
        <v>255</v>
      </c>
      <c r="C566" s="24">
        <v>9787014742</v>
      </c>
      <c r="D566" s="7" t="s">
        <v>1146</v>
      </c>
    </row>
    <row r="567" spans="1:4" s="7" customFormat="1" x14ac:dyDescent="0.2">
      <c r="A567" s="10">
        <v>527</v>
      </c>
      <c r="B567" s="21" t="s">
        <v>531</v>
      </c>
      <c r="C567" s="24">
        <v>9600652586</v>
      </c>
      <c r="D567" s="7" t="s">
        <v>532</v>
      </c>
    </row>
    <row r="568" spans="1:4" s="7" customFormat="1" x14ac:dyDescent="0.2">
      <c r="A568" s="10">
        <v>528</v>
      </c>
      <c r="B568" s="21" t="s">
        <v>568</v>
      </c>
      <c r="C568" s="24">
        <v>9443104376</v>
      </c>
      <c r="D568" s="7" t="s">
        <v>569</v>
      </c>
    </row>
    <row r="569" spans="1:4" s="7" customFormat="1" x14ac:dyDescent="0.2">
      <c r="A569" s="10">
        <v>529</v>
      </c>
      <c r="B569" s="21" t="s">
        <v>769</v>
      </c>
      <c r="C569" s="24" t="s">
        <v>136</v>
      </c>
      <c r="D569" s="7" t="s">
        <v>1147</v>
      </c>
    </row>
    <row r="570" spans="1:4" s="7" customFormat="1" x14ac:dyDescent="0.2">
      <c r="A570" s="10">
        <v>530</v>
      </c>
      <c r="B570" s="21" t="s">
        <v>187</v>
      </c>
      <c r="C570" s="24">
        <v>9487057674</v>
      </c>
      <c r="D570" s="7" t="s">
        <v>1148</v>
      </c>
    </row>
    <row r="571" spans="1:4" s="7" customFormat="1" x14ac:dyDescent="0.2">
      <c r="A571" s="10">
        <v>531</v>
      </c>
      <c r="B571" s="21" t="s">
        <v>284</v>
      </c>
      <c r="C571" s="24">
        <v>9443433534</v>
      </c>
      <c r="D571" s="7" t="s">
        <v>1290</v>
      </c>
    </row>
    <row r="572" spans="1:4" s="7" customFormat="1" x14ac:dyDescent="0.2">
      <c r="A572" s="10">
        <v>532</v>
      </c>
      <c r="B572" s="21" t="s">
        <v>467</v>
      </c>
      <c r="C572" s="24">
        <v>9994224848</v>
      </c>
      <c r="D572" s="7" t="s">
        <v>466</v>
      </c>
    </row>
    <row r="573" spans="1:4" s="7" customFormat="1" x14ac:dyDescent="0.2">
      <c r="A573" s="10">
        <v>533</v>
      </c>
      <c r="B573" s="21" t="s">
        <v>407</v>
      </c>
      <c r="C573" s="24">
        <v>8959228168</v>
      </c>
      <c r="D573" s="7" t="s">
        <v>1150</v>
      </c>
    </row>
    <row r="574" spans="1:4" s="7" customFormat="1" x14ac:dyDescent="0.2">
      <c r="A574" s="10"/>
      <c r="B574" s="21" t="s">
        <v>1319</v>
      </c>
      <c r="C574" s="24">
        <v>7708291783</v>
      </c>
      <c r="D574" s="7" t="s">
        <v>1320</v>
      </c>
    </row>
    <row r="575" spans="1:4" s="7" customFormat="1" x14ac:dyDescent="0.2">
      <c r="A575" s="10">
        <v>534</v>
      </c>
      <c r="B575" s="21" t="s">
        <v>267</v>
      </c>
      <c r="C575" s="24">
        <v>9443469939</v>
      </c>
      <c r="D575" s="7" t="s">
        <v>1187</v>
      </c>
    </row>
    <row r="576" spans="1:4" s="7" customFormat="1" x14ac:dyDescent="0.2">
      <c r="A576" s="10">
        <v>535</v>
      </c>
      <c r="B576" s="21" t="s">
        <v>427</v>
      </c>
      <c r="C576" s="24">
        <v>9443129466</v>
      </c>
      <c r="D576" s="7" t="s">
        <v>428</v>
      </c>
    </row>
    <row r="577" spans="1:4" s="5" customFormat="1" x14ac:dyDescent="0.2">
      <c r="A577" s="10">
        <v>536</v>
      </c>
      <c r="B577" s="21" t="s">
        <v>578</v>
      </c>
      <c r="C577" s="24"/>
      <c r="D577" s="7" t="s">
        <v>579</v>
      </c>
    </row>
    <row r="578" spans="1:4" s="5" customFormat="1" x14ac:dyDescent="0.2">
      <c r="A578" s="10">
        <v>537</v>
      </c>
      <c r="B578" s="21" t="s">
        <v>707</v>
      </c>
      <c r="C578" s="24">
        <v>9500784793</v>
      </c>
      <c r="D578" s="7" t="s">
        <v>708</v>
      </c>
    </row>
    <row r="579" spans="1:4" s="7" customFormat="1" x14ac:dyDescent="0.2">
      <c r="A579" s="10">
        <v>538</v>
      </c>
      <c r="B579" s="21" t="s">
        <v>73</v>
      </c>
      <c r="C579" s="24">
        <v>8148481442</v>
      </c>
      <c r="D579" s="7" t="s">
        <v>1151</v>
      </c>
    </row>
    <row r="580" spans="1:4" s="7" customFormat="1" x14ac:dyDescent="0.2">
      <c r="A580" s="10">
        <v>539</v>
      </c>
      <c r="B580" s="21" t="s">
        <v>463</v>
      </c>
      <c r="C580" s="24">
        <v>9952490099</v>
      </c>
      <c r="D580" s="7" t="s">
        <v>464</v>
      </c>
    </row>
    <row r="581" spans="1:4" s="7" customFormat="1" x14ac:dyDescent="0.2">
      <c r="A581" s="10">
        <v>540</v>
      </c>
      <c r="B581" s="21" t="s">
        <v>76</v>
      </c>
      <c r="C581" s="24">
        <v>9003349663</v>
      </c>
      <c r="D581" s="7" t="s">
        <v>1152</v>
      </c>
    </row>
    <row r="582" spans="1:4" s="7" customFormat="1" x14ac:dyDescent="0.2">
      <c r="A582" s="10">
        <v>541</v>
      </c>
      <c r="B582" s="21" t="s">
        <v>771</v>
      </c>
      <c r="C582" s="24"/>
      <c r="D582" s="7" t="s">
        <v>770</v>
      </c>
    </row>
    <row r="583" spans="1:4" s="7" customFormat="1" x14ac:dyDescent="0.2">
      <c r="A583" s="10">
        <v>542</v>
      </c>
      <c r="B583" s="21" t="s">
        <v>111</v>
      </c>
      <c r="C583" s="24">
        <v>9677428578</v>
      </c>
      <c r="D583" s="7" t="s">
        <v>1153</v>
      </c>
    </row>
    <row r="584" spans="1:4" s="7" customFormat="1" x14ac:dyDescent="0.2">
      <c r="A584" s="10">
        <v>543</v>
      </c>
      <c r="B584" s="21" t="s">
        <v>465</v>
      </c>
      <c r="C584" s="24">
        <v>9487121326</v>
      </c>
      <c r="D584" s="7" t="s">
        <v>466</v>
      </c>
    </row>
    <row r="585" spans="1:4" s="7" customFormat="1" x14ac:dyDescent="0.2">
      <c r="A585" s="10">
        <v>544</v>
      </c>
      <c r="B585" s="21" t="s">
        <v>13</v>
      </c>
      <c r="C585" s="24">
        <v>9843541001</v>
      </c>
      <c r="D585" s="7" t="s">
        <v>1154</v>
      </c>
    </row>
    <row r="586" spans="1:4" s="7" customFormat="1" x14ac:dyDescent="0.2">
      <c r="A586" s="10">
        <v>545</v>
      </c>
      <c r="B586" s="21" t="s">
        <v>219</v>
      </c>
      <c r="C586" s="24">
        <v>9942017490</v>
      </c>
      <c r="D586" s="7" t="s">
        <v>1155</v>
      </c>
    </row>
    <row r="587" spans="1:4" s="7" customFormat="1" x14ac:dyDescent="0.2">
      <c r="A587" s="10">
        <v>546</v>
      </c>
      <c r="B587" s="21" t="s">
        <v>87</v>
      </c>
      <c r="C587" s="24">
        <v>8903984305</v>
      </c>
      <c r="D587" s="7" t="s">
        <v>1156</v>
      </c>
    </row>
    <row r="588" spans="1:4" s="7" customFormat="1" x14ac:dyDescent="0.2">
      <c r="A588" s="10">
        <v>547</v>
      </c>
      <c r="B588" s="21" t="s">
        <v>423</v>
      </c>
      <c r="C588" s="24">
        <v>9865680390</v>
      </c>
      <c r="D588" s="7" t="s">
        <v>424</v>
      </c>
    </row>
    <row r="589" spans="1:4" s="7" customFormat="1" x14ac:dyDescent="0.2">
      <c r="A589" s="10">
        <v>548</v>
      </c>
      <c r="B589" s="21" t="s">
        <v>367</v>
      </c>
      <c r="C589" s="24" t="s">
        <v>368</v>
      </c>
      <c r="D589" s="7" t="s">
        <v>1157</v>
      </c>
    </row>
    <row r="590" spans="1:4" s="7" customFormat="1" x14ac:dyDescent="0.2">
      <c r="A590" s="10">
        <v>549</v>
      </c>
      <c r="B590" s="21" t="s">
        <v>26</v>
      </c>
      <c r="C590" s="24">
        <v>9940930592</v>
      </c>
      <c r="D590" s="7" t="s">
        <v>1158</v>
      </c>
    </row>
    <row r="591" spans="1:4" s="7" customFormat="1" x14ac:dyDescent="0.2">
      <c r="A591" s="10">
        <v>550</v>
      </c>
      <c r="B591" s="21" t="s">
        <v>362</v>
      </c>
      <c r="C591" s="24">
        <v>9965022410</v>
      </c>
      <c r="D591" s="7" t="s">
        <v>1159</v>
      </c>
    </row>
    <row r="592" spans="1:4" s="7" customFormat="1" x14ac:dyDescent="0.2">
      <c r="A592" s="10">
        <v>551</v>
      </c>
      <c r="B592" s="21" t="s">
        <v>600</v>
      </c>
      <c r="C592" s="24"/>
      <c r="D592" s="7" t="s">
        <v>601</v>
      </c>
    </row>
    <row r="593" spans="1:4" s="7" customFormat="1" x14ac:dyDescent="0.2">
      <c r="A593" s="10">
        <v>552</v>
      </c>
      <c r="B593" s="21" t="s">
        <v>680</v>
      </c>
      <c r="C593" s="24">
        <v>9840307735</v>
      </c>
      <c r="D593" s="7" t="s">
        <v>1160</v>
      </c>
    </row>
    <row r="594" spans="1:4" s="7" customFormat="1" x14ac:dyDescent="0.2">
      <c r="A594" s="10">
        <v>553</v>
      </c>
      <c r="B594" s="21" t="s">
        <v>602</v>
      </c>
      <c r="C594" s="24">
        <v>8220742651</v>
      </c>
      <c r="D594" s="7" t="s">
        <v>603</v>
      </c>
    </row>
    <row r="595" spans="1:4" s="7" customFormat="1" x14ac:dyDescent="0.2">
      <c r="A595" s="10">
        <v>554</v>
      </c>
      <c r="B595" s="21" t="s">
        <v>482</v>
      </c>
      <c r="C595" s="24">
        <v>9043253503</v>
      </c>
      <c r="D595" s="7" t="s">
        <v>483</v>
      </c>
    </row>
    <row r="596" spans="1:4" s="7" customFormat="1" x14ac:dyDescent="0.2">
      <c r="A596" s="10">
        <v>555</v>
      </c>
      <c r="B596" s="21" t="s">
        <v>176</v>
      </c>
      <c r="C596" s="24">
        <v>9842698591</v>
      </c>
      <c r="D596" s="7" t="s">
        <v>1161</v>
      </c>
    </row>
    <row r="597" spans="1:4" s="7" customFormat="1" x14ac:dyDescent="0.2">
      <c r="A597" s="10">
        <v>556</v>
      </c>
      <c r="B597" s="21" t="s">
        <v>504</v>
      </c>
      <c r="C597" s="24">
        <v>6382570253</v>
      </c>
      <c r="D597" s="7" t="s">
        <v>505</v>
      </c>
    </row>
    <row r="598" spans="1:4" s="7" customFormat="1" x14ac:dyDescent="0.2">
      <c r="A598" s="10">
        <v>557</v>
      </c>
      <c r="B598" s="21" t="s">
        <v>300</v>
      </c>
      <c r="C598" s="24">
        <v>9443773429</v>
      </c>
      <c r="D598" s="7" t="s">
        <v>1163</v>
      </c>
    </row>
    <row r="599" spans="1:4" s="7" customFormat="1" x14ac:dyDescent="0.2">
      <c r="A599" s="10">
        <v>558</v>
      </c>
      <c r="B599" s="21" t="s">
        <v>133</v>
      </c>
      <c r="C599" s="24">
        <v>9585909896</v>
      </c>
      <c r="D599" s="7" t="s">
        <v>1164</v>
      </c>
    </row>
    <row r="600" spans="1:4" s="7" customFormat="1" x14ac:dyDescent="0.2">
      <c r="A600" s="10">
        <v>559</v>
      </c>
      <c r="B600" s="21" t="s">
        <v>1269</v>
      </c>
      <c r="C600" s="24" t="s">
        <v>1270</v>
      </c>
      <c r="D600" s="7" t="s">
        <v>559</v>
      </c>
    </row>
    <row r="601" spans="1:4" s="7" customFormat="1" x14ac:dyDescent="0.2">
      <c r="A601" s="10">
        <v>560</v>
      </c>
      <c r="B601" s="21" t="s">
        <v>94</v>
      </c>
      <c r="C601" s="24">
        <v>9940110521</v>
      </c>
      <c r="D601" s="7" t="s">
        <v>1166</v>
      </c>
    </row>
    <row r="602" spans="1:4" s="7" customFormat="1" x14ac:dyDescent="0.2">
      <c r="A602" s="10">
        <v>561</v>
      </c>
      <c r="B602" s="21" t="s">
        <v>24</v>
      </c>
      <c r="C602" s="24">
        <v>9566498768</v>
      </c>
      <c r="D602" s="7" t="s">
        <v>1167</v>
      </c>
    </row>
    <row r="603" spans="1:4" s="7" customFormat="1" x14ac:dyDescent="0.2">
      <c r="A603" s="10">
        <v>562</v>
      </c>
      <c r="B603" s="21" t="s">
        <v>156</v>
      </c>
      <c r="C603" s="24"/>
      <c r="D603" s="7" t="s">
        <v>1162</v>
      </c>
    </row>
    <row r="604" spans="1:4" s="7" customFormat="1" x14ac:dyDescent="0.2">
      <c r="A604" s="10">
        <v>563</v>
      </c>
      <c r="B604" s="21" t="s">
        <v>475</v>
      </c>
      <c r="C604" s="24">
        <v>8526338936</v>
      </c>
      <c r="D604" s="7" t="s">
        <v>476</v>
      </c>
    </row>
    <row r="605" spans="1:4" s="7" customFormat="1" x14ac:dyDescent="0.2">
      <c r="A605" s="10">
        <v>564</v>
      </c>
      <c r="B605" s="21" t="s">
        <v>457</v>
      </c>
      <c r="C605" s="24">
        <v>7708901164</v>
      </c>
      <c r="D605" s="7" t="s">
        <v>458</v>
      </c>
    </row>
    <row r="606" spans="1:4" s="7" customFormat="1" x14ac:dyDescent="0.2">
      <c r="A606" s="10">
        <v>565</v>
      </c>
      <c r="B606" s="21" t="s">
        <v>358</v>
      </c>
      <c r="C606" s="24">
        <v>9842168763</v>
      </c>
      <c r="D606" s="7" t="s">
        <v>944</v>
      </c>
    </row>
    <row r="607" spans="1:4" s="7" customFormat="1" x14ac:dyDescent="0.2">
      <c r="A607" s="10">
        <v>566</v>
      </c>
      <c r="B607" s="21" t="s">
        <v>137</v>
      </c>
      <c r="C607" s="24">
        <v>9364134265</v>
      </c>
      <c r="D607" s="7" t="s">
        <v>1168</v>
      </c>
    </row>
    <row r="608" spans="1:4" s="7" customFormat="1" x14ac:dyDescent="0.2">
      <c r="A608" s="10">
        <v>567</v>
      </c>
      <c r="B608" s="21" t="s">
        <v>1205</v>
      </c>
      <c r="C608" s="24" t="s">
        <v>1206</v>
      </c>
      <c r="D608" s="7" t="s">
        <v>1207</v>
      </c>
    </row>
    <row r="609" spans="1:4" s="7" customFormat="1" x14ac:dyDescent="0.2">
      <c r="A609" s="10">
        <v>568</v>
      </c>
      <c r="B609" s="21" t="s">
        <v>11</v>
      </c>
      <c r="C609" s="24">
        <v>9080186026</v>
      </c>
      <c r="D609" s="7" t="s">
        <v>1169</v>
      </c>
    </row>
    <row r="610" spans="1:4" s="7" customFormat="1" x14ac:dyDescent="0.2">
      <c r="A610" s="10">
        <v>569</v>
      </c>
      <c r="B610" s="21" t="s">
        <v>17</v>
      </c>
      <c r="C610" s="24">
        <v>9042182069</v>
      </c>
      <c r="D610" s="7" t="s">
        <v>1170</v>
      </c>
    </row>
    <row r="611" spans="1:4" s="7" customFormat="1" x14ac:dyDescent="0.2">
      <c r="A611" s="10">
        <v>570</v>
      </c>
      <c r="B611" s="21" t="s">
        <v>570</v>
      </c>
      <c r="C611" s="24">
        <v>9487318294</v>
      </c>
      <c r="D611" s="7" t="s">
        <v>754</v>
      </c>
    </row>
    <row r="612" spans="1:4" s="7" customFormat="1" x14ac:dyDescent="0.2">
      <c r="A612" s="10">
        <v>571</v>
      </c>
      <c r="B612" s="21" t="s">
        <v>381</v>
      </c>
      <c r="C612" s="24"/>
      <c r="D612" s="6" t="s">
        <v>1171</v>
      </c>
    </row>
    <row r="613" spans="1:4" s="7" customFormat="1" x14ac:dyDescent="0.2">
      <c r="A613" s="10"/>
      <c r="B613" s="21" t="s">
        <v>1341</v>
      </c>
      <c r="C613" s="24">
        <v>9486452055</v>
      </c>
      <c r="D613" s="7" t="s">
        <v>1342</v>
      </c>
    </row>
    <row r="614" spans="1:4" s="7" customFormat="1" x14ac:dyDescent="0.2">
      <c r="A614" s="10">
        <v>572</v>
      </c>
      <c r="B614" s="21" t="s">
        <v>1189</v>
      </c>
      <c r="C614" s="24" t="s">
        <v>1193</v>
      </c>
      <c r="D614" s="7" t="s">
        <v>1192</v>
      </c>
    </row>
    <row r="615" spans="1:4" s="7" customFormat="1" x14ac:dyDescent="0.2">
      <c r="A615" s="10">
        <v>573</v>
      </c>
      <c r="B615" s="21" t="s">
        <v>372</v>
      </c>
      <c r="C615" s="24">
        <v>8760224240</v>
      </c>
      <c r="D615" s="7" t="s">
        <v>1179</v>
      </c>
    </row>
    <row r="616" spans="1:4" s="7" customFormat="1" x14ac:dyDescent="0.2">
      <c r="A616" s="10">
        <v>574</v>
      </c>
      <c r="B616" s="21" t="s">
        <v>645</v>
      </c>
      <c r="C616" s="24">
        <v>9994769814</v>
      </c>
      <c r="D616" s="7" t="s">
        <v>646</v>
      </c>
    </row>
    <row r="617" spans="1:4" s="7" customFormat="1" x14ac:dyDescent="0.2">
      <c r="A617" s="10">
        <v>575</v>
      </c>
      <c r="B617" s="21" t="s">
        <v>749</v>
      </c>
      <c r="C617" s="24">
        <v>9003405553</v>
      </c>
      <c r="D617" s="7" t="s">
        <v>593</v>
      </c>
    </row>
    <row r="618" spans="1:4" s="7" customFormat="1" x14ac:dyDescent="0.2">
      <c r="A618" s="10">
        <v>576</v>
      </c>
      <c r="B618" s="21" t="s">
        <v>331</v>
      </c>
      <c r="C618" s="24">
        <v>9994769812</v>
      </c>
      <c r="D618" s="7" t="s">
        <v>1172</v>
      </c>
    </row>
    <row r="619" spans="1:4" s="7" customFormat="1" x14ac:dyDescent="0.2">
      <c r="A619" s="10">
        <v>577</v>
      </c>
      <c r="B619" s="21" t="s">
        <v>297</v>
      </c>
      <c r="C619" s="24">
        <v>8078841138</v>
      </c>
      <c r="D619" s="7" t="s">
        <v>1178</v>
      </c>
    </row>
    <row r="620" spans="1:4" s="7" customFormat="1" x14ac:dyDescent="0.2">
      <c r="A620" s="10"/>
      <c r="B620" s="21" t="s">
        <v>1348</v>
      </c>
      <c r="C620" s="24">
        <v>9600408505</v>
      </c>
      <c r="D620" s="7" t="s">
        <v>1349</v>
      </c>
    </row>
    <row r="621" spans="1:4" s="7" customFormat="1" x14ac:dyDescent="0.2">
      <c r="A621" s="10">
        <v>578</v>
      </c>
      <c r="B621" s="21" t="s">
        <v>564</v>
      </c>
      <c r="C621" s="24">
        <v>8489963278</v>
      </c>
      <c r="D621" s="7" t="s">
        <v>565</v>
      </c>
    </row>
    <row r="622" spans="1:4" s="7" customFormat="1" x14ac:dyDescent="0.2">
      <c r="A622" s="10">
        <v>579</v>
      </c>
      <c r="B622" s="21" t="s">
        <v>508</v>
      </c>
      <c r="C622" s="24">
        <v>9344258885</v>
      </c>
      <c r="D622" s="7" t="s">
        <v>509</v>
      </c>
    </row>
    <row r="623" spans="1:4" s="7" customFormat="1" x14ac:dyDescent="0.2">
      <c r="A623" s="10">
        <v>580</v>
      </c>
      <c r="B623" s="21" t="s">
        <v>192</v>
      </c>
      <c r="C623" s="24"/>
      <c r="D623" s="7" t="s">
        <v>1173</v>
      </c>
    </row>
    <row r="624" spans="1:4" s="7" customFormat="1" x14ac:dyDescent="0.2">
      <c r="A624" s="10">
        <v>581</v>
      </c>
      <c r="B624" s="21" t="s">
        <v>490</v>
      </c>
      <c r="C624" s="24">
        <v>9752497752</v>
      </c>
      <c r="D624" s="7" t="s">
        <v>491</v>
      </c>
    </row>
    <row r="625" spans="1:4" s="7" customFormat="1" x14ac:dyDescent="0.2">
      <c r="A625" s="10">
        <v>582</v>
      </c>
      <c r="B625" s="21" t="s">
        <v>573</v>
      </c>
      <c r="C625" s="24">
        <v>9486042949</v>
      </c>
      <c r="D625" s="7" t="s">
        <v>1174</v>
      </c>
    </row>
    <row r="626" spans="1:4" s="7" customFormat="1" x14ac:dyDescent="0.2">
      <c r="A626" s="10"/>
      <c r="B626" s="21" t="s">
        <v>1337</v>
      </c>
      <c r="C626" s="24">
        <v>8754136455</v>
      </c>
      <c r="D626" s="7" t="s">
        <v>1338</v>
      </c>
    </row>
    <row r="627" spans="1:4" s="7" customFormat="1" x14ac:dyDescent="0.2">
      <c r="A627" s="10">
        <v>583</v>
      </c>
      <c r="B627" s="21" t="s">
        <v>492</v>
      </c>
      <c r="C627" s="24">
        <v>9629372133</v>
      </c>
      <c r="D627" s="7" t="s">
        <v>493</v>
      </c>
    </row>
    <row r="628" spans="1:4" s="7" customFormat="1" x14ac:dyDescent="0.2">
      <c r="A628" s="10">
        <v>584</v>
      </c>
      <c r="B628" s="21" t="s">
        <v>736</v>
      </c>
      <c r="C628" s="24">
        <v>9080809155</v>
      </c>
      <c r="D628" s="7" t="s">
        <v>735</v>
      </c>
    </row>
    <row r="629" spans="1:4" s="7" customFormat="1" x14ac:dyDescent="0.2">
      <c r="A629" s="10">
        <v>585</v>
      </c>
      <c r="B629" s="21" t="s">
        <v>210</v>
      </c>
      <c r="C629" s="24">
        <v>8356314609</v>
      </c>
      <c r="D629" s="7" t="s">
        <v>1175</v>
      </c>
    </row>
    <row r="630" spans="1:4" s="7" customFormat="1" x14ac:dyDescent="0.2">
      <c r="A630" s="10">
        <v>586</v>
      </c>
      <c r="B630" s="21" t="s">
        <v>168</v>
      </c>
      <c r="C630" s="24">
        <v>7667978153</v>
      </c>
      <c r="D630" s="7" t="s">
        <v>1335</v>
      </c>
    </row>
    <row r="631" spans="1:4" s="7" customFormat="1" x14ac:dyDescent="0.2">
      <c r="A631" s="10">
        <v>587</v>
      </c>
      <c r="B631" s="21" t="s">
        <v>734</v>
      </c>
      <c r="C631" s="24">
        <v>9080809155</v>
      </c>
      <c r="D631" s="7" t="s">
        <v>735</v>
      </c>
    </row>
    <row r="632" spans="1:4" s="7" customFormat="1" x14ac:dyDescent="0.2">
      <c r="A632" s="10">
        <v>588</v>
      </c>
      <c r="B632" s="21" t="s">
        <v>566</v>
      </c>
      <c r="C632" s="24">
        <v>9791667123</v>
      </c>
      <c r="D632" s="7" t="s">
        <v>567</v>
      </c>
    </row>
    <row r="633" spans="1:4" s="7" customFormat="1" x14ac:dyDescent="0.2">
      <c r="A633" s="10">
        <v>589</v>
      </c>
      <c r="B633" s="21" t="s">
        <v>47</v>
      </c>
      <c r="C633" s="24">
        <v>9940952637</v>
      </c>
      <c r="D633" s="7" t="s">
        <v>1177</v>
      </c>
    </row>
    <row r="634" spans="1:4" s="7" customFormat="1" x14ac:dyDescent="0.2">
      <c r="A634" s="10">
        <v>590</v>
      </c>
      <c r="B634" s="21" t="s">
        <v>273</v>
      </c>
      <c r="C634" s="24">
        <v>9442077434</v>
      </c>
      <c r="D634" s="7" t="s">
        <v>1180</v>
      </c>
    </row>
    <row r="635" spans="1:4" s="7" customFormat="1" x14ac:dyDescent="0.2">
      <c r="A635" s="10"/>
      <c r="B635" s="21" t="s">
        <v>1324</v>
      </c>
      <c r="C635" s="24">
        <v>8508576809</v>
      </c>
      <c r="D635" s="7" t="s">
        <v>1325</v>
      </c>
    </row>
    <row r="636" spans="1:4" s="7" customFormat="1" x14ac:dyDescent="0.2">
      <c r="A636" s="10"/>
      <c r="B636" s="21"/>
      <c r="C636" s="24"/>
    </row>
    <row r="637" spans="1:4" s="7" customFormat="1" x14ac:dyDescent="0.2">
      <c r="A637" s="10"/>
      <c r="B637" s="21"/>
      <c r="C637" s="24"/>
    </row>
    <row r="638" spans="1:4" s="7" customFormat="1" x14ac:dyDescent="0.2">
      <c r="A638" s="10"/>
      <c r="B638" s="21"/>
      <c r="C638" s="24"/>
    </row>
    <row r="639" spans="1:4" s="7" customFormat="1" x14ac:dyDescent="0.2">
      <c r="A639" s="10"/>
      <c r="B639" s="21"/>
      <c r="C639" s="24"/>
    </row>
    <row r="640" spans="1:4" s="7" customFormat="1" x14ac:dyDescent="0.2">
      <c r="A640" s="10"/>
      <c r="B640" s="21"/>
      <c r="C640" s="24"/>
    </row>
    <row r="641" spans="1:3" s="7" customFormat="1" x14ac:dyDescent="0.2">
      <c r="A641" s="10"/>
      <c r="B641" s="21"/>
      <c r="C641" s="24"/>
    </row>
    <row r="642" spans="1:3" s="7" customFormat="1" x14ac:dyDescent="0.2">
      <c r="A642" s="10"/>
      <c r="B642" s="21"/>
      <c r="C642" s="24"/>
    </row>
    <row r="643" spans="1:3" s="7" customFormat="1" x14ac:dyDescent="0.2">
      <c r="A643" s="10"/>
      <c r="B643" s="21"/>
      <c r="C643" s="24"/>
    </row>
    <row r="644" spans="1:3" s="7" customFormat="1" x14ac:dyDescent="0.2">
      <c r="A644" s="10"/>
      <c r="B644" s="21"/>
      <c r="C644" s="24"/>
    </row>
    <row r="645" spans="1:3" s="7" customFormat="1" x14ac:dyDescent="0.2">
      <c r="A645" s="10"/>
      <c r="B645" s="21"/>
      <c r="C645" s="24"/>
    </row>
    <row r="646" spans="1:3" s="7" customFormat="1" x14ac:dyDescent="0.2">
      <c r="A646" s="10"/>
      <c r="B646" s="21"/>
      <c r="C646" s="24"/>
    </row>
    <row r="647" spans="1:3" s="7" customFormat="1" x14ac:dyDescent="0.2">
      <c r="A647" s="10"/>
      <c r="B647" s="21"/>
      <c r="C647" s="24"/>
    </row>
    <row r="648" spans="1:3" s="7" customFormat="1" x14ac:dyDescent="0.2">
      <c r="A648" s="10"/>
      <c r="B648" s="21"/>
      <c r="C648" s="24"/>
    </row>
    <row r="649" spans="1:3" s="7" customFormat="1" x14ac:dyDescent="0.2">
      <c r="A649" s="10"/>
      <c r="B649" s="21"/>
      <c r="C649" s="24"/>
    </row>
    <row r="650" spans="1:3" s="7" customFormat="1" x14ac:dyDescent="0.2">
      <c r="A650" s="10"/>
      <c r="B650" s="21"/>
      <c r="C650" s="24"/>
    </row>
    <row r="651" spans="1:3" s="7" customFormat="1" x14ac:dyDescent="0.2">
      <c r="A651" s="10"/>
      <c r="B651" s="21"/>
      <c r="C651" s="24"/>
    </row>
    <row r="652" spans="1:3" s="7" customFormat="1" x14ac:dyDescent="0.2">
      <c r="A652" s="10"/>
      <c r="B652" s="21"/>
      <c r="C652" s="24"/>
    </row>
    <row r="653" spans="1:3" s="7" customFormat="1" x14ac:dyDescent="0.2">
      <c r="A653" s="10"/>
      <c r="B653" s="21"/>
      <c r="C653" s="24"/>
    </row>
    <row r="654" spans="1:3" s="7" customFormat="1" x14ac:dyDescent="0.2">
      <c r="A654" s="10"/>
      <c r="B654" s="21"/>
      <c r="C654" s="24"/>
    </row>
    <row r="655" spans="1:3" s="7" customFormat="1" x14ac:dyDescent="0.2">
      <c r="A655" s="10"/>
      <c r="B655" s="21"/>
      <c r="C655" s="24"/>
    </row>
    <row r="656" spans="1:3" s="7" customFormat="1" x14ac:dyDescent="0.2">
      <c r="A656" s="10"/>
      <c r="B656" s="21"/>
      <c r="C656" s="24"/>
    </row>
  </sheetData>
  <autoFilter ref="A1:D634" xr:uid="{00000000-0001-0000-0100-000000000000}"/>
  <sortState xmlns:xlrd2="http://schemas.microsoft.com/office/spreadsheetml/2017/richdata2" ref="A4:D688">
    <sortCondition ref="B3"/>
  </sortState>
  <conditionalFormatting sqref="B247:B265 B94">
    <cfRule type="duplicateValues" dxfId="6" priority="2"/>
  </conditionalFormatting>
  <conditionalFormatting sqref="B559 B155:B157 B67:B78 B103:B105 B130 B210 B215:B216 B267:B268 B494:B495 B2:B3 B395:B411 B577:B656 B294:B392 B5:B52 B244:B246 B437:B490">
    <cfRule type="duplicateValues" dxfId="5" priority="988"/>
  </conditionalFormatting>
  <conditionalFormatting sqref="B4:XFD4">
    <cfRule type="duplicateValues" dxfId="4" priority="1"/>
  </conditionalFormatting>
  <conditionalFormatting sqref="C3 C5:C16">
    <cfRule type="duplicateValues" dxfId="3" priority="277"/>
  </conditionalFormatting>
  <conditionalFormatting sqref="C17">
    <cfRule type="duplicateValues" dxfId="2" priority="4"/>
  </conditionalFormatting>
  <conditionalFormatting sqref="C18">
    <cfRule type="duplicateValues" dxfId="1" priority="7"/>
  </conditionalFormatting>
  <conditionalFormatting sqref="C559 C467:C473 C475:C479 D474 C267:C269 C2 C210 C244:C245 C352:C392 C485:C490 C19:C52 C481:C482 C155:C157 C67:C78 C130 C215:C216 C395:C411 C437:C465 C494:C495 C294:C350 C102:C105 C577:C656">
    <cfRule type="duplicateValues" dxfId="0" priority="96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56"/>
  <sheetViews>
    <sheetView topLeftCell="A1865" workbookViewId="0">
      <selection activeCell="A1879" sqref="A1879"/>
    </sheetView>
  </sheetViews>
  <sheetFormatPr defaultRowHeight="15" x14ac:dyDescent="0.2"/>
  <cols>
    <col min="1" max="1" width="36.18359375" customWidth="1"/>
  </cols>
  <sheetData>
    <row r="1" spans="1:1" x14ac:dyDescent="0.2">
      <c r="A1" s="17">
        <v>1</v>
      </c>
    </row>
    <row r="2" spans="1:1" x14ac:dyDescent="0.2">
      <c r="A2" s="18" t="s">
        <v>741</v>
      </c>
    </row>
    <row r="3" spans="1:1" ht="41.25" x14ac:dyDescent="0.2">
      <c r="A3" s="15" t="s">
        <v>742</v>
      </c>
    </row>
    <row r="4" spans="1:1" x14ac:dyDescent="0.2">
      <c r="A4" s="15">
        <v>9986157566</v>
      </c>
    </row>
    <row r="5" spans="1:1" x14ac:dyDescent="0.2">
      <c r="A5" s="17">
        <v>2</v>
      </c>
    </row>
    <row r="6" spans="1:1" x14ac:dyDescent="0.2">
      <c r="A6" s="18" t="s">
        <v>761</v>
      </c>
    </row>
    <row r="7" spans="1:1" ht="29.45" customHeight="1" x14ac:dyDescent="0.2">
      <c r="A7" s="15" t="s">
        <v>760</v>
      </c>
    </row>
    <row r="8" spans="1:1" x14ac:dyDescent="0.2">
      <c r="A8" s="15">
        <v>9840729005</v>
      </c>
    </row>
    <row r="9" spans="1:1" x14ac:dyDescent="0.2">
      <c r="A9" s="17">
        <v>3</v>
      </c>
    </row>
    <row r="10" spans="1:1" x14ac:dyDescent="0.2">
      <c r="A10" s="18" t="s">
        <v>1064</v>
      </c>
    </row>
    <row r="11" spans="1:1" ht="27.75" x14ac:dyDescent="0.2">
      <c r="A11" s="15" t="s">
        <v>1197</v>
      </c>
    </row>
    <row r="12" spans="1:1" x14ac:dyDescent="0.2">
      <c r="A12" s="15">
        <v>8921381177</v>
      </c>
    </row>
    <row r="13" spans="1:1" x14ac:dyDescent="0.2">
      <c r="A13" s="17">
        <v>4</v>
      </c>
    </row>
    <row r="14" spans="1:1" x14ac:dyDescent="0.2">
      <c r="A14" s="18" t="s">
        <v>335</v>
      </c>
    </row>
    <row r="15" spans="1:1" ht="27.75" x14ac:dyDescent="0.2">
      <c r="A15" s="15" t="s">
        <v>336</v>
      </c>
    </row>
    <row r="16" spans="1:1" x14ac:dyDescent="0.2">
      <c r="A16" s="15">
        <v>9995020338</v>
      </c>
    </row>
    <row r="17" spans="1:1" x14ac:dyDescent="0.2">
      <c r="A17" s="17">
        <v>5</v>
      </c>
    </row>
    <row r="18" spans="1:1" x14ac:dyDescent="0.2">
      <c r="A18" s="18" t="s">
        <v>333</v>
      </c>
    </row>
    <row r="19" spans="1:1" ht="41.25" x14ac:dyDescent="0.2">
      <c r="A19" s="15" t="s">
        <v>334</v>
      </c>
    </row>
    <row r="20" spans="1:1" x14ac:dyDescent="0.2">
      <c r="A20" s="15">
        <v>9446663336</v>
      </c>
    </row>
    <row r="21" spans="1:1" x14ac:dyDescent="0.2">
      <c r="A21" s="17">
        <v>6</v>
      </c>
    </row>
    <row r="22" spans="1:1" x14ac:dyDescent="0.2">
      <c r="A22" s="18" t="s">
        <v>743</v>
      </c>
    </row>
    <row r="23" spans="1:1" ht="27.75" x14ac:dyDescent="0.2">
      <c r="A23" s="15" t="s">
        <v>744</v>
      </c>
    </row>
    <row r="24" spans="1:1" x14ac:dyDescent="0.2">
      <c r="A24" s="15">
        <v>9620671551</v>
      </c>
    </row>
    <row r="25" spans="1:1" x14ac:dyDescent="0.2">
      <c r="A25" s="17">
        <v>7</v>
      </c>
    </row>
    <row r="26" spans="1:1" x14ac:dyDescent="0.2">
      <c r="A26" s="18" t="s">
        <v>747</v>
      </c>
    </row>
    <row r="27" spans="1:1" ht="27.75" x14ac:dyDescent="0.2">
      <c r="A27" s="15" t="s">
        <v>746</v>
      </c>
    </row>
    <row r="28" spans="1:1" x14ac:dyDescent="0.2">
      <c r="A28" s="15">
        <v>9786582550</v>
      </c>
    </row>
    <row r="29" spans="1:1" x14ac:dyDescent="0.2">
      <c r="A29" s="17">
        <v>8</v>
      </c>
    </row>
    <row r="30" spans="1:1" x14ac:dyDescent="0.2">
      <c r="A30" s="18" t="s">
        <v>341</v>
      </c>
    </row>
    <row r="31" spans="1:1" ht="41.25" x14ac:dyDescent="0.2">
      <c r="A31" s="15" t="s">
        <v>342</v>
      </c>
    </row>
    <row r="32" spans="1:1" x14ac:dyDescent="0.2">
      <c r="A32" s="15">
        <v>9895719607</v>
      </c>
    </row>
    <row r="33" spans="1:1" x14ac:dyDescent="0.2">
      <c r="A33" s="17">
        <v>9</v>
      </c>
    </row>
    <row r="34" spans="1:1" x14ac:dyDescent="0.2">
      <c r="A34" s="18" t="s">
        <v>254</v>
      </c>
    </row>
    <row r="35" spans="1:1" ht="27.75" x14ac:dyDescent="0.2">
      <c r="A35" s="15" t="s">
        <v>775</v>
      </c>
    </row>
    <row r="36" spans="1:1" x14ac:dyDescent="0.2">
      <c r="A36" s="15">
        <v>9845085099</v>
      </c>
    </row>
    <row r="37" spans="1:1" x14ac:dyDescent="0.2">
      <c r="A37" s="17">
        <v>10</v>
      </c>
    </row>
    <row r="38" spans="1:1" x14ac:dyDescent="0.2">
      <c r="A38" s="18" t="s">
        <v>343</v>
      </c>
    </row>
    <row r="39" spans="1:1" ht="27.75" x14ac:dyDescent="0.2">
      <c r="A39" s="15" t="s">
        <v>336</v>
      </c>
    </row>
    <row r="40" spans="1:1" x14ac:dyDescent="0.2">
      <c r="A40" s="15" t="s">
        <v>1196</v>
      </c>
    </row>
    <row r="41" spans="1:1" x14ac:dyDescent="0.2">
      <c r="A41" s="17">
        <v>11</v>
      </c>
    </row>
    <row r="42" spans="1:1" x14ac:dyDescent="0.2">
      <c r="A42" s="18" t="s">
        <v>293</v>
      </c>
    </row>
    <row r="43" spans="1:1" ht="27.75" x14ac:dyDescent="0.2">
      <c r="A43" s="15" t="s">
        <v>780</v>
      </c>
    </row>
    <row r="44" spans="1:1" x14ac:dyDescent="0.2">
      <c r="A44" s="15">
        <v>9538425116</v>
      </c>
    </row>
    <row r="45" spans="1:1" x14ac:dyDescent="0.2">
      <c r="A45" s="17">
        <v>12</v>
      </c>
    </row>
    <row r="46" spans="1:1" x14ac:dyDescent="0.2">
      <c r="A46" s="18" t="s">
        <v>745</v>
      </c>
    </row>
    <row r="47" spans="1:1" ht="27.75" x14ac:dyDescent="0.2">
      <c r="A47" s="15" t="s">
        <v>746</v>
      </c>
    </row>
    <row r="48" spans="1:1" x14ac:dyDescent="0.2">
      <c r="A48" s="15">
        <v>9566132585</v>
      </c>
    </row>
    <row r="49" spans="1:1" x14ac:dyDescent="0.2">
      <c r="A49" s="17">
        <v>13</v>
      </c>
    </row>
    <row r="50" spans="1:1" x14ac:dyDescent="0.2">
      <c r="A50" s="18" t="s">
        <v>301</v>
      </c>
    </row>
    <row r="51" spans="1:1" ht="28.5" x14ac:dyDescent="0.2">
      <c r="A51" s="15" t="s">
        <v>779</v>
      </c>
    </row>
    <row r="52" spans="1:1" x14ac:dyDescent="0.2">
      <c r="A52" s="15">
        <v>9865130815</v>
      </c>
    </row>
    <row r="53" spans="1:1" x14ac:dyDescent="0.2">
      <c r="A53" s="17">
        <v>14</v>
      </c>
    </row>
    <row r="54" spans="1:1" x14ac:dyDescent="0.2">
      <c r="A54" s="18" t="s">
        <v>130</v>
      </c>
    </row>
    <row r="55" spans="1:1" ht="28.5" x14ac:dyDescent="0.2">
      <c r="A55" s="15" t="s">
        <v>778</v>
      </c>
    </row>
    <row r="56" spans="1:1" x14ac:dyDescent="0.2">
      <c r="A56" s="15">
        <v>9443139630</v>
      </c>
    </row>
    <row r="57" spans="1:1" x14ac:dyDescent="0.2">
      <c r="A57" s="17">
        <v>15</v>
      </c>
    </row>
    <row r="58" spans="1:1" x14ac:dyDescent="0.2">
      <c r="A58" s="18" t="s">
        <v>60</v>
      </c>
    </row>
    <row r="59" spans="1:1" ht="28.5" x14ac:dyDescent="0.2">
      <c r="A59" s="15" t="s">
        <v>776</v>
      </c>
    </row>
    <row r="60" spans="1:1" x14ac:dyDescent="0.2">
      <c r="A60" s="15">
        <v>9942325987</v>
      </c>
    </row>
    <row r="61" spans="1:1" x14ac:dyDescent="0.2">
      <c r="A61" s="17">
        <v>16</v>
      </c>
    </row>
    <row r="62" spans="1:1" x14ac:dyDescent="0.2">
      <c r="A62" s="18" t="s">
        <v>269</v>
      </c>
    </row>
    <row r="63" spans="1:1" ht="28.5" x14ac:dyDescent="0.2">
      <c r="A63" s="15" t="s">
        <v>777</v>
      </c>
    </row>
    <row r="64" spans="1:1" x14ac:dyDescent="0.2">
      <c r="A64" s="15">
        <v>9443168371</v>
      </c>
    </row>
    <row r="65" spans="1:1" x14ac:dyDescent="0.2">
      <c r="A65" s="17">
        <v>17</v>
      </c>
    </row>
    <row r="66" spans="1:1" x14ac:dyDescent="0.2">
      <c r="A66" s="18" t="s">
        <v>150</v>
      </c>
    </row>
    <row r="67" spans="1:1" ht="28.5" x14ac:dyDescent="0.2">
      <c r="A67" s="15" t="s">
        <v>781</v>
      </c>
    </row>
    <row r="68" spans="1:1" x14ac:dyDescent="0.2">
      <c r="A68" s="15" t="s">
        <v>1196</v>
      </c>
    </row>
    <row r="69" spans="1:1" x14ac:dyDescent="0.2">
      <c r="A69" s="17">
        <v>18</v>
      </c>
    </row>
    <row r="70" spans="1:1" x14ac:dyDescent="0.2">
      <c r="A70" s="18" t="s">
        <v>327</v>
      </c>
    </row>
    <row r="71" spans="1:1" ht="28.5" x14ac:dyDescent="0.2">
      <c r="A71" s="15" t="s">
        <v>793</v>
      </c>
    </row>
    <row r="72" spans="1:1" x14ac:dyDescent="0.2">
      <c r="A72" s="15">
        <v>9600305539</v>
      </c>
    </row>
    <row r="73" spans="1:1" x14ac:dyDescent="0.2">
      <c r="A73" s="17">
        <v>19</v>
      </c>
    </row>
    <row r="74" spans="1:1" x14ac:dyDescent="0.2">
      <c r="A74" s="18" t="s">
        <v>90</v>
      </c>
    </row>
    <row r="75" spans="1:1" ht="28.5" x14ac:dyDescent="0.2">
      <c r="A75" s="15" t="s">
        <v>782</v>
      </c>
    </row>
    <row r="76" spans="1:1" x14ac:dyDescent="0.2">
      <c r="A76" s="15">
        <v>8807430220</v>
      </c>
    </row>
    <row r="77" spans="1:1" x14ac:dyDescent="0.2">
      <c r="A77" s="17">
        <v>20</v>
      </c>
    </row>
    <row r="78" spans="1:1" x14ac:dyDescent="0.2">
      <c r="A78" s="18" t="s">
        <v>768</v>
      </c>
    </row>
    <row r="79" spans="1:1" ht="28.5" x14ac:dyDescent="0.2">
      <c r="A79" s="15" t="s">
        <v>792</v>
      </c>
    </row>
    <row r="80" spans="1:1" x14ac:dyDescent="0.2">
      <c r="A80" s="15">
        <v>9994090150</v>
      </c>
    </row>
    <row r="81" spans="1:1" x14ac:dyDescent="0.2">
      <c r="A81" s="17">
        <v>21</v>
      </c>
    </row>
    <row r="82" spans="1:1" x14ac:dyDescent="0.2">
      <c r="A82" s="18" t="s">
        <v>223</v>
      </c>
    </row>
    <row r="83" spans="1:1" ht="28.5" x14ac:dyDescent="0.2">
      <c r="A83" s="15" t="s">
        <v>791</v>
      </c>
    </row>
    <row r="84" spans="1:1" x14ac:dyDescent="0.2">
      <c r="A84" s="15">
        <v>9790394922</v>
      </c>
    </row>
    <row r="85" spans="1:1" x14ac:dyDescent="0.2">
      <c r="A85" s="17">
        <v>22</v>
      </c>
    </row>
    <row r="86" spans="1:1" x14ac:dyDescent="0.2">
      <c r="A86" s="18" t="s">
        <v>345</v>
      </c>
    </row>
    <row r="87" spans="1:1" ht="42" x14ac:dyDescent="0.2">
      <c r="A87" s="15" t="s">
        <v>790</v>
      </c>
    </row>
    <row r="88" spans="1:1" x14ac:dyDescent="0.2">
      <c r="A88" s="15">
        <v>9894222274</v>
      </c>
    </row>
    <row r="89" spans="1:1" x14ac:dyDescent="0.2">
      <c r="A89" s="17">
        <v>23</v>
      </c>
    </row>
    <row r="90" spans="1:1" x14ac:dyDescent="0.2">
      <c r="A90" s="18" t="s">
        <v>85</v>
      </c>
    </row>
    <row r="91" spans="1:1" ht="28.5" x14ac:dyDescent="0.2">
      <c r="A91" s="15" t="s">
        <v>783</v>
      </c>
    </row>
    <row r="92" spans="1:1" x14ac:dyDescent="0.2">
      <c r="A92" s="15" t="s">
        <v>86</v>
      </c>
    </row>
    <row r="93" spans="1:1" x14ac:dyDescent="0.2">
      <c r="A93" s="17">
        <v>24</v>
      </c>
    </row>
    <row r="94" spans="1:1" x14ac:dyDescent="0.2">
      <c r="A94" s="18" t="s">
        <v>518</v>
      </c>
    </row>
    <row r="95" spans="1:1" ht="41.25" x14ac:dyDescent="0.2">
      <c r="A95" s="15" t="s">
        <v>519</v>
      </c>
    </row>
    <row r="96" spans="1:1" x14ac:dyDescent="0.2">
      <c r="A96" s="15">
        <v>9842178522</v>
      </c>
    </row>
    <row r="97" spans="1:1" x14ac:dyDescent="0.2">
      <c r="A97" s="17">
        <v>25</v>
      </c>
    </row>
    <row r="98" spans="1:1" x14ac:dyDescent="0.2">
      <c r="A98" s="18" t="s">
        <v>289</v>
      </c>
    </row>
    <row r="99" spans="1:1" ht="28.5" x14ac:dyDescent="0.2">
      <c r="A99" s="15" t="s">
        <v>789</v>
      </c>
    </row>
    <row r="100" spans="1:1" x14ac:dyDescent="0.2">
      <c r="A100" s="15">
        <v>9443399993</v>
      </c>
    </row>
    <row r="101" spans="1:1" x14ac:dyDescent="0.2">
      <c r="A101" s="17">
        <v>26</v>
      </c>
    </row>
    <row r="102" spans="1:1" x14ac:dyDescent="0.2">
      <c r="A102" s="18" t="s">
        <v>675</v>
      </c>
    </row>
    <row r="103" spans="1:1" ht="28.5" x14ac:dyDescent="0.2">
      <c r="A103" s="15" t="s">
        <v>676</v>
      </c>
    </row>
    <row r="104" spans="1:1" x14ac:dyDescent="0.2">
      <c r="A104" s="15">
        <v>9840733708</v>
      </c>
    </row>
    <row r="105" spans="1:1" x14ac:dyDescent="0.2">
      <c r="A105" s="17">
        <v>27</v>
      </c>
    </row>
    <row r="106" spans="1:1" x14ac:dyDescent="0.2">
      <c r="A106" s="18" t="s">
        <v>617</v>
      </c>
    </row>
    <row r="107" spans="1:1" ht="28.5" x14ac:dyDescent="0.2">
      <c r="A107" s="15" t="s">
        <v>618</v>
      </c>
    </row>
    <row r="108" spans="1:1" x14ac:dyDescent="0.2">
      <c r="A108" s="15">
        <v>9500788669</v>
      </c>
    </row>
    <row r="109" spans="1:1" x14ac:dyDescent="0.2">
      <c r="A109" s="17">
        <v>28</v>
      </c>
    </row>
    <row r="110" spans="1:1" x14ac:dyDescent="0.2">
      <c r="A110" s="18" t="s">
        <v>719</v>
      </c>
    </row>
    <row r="111" spans="1:1" ht="28.5" x14ac:dyDescent="0.2">
      <c r="A111" s="15" t="s">
        <v>720</v>
      </c>
    </row>
    <row r="112" spans="1:1" x14ac:dyDescent="0.2">
      <c r="A112" s="15">
        <v>8940678628</v>
      </c>
    </row>
    <row r="113" spans="1:1" x14ac:dyDescent="0.2">
      <c r="A113" s="17">
        <v>29</v>
      </c>
    </row>
    <row r="114" spans="1:1" x14ac:dyDescent="0.2">
      <c r="A114" s="18" t="s">
        <v>455</v>
      </c>
    </row>
    <row r="115" spans="1:1" ht="28.5" x14ac:dyDescent="0.2">
      <c r="A115" s="15" t="s">
        <v>456</v>
      </c>
    </row>
    <row r="116" spans="1:1" x14ac:dyDescent="0.2">
      <c r="A116" s="15">
        <v>9655627942</v>
      </c>
    </row>
    <row r="117" spans="1:1" x14ac:dyDescent="0.2">
      <c r="A117" s="17">
        <v>30</v>
      </c>
    </row>
    <row r="118" spans="1:1" x14ac:dyDescent="0.2">
      <c r="A118" s="18" t="s">
        <v>693</v>
      </c>
    </row>
    <row r="119" spans="1:1" ht="28.5" x14ac:dyDescent="0.2">
      <c r="A119" s="15" t="s">
        <v>694</v>
      </c>
    </row>
    <row r="120" spans="1:1" x14ac:dyDescent="0.2">
      <c r="A120" s="15" t="s">
        <v>1196</v>
      </c>
    </row>
    <row r="121" spans="1:1" x14ac:dyDescent="0.2">
      <c r="A121" s="17">
        <v>31</v>
      </c>
    </row>
    <row r="122" spans="1:1" x14ac:dyDescent="0.2">
      <c r="A122" s="18" t="s">
        <v>148</v>
      </c>
    </row>
    <row r="123" spans="1:1" ht="42" x14ac:dyDescent="0.2">
      <c r="A123" s="15" t="s">
        <v>794</v>
      </c>
    </row>
    <row r="124" spans="1:1" x14ac:dyDescent="0.2">
      <c r="A124" s="15">
        <v>9787228327</v>
      </c>
    </row>
    <row r="125" spans="1:1" x14ac:dyDescent="0.2">
      <c r="A125" s="17">
        <v>32</v>
      </c>
    </row>
    <row r="126" spans="1:1" x14ac:dyDescent="0.2">
      <c r="A126" s="18" t="s">
        <v>283</v>
      </c>
    </row>
    <row r="127" spans="1:1" ht="28.5" x14ac:dyDescent="0.2">
      <c r="A127" s="15" t="s">
        <v>795</v>
      </c>
    </row>
    <row r="128" spans="1:1" x14ac:dyDescent="0.2">
      <c r="A128" s="15">
        <v>9952716525</v>
      </c>
    </row>
    <row r="129" spans="1:1" x14ac:dyDescent="0.2">
      <c r="A129" s="17">
        <v>33</v>
      </c>
    </row>
    <row r="130" spans="1:1" x14ac:dyDescent="0.2">
      <c r="A130" s="18" t="s">
        <v>619</v>
      </c>
    </row>
    <row r="131" spans="1:1" ht="28.5" x14ac:dyDescent="0.2">
      <c r="A131" s="15" t="s">
        <v>620</v>
      </c>
    </row>
    <row r="132" spans="1:1" x14ac:dyDescent="0.2">
      <c r="A132" s="15">
        <v>8056631785</v>
      </c>
    </row>
    <row r="133" spans="1:1" x14ac:dyDescent="0.2">
      <c r="A133" s="17">
        <v>34</v>
      </c>
    </row>
    <row r="134" spans="1:1" x14ac:dyDescent="0.2">
      <c r="A134" s="18" t="s">
        <v>21</v>
      </c>
    </row>
    <row r="135" spans="1:1" ht="28.5" x14ac:dyDescent="0.2">
      <c r="A135" s="15" t="s">
        <v>796</v>
      </c>
    </row>
    <row r="136" spans="1:1" x14ac:dyDescent="0.2">
      <c r="A136" s="15">
        <v>9994978333</v>
      </c>
    </row>
    <row r="137" spans="1:1" x14ac:dyDescent="0.2">
      <c r="A137" s="17">
        <v>35</v>
      </c>
    </row>
    <row r="138" spans="1:1" x14ac:dyDescent="0.2">
      <c r="A138" s="18" t="s">
        <v>394</v>
      </c>
    </row>
    <row r="139" spans="1:1" ht="55.5" x14ac:dyDescent="0.2">
      <c r="A139" s="15" t="s">
        <v>797</v>
      </c>
    </row>
    <row r="140" spans="1:1" x14ac:dyDescent="0.2">
      <c r="A140" s="15" t="s">
        <v>1196</v>
      </c>
    </row>
    <row r="141" spans="1:1" x14ac:dyDescent="0.2">
      <c r="A141" s="17">
        <v>36</v>
      </c>
    </row>
    <row r="142" spans="1:1" x14ac:dyDescent="0.2">
      <c r="A142" s="18" t="s">
        <v>233</v>
      </c>
    </row>
    <row r="143" spans="1:1" ht="28.5" x14ac:dyDescent="0.2">
      <c r="A143" s="15" t="s">
        <v>798</v>
      </c>
    </row>
    <row r="144" spans="1:1" x14ac:dyDescent="0.2">
      <c r="A144" s="15">
        <v>9994917755</v>
      </c>
    </row>
    <row r="145" spans="1:1" x14ac:dyDescent="0.2">
      <c r="A145" s="17">
        <v>37</v>
      </c>
    </row>
    <row r="146" spans="1:1" x14ac:dyDescent="0.2">
      <c r="A146" s="18" t="s">
        <v>272</v>
      </c>
    </row>
    <row r="147" spans="1:1" ht="28.5" x14ac:dyDescent="0.2">
      <c r="A147" s="15" t="s">
        <v>858</v>
      </c>
    </row>
    <row r="148" spans="1:1" x14ac:dyDescent="0.2">
      <c r="A148" s="15">
        <v>9944529046</v>
      </c>
    </row>
    <row r="149" spans="1:1" x14ac:dyDescent="0.2">
      <c r="A149" s="17">
        <v>38</v>
      </c>
    </row>
    <row r="150" spans="1:1" x14ac:dyDescent="0.2">
      <c r="A150" s="18" t="s">
        <v>451</v>
      </c>
    </row>
    <row r="151" spans="1:1" ht="28.5" x14ac:dyDescent="0.2">
      <c r="A151" s="15" t="s">
        <v>452</v>
      </c>
    </row>
    <row r="152" spans="1:1" x14ac:dyDescent="0.2">
      <c r="A152" s="15">
        <v>8438946818</v>
      </c>
    </row>
    <row r="153" spans="1:1" x14ac:dyDescent="0.2">
      <c r="A153" s="17">
        <v>39</v>
      </c>
    </row>
    <row r="154" spans="1:1" x14ac:dyDescent="0.2">
      <c r="A154" s="18" t="s">
        <v>67</v>
      </c>
    </row>
    <row r="155" spans="1:1" ht="42" x14ac:dyDescent="0.2">
      <c r="A155" s="15" t="s">
        <v>936</v>
      </c>
    </row>
    <row r="156" spans="1:1" x14ac:dyDescent="0.2">
      <c r="A156" s="15" t="s">
        <v>1196</v>
      </c>
    </row>
    <row r="157" spans="1:1" x14ac:dyDescent="0.2">
      <c r="A157" s="17">
        <v>40</v>
      </c>
    </row>
    <row r="158" spans="1:1" x14ac:dyDescent="0.2">
      <c r="A158" s="18" t="s">
        <v>116</v>
      </c>
    </row>
    <row r="159" spans="1:1" ht="28.5" x14ac:dyDescent="0.2">
      <c r="A159" s="15" t="s">
        <v>799</v>
      </c>
    </row>
    <row r="160" spans="1:1" x14ac:dyDescent="0.2">
      <c r="A160" s="15">
        <v>8754420531</v>
      </c>
    </row>
    <row r="161" spans="1:1" x14ac:dyDescent="0.2">
      <c r="A161" s="17">
        <v>41</v>
      </c>
    </row>
    <row r="162" spans="1:1" x14ac:dyDescent="0.2">
      <c r="A162" s="18" t="s">
        <v>121</v>
      </c>
    </row>
    <row r="163" spans="1:1" ht="41.25" x14ac:dyDescent="0.2">
      <c r="A163" s="15" t="s">
        <v>800</v>
      </c>
    </row>
    <row r="164" spans="1:1" x14ac:dyDescent="0.2">
      <c r="A164" s="15" t="s">
        <v>1196</v>
      </c>
    </row>
    <row r="165" spans="1:1" x14ac:dyDescent="0.2">
      <c r="A165" s="17">
        <v>42</v>
      </c>
    </row>
    <row r="166" spans="1:1" x14ac:dyDescent="0.2">
      <c r="A166" s="18" t="s">
        <v>354</v>
      </c>
    </row>
    <row r="167" spans="1:1" ht="28.5" x14ac:dyDescent="0.2">
      <c r="A167" s="15" t="s">
        <v>43</v>
      </c>
    </row>
    <row r="168" spans="1:1" x14ac:dyDescent="0.2">
      <c r="A168" s="15" t="s">
        <v>1196</v>
      </c>
    </row>
    <row r="169" spans="1:1" x14ac:dyDescent="0.2">
      <c r="A169" s="17">
        <v>43</v>
      </c>
    </row>
    <row r="170" spans="1:1" x14ac:dyDescent="0.2">
      <c r="A170" s="18" t="s">
        <v>354</v>
      </c>
    </row>
    <row r="171" spans="1:1" ht="55.5" x14ac:dyDescent="0.2">
      <c r="A171" s="15" t="s">
        <v>758</v>
      </c>
    </row>
    <row r="172" spans="1:1" x14ac:dyDescent="0.2">
      <c r="A172" s="15">
        <v>9597167186</v>
      </c>
    </row>
    <row r="173" spans="1:1" x14ac:dyDescent="0.2">
      <c r="A173" s="17">
        <v>44</v>
      </c>
    </row>
    <row r="174" spans="1:1" x14ac:dyDescent="0.2">
      <c r="A174" s="18" t="s">
        <v>164</v>
      </c>
    </row>
    <row r="175" spans="1:1" ht="28.5" x14ac:dyDescent="0.2">
      <c r="A175" s="15" t="s">
        <v>801</v>
      </c>
    </row>
    <row r="176" spans="1:1" x14ac:dyDescent="0.2">
      <c r="A176" s="15">
        <v>9994578333</v>
      </c>
    </row>
    <row r="177" spans="1:1" x14ac:dyDescent="0.2">
      <c r="A177" s="17">
        <v>45</v>
      </c>
    </row>
    <row r="178" spans="1:1" x14ac:dyDescent="0.2">
      <c r="A178" s="18" t="s">
        <v>315</v>
      </c>
    </row>
    <row r="179" spans="1:1" ht="28.5" x14ac:dyDescent="0.2">
      <c r="A179" s="15" t="s">
        <v>802</v>
      </c>
    </row>
    <row r="180" spans="1:1" x14ac:dyDescent="0.2">
      <c r="A180" s="15" t="s">
        <v>1196</v>
      </c>
    </row>
    <row r="181" spans="1:1" x14ac:dyDescent="0.2">
      <c r="A181" s="17">
        <v>46</v>
      </c>
    </row>
    <row r="182" spans="1:1" x14ac:dyDescent="0.2">
      <c r="A182" s="18" t="s">
        <v>711</v>
      </c>
    </row>
    <row r="183" spans="1:1" ht="42" x14ac:dyDescent="0.2">
      <c r="A183" s="15" t="s">
        <v>710</v>
      </c>
    </row>
    <row r="184" spans="1:1" x14ac:dyDescent="0.2">
      <c r="A184" s="15">
        <v>7598541790</v>
      </c>
    </row>
    <row r="185" spans="1:1" x14ac:dyDescent="0.2">
      <c r="A185" s="17">
        <v>47</v>
      </c>
    </row>
    <row r="186" spans="1:1" x14ac:dyDescent="0.2">
      <c r="A186" s="18" t="s">
        <v>375</v>
      </c>
    </row>
    <row r="187" spans="1:1" ht="28.5" x14ac:dyDescent="0.2">
      <c r="A187" s="15" t="s">
        <v>803</v>
      </c>
    </row>
    <row r="188" spans="1:1" x14ac:dyDescent="0.2">
      <c r="A188" s="15">
        <v>8015850032</v>
      </c>
    </row>
    <row r="189" spans="1:1" x14ac:dyDescent="0.2">
      <c r="A189" s="17">
        <v>48</v>
      </c>
    </row>
    <row r="190" spans="1:1" x14ac:dyDescent="0.2">
      <c r="A190" s="18" t="s">
        <v>310</v>
      </c>
    </row>
    <row r="191" spans="1:1" ht="28.5" x14ac:dyDescent="0.2">
      <c r="A191" s="15" t="s">
        <v>804</v>
      </c>
    </row>
    <row r="192" spans="1:1" x14ac:dyDescent="0.2">
      <c r="A192" s="15">
        <v>9524792741</v>
      </c>
    </row>
    <row r="193" spans="1:1" x14ac:dyDescent="0.2">
      <c r="A193" s="17">
        <v>49</v>
      </c>
    </row>
    <row r="194" spans="1:1" x14ac:dyDescent="0.2">
      <c r="A194" s="18" t="s">
        <v>310</v>
      </c>
    </row>
    <row r="195" spans="1:1" ht="28.5" x14ac:dyDescent="0.2">
      <c r="A195" s="15" t="s">
        <v>805</v>
      </c>
    </row>
    <row r="196" spans="1:1" x14ac:dyDescent="0.2">
      <c r="A196" s="15" t="s">
        <v>408</v>
      </c>
    </row>
    <row r="197" spans="1:1" x14ac:dyDescent="0.2">
      <c r="A197" s="17">
        <v>50</v>
      </c>
    </row>
    <row r="198" spans="1:1" x14ac:dyDescent="0.2">
      <c r="A198" s="18" t="s">
        <v>100</v>
      </c>
    </row>
    <row r="199" spans="1:1" ht="28.5" x14ac:dyDescent="0.2">
      <c r="A199" s="15" t="s">
        <v>806</v>
      </c>
    </row>
    <row r="200" spans="1:1" x14ac:dyDescent="0.2">
      <c r="A200" s="15">
        <v>9843312215</v>
      </c>
    </row>
    <row r="201" spans="1:1" x14ac:dyDescent="0.2">
      <c r="A201" s="17">
        <v>51</v>
      </c>
    </row>
    <row r="202" spans="1:1" x14ac:dyDescent="0.2">
      <c r="A202" s="18" t="s">
        <v>100</v>
      </c>
    </row>
    <row r="203" spans="1:1" ht="28.5" x14ac:dyDescent="0.2">
      <c r="A203" s="15" t="s">
        <v>807</v>
      </c>
    </row>
    <row r="204" spans="1:1" x14ac:dyDescent="0.2">
      <c r="A204" s="15" t="s">
        <v>101</v>
      </c>
    </row>
    <row r="205" spans="1:1" x14ac:dyDescent="0.2">
      <c r="A205" s="17">
        <v>52</v>
      </c>
    </row>
    <row r="206" spans="1:1" x14ac:dyDescent="0.2">
      <c r="A206" s="18" t="s">
        <v>100</v>
      </c>
    </row>
    <row r="207" spans="1:1" ht="42" x14ac:dyDescent="0.2">
      <c r="A207" s="15" t="s">
        <v>808</v>
      </c>
    </row>
    <row r="208" spans="1:1" x14ac:dyDescent="0.2">
      <c r="A208" s="15" t="s">
        <v>1196</v>
      </c>
    </row>
    <row r="209" spans="1:1" x14ac:dyDescent="0.2">
      <c r="A209" s="17">
        <v>53</v>
      </c>
    </row>
    <row r="210" spans="1:1" x14ac:dyDescent="0.2">
      <c r="A210" s="18" t="s">
        <v>319</v>
      </c>
    </row>
    <row r="211" spans="1:1" ht="28.5" x14ac:dyDescent="0.2">
      <c r="A211" s="15" t="s">
        <v>810</v>
      </c>
    </row>
    <row r="212" spans="1:1" x14ac:dyDescent="0.2">
      <c r="A212" s="15">
        <v>9894785466</v>
      </c>
    </row>
    <row r="213" spans="1:1" x14ac:dyDescent="0.2">
      <c r="A213" s="17">
        <v>54</v>
      </c>
    </row>
    <row r="214" spans="1:1" x14ac:dyDescent="0.2">
      <c r="A214" s="18" t="s">
        <v>295</v>
      </c>
    </row>
    <row r="215" spans="1:1" ht="28.5" x14ac:dyDescent="0.2">
      <c r="A215" s="15" t="s">
        <v>937</v>
      </c>
    </row>
    <row r="216" spans="1:1" x14ac:dyDescent="0.2">
      <c r="A216" s="15">
        <v>8428932303</v>
      </c>
    </row>
    <row r="217" spans="1:1" x14ac:dyDescent="0.2">
      <c r="A217" s="17">
        <v>55</v>
      </c>
    </row>
    <row r="218" spans="1:1" x14ac:dyDescent="0.2">
      <c r="A218" s="18" t="s">
        <v>40</v>
      </c>
    </row>
    <row r="219" spans="1:1" ht="42" x14ac:dyDescent="0.2">
      <c r="A219" s="15" t="s">
        <v>809</v>
      </c>
    </row>
    <row r="220" spans="1:1" x14ac:dyDescent="0.2">
      <c r="A220" s="15">
        <v>9443601797</v>
      </c>
    </row>
    <row r="221" spans="1:1" x14ac:dyDescent="0.2">
      <c r="A221" s="17">
        <v>56</v>
      </c>
    </row>
    <row r="222" spans="1:1" x14ac:dyDescent="0.2">
      <c r="A222" s="18" t="s">
        <v>248</v>
      </c>
    </row>
    <row r="223" spans="1:1" ht="28.5" x14ac:dyDescent="0.2">
      <c r="A223" s="15" t="s">
        <v>811</v>
      </c>
    </row>
    <row r="224" spans="1:1" x14ac:dyDescent="0.2">
      <c r="A224" s="15">
        <v>9865490243</v>
      </c>
    </row>
    <row r="225" spans="1:1" x14ac:dyDescent="0.2">
      <c r="A225" s="17">
        <v>57</v>
      </c>
    </row>
    <row r="226" spans="1:1" x14ac:dyDescent="0.2">
      <c r="A226" s="18" t="s">
        <v>248</v>
      </c>
    </row>
    <row r="227" spans="1:1" ht="28.5" x14ac:dyDescent="0.2">
      <c r="A227" s="15" t="s">
        <v>812</v>
      </c>
    </row>
    <row r="228" spans="1:1" x14ac:dyDescent="0.2">
      <c r="A228" s="15" t="s">
        <v>1196</v>
      </c>
    </row>
    <row r="229" spans="1:1" x14ac:dyDescent="0.2">
      <c r="A229" s="17">
        <v>58</v>
      </c>
    </row>
    <row r="230" spans="1:1" x14ac:dyDescent="0.2">
      <c r="A230" s="18" t="s">
        <v>723</v>
      </c>
    </row>
    <row r="231" spans="1:1" ht="42" x14ac:dyDescent="0.2">
      <c r="A231" s="15" t="s">
        <v>724</v>
      </c>
    </row>
    <row r="232" spans="1:1" x14ac:dyDescent="0.2">
      <c r="A232" s="15">
        <v>6385469245</v>
      </c>
    </row>
    <row r="233" spans="1:1" x14ac:dyDescent="0.2">
      <c r="A233" s="17">
        <v>59</v>
      </c>
    </row>
    <row r="234" spans="1:1" x14ac:dyDescent="0.2">
      <c r="A234" s="18" t="s">
        <v>123</v>
      </c>
    </row>
    <row r="235" spans="1:1" ht="28.5" x14ac:dyDescent="0.2">
      <c r="A235" s="15" t="s">
        <v>813</v>
      </c>
    </row>
    <row r="236" spans="1:1" x14ac:dyDescent="0.2">
      <c r="A236" s="15">
        <v>9944617954</v>
      </c>
    </row>
    <row r="237" spans="1:1" x14ac:dyDescent="0.2">
      <c r="A237" s="17">
        <v>60</v>
      </c>
    </row>
    <row r="238" spans="1:1" x14ac:dyDescent="0.2">
      <c r="A238" s="18" t="s">
        <v>521</v>
      </c>
    </row>
    <row r="239" spans="1:1" ht="42" x14ac:dyDescent="0.2">
      <c r="A239" s="15" t="s">
        <v>522</v>
      </c>
    </row>
    <row r="240" spans="1:1" x14ac:dyDescent="0.2">
      <c r="A240" s="15">
        <v>9677884771</v>
      </c>
    </row>
    <row r="241" spans="1:1" x14ac:dyDescent="0.2">
      <c r="A241" s="17">
        <v>61</v>
      </c>
    </row>
    <row r="242" spans="1:1" x14ac:dyDescent="0.2">
      <c r="A242" s="18" t="s">
        <v>729</v>
      </c>
    </row>
    <row r="243" spans="1:1" ht="28.5" x14ac:dyDescent="0.2">
      <c r="A243" s="15" t="s">
        <v>886</v>
      </c>
    </row>
    <row r="244" spans="1:1" x14ac:dyDescent="0.2">
      <c r="A244" s="15">
        <v>6381434109</v>
      </c>
    </row>
    <row r="245" spans="1:1" x14ac:dyDescent="0.2">
      <c r="A245" s="17">
        <v>62</v>
      </c>
    </row>
    <row r="246" spans="1:1" x14ac:dyDescent="0.2">
      <c r="A246" s="18" t="s">
        <v>496</v>
      </c>
    </row>
    <row r="247" spans="1:1" ht="28.5" x14ac:dyDescent="0.2">
      <c r="A247" s="15" t="s">
        <v>497</v>
      </c>
    </row>
    <row r="248" spans="1:1" x14ac:dyDescent="0.2">
      <c r="A248" s="15">
        <v>9952260782</v>
      </c>
    </row>
    <row r="249" spans="1:1" x14ac:dyDescent="0.2">
      <c r="A249" s="17">
        <v>63</v>
      </c>
    </row>
    <row r="250" spans="1:1" x14ac:dyDescent="0.2">
      <c r="A250" s="18" t="s">
        <v>108</v>
      </c>
    </row>
    <row r="251" spans="1:1" ht="28.5" x14ac:dyDescent="0.2">
      <c r="A251" s="15" t="s">
        <v>814</v>
      </c>
    </row>
    <row r="252" spans="1:1" x14ac:dyDescent="0.2">
      <c r="A252" s="15">
        <v>9976821617</v>
      </c>
    </row>
    <row r="253" spans="1:1" x14ac:dyDescent="0.2">
      <c r="A253" s="17">
        <v>64</v>
      </c>
    </row>
    <row r="254" spans="1:1" x14ac:dyDescent="0.2">
      <c r="A254" s="18" t="s">
        <v>401</v>
      </c>
    </row>
    <row r="255" spans="1:1" ht="28.5" x14ac:dyDescent="0.2">
      <c r="A255" s="15" t="s">
        <v>815</v>
      </c>
    </row>
    <row r="256" spans="1:1" x14ac:dyDescent="0.2">
      <c r="A256" s="15" t="s">
        <v>402</v>
      </c>
    </row>
    <row r="257" spans="1:1" x14ac:dyDescent="0.2">
      <c r="A257" s="17">
        <v>65</v>
      </c>
    </row>
    <row r="258" spans="1:1" x14ac:dyDescent="0.2">
      <c r="A258" s="18" t="s">
        <v>218</v>
      </c>
    </row>
    <row r="259" spans="1:1" ht="42" x14ac:dyDescent="0.2">
      <c r="A259" s="15" t="s">
        <v>816</v>
      </c>
    </row>
    <row r="260" spans="1:1" x14ac:dyDescent="0.2">
      <c r="A260" s="15">
        <v>9788753180</v>
      </c>
    </row>
    <row r="261" spans="1:1" x14ac:dyDescent="0.2">
      <c r="A261" s="17">
        <v>66</v>
      </c>
    </row>
    <row r="262" spans="1:1" x14ac:dyDescent="0.2">
      <c r="A262" s="18" t="s">
        <v>166</v>
      </c>
    </row>
    <row r="263" spans="1:1" ht="42" x14ac:dyDescent="0.2">
      <c r="A263" s="15" t="s">
        <v>817</v>
      </c>
    </row>
    <row r="264" spans="1:1" x14ac:dyDescent="0.2">
      <c r="A264" s="15" t="s">
        <v>1196</v>
      </c>
    </row>
    <row r="265" spans="1:1" x14ac:dyDescent="0.2">
      <c r="A265" s="17">
        <v>67</v>
      </c>
    </row>
    <row r="266" spans="1:1" x14ac:dyDescent="0.2">
      <c r="A266" s="18" t="s">
        <v>182</v>
      </c>
    </row>
    <row r="267" spans="1:1" ht="28.5" x14ac:dyDescent="0.2">
      <c r="A267" s="15" t="s">
        <v>818</v>
      </c>
    </row>
    <row r="268" spans="1:1" x14ac:dyDescent="0.2">
      <c r="A268" s="15">
        <v>9629360615</v>
      </c>
    </row>
    <row r="269" spans="1:1" x14ac:dyDescent="0.2">
      <c r="A269" s="17">
        <v>68</v>
      </c>
    </row>
    <row r="270" spans="1:1" x14ac:dyDescent="0.2">
      <c r="A270" s="18" t="s">
        <v>140</v>
      </c>
    </row>
    <row r="271" spans="1:1" ht="28.5" x14ac:dyDescent="0.2">
      <c r="A271" s="15" t="s">
        <v>819</v>
      </c>
    </row>
    <row r="272" spans="1:1" x14ac:dyDescent="0.2">
      <c r="A272" s="15">
        <v>9788493118</v>
      </c>
    </row>
    <row r="273" spans="1:1" x14ac:dyDescent="0.2">
      <c r="A273" s="17">
        <v>69</v>
      </c>
    </row>
    <row r="274" spans="1:1" x14ac:dyDescent="0.2">
      <c r="A274" s="18" t="s">
        <v>140</v>
      </c>
    </row>
    <row r="275" spans="1:1" ht="41.25" x14ac:dyDescent="0.2">
      <c r="A275" s="15" t="s">
        <v>820</v>
      </c>
    </row>
    <row r="276" spans="1:1" x14ac:dyDescent="0.2">
      <c r="A276" s="15">
        <v>9994762912</v>
      </c>
    </row>
    <row r="277" spans="1:1" x14ac:dyDescent="0.2">
      <c r="A277" s="17">
        <v>70</v>
      </c>
    </row>
    <row r="278" spans="1:1" x14ac:dyDescent="0.2">
      <c r="A278" s="18" t="s">
        <v>692</v>
      </c>
    </row>
    <row r="279" spans="1:1" ht="28.5" x14ac:dyDescent="0.2">
      <c r="A279" s="15" t="s">
        <v>821</v>
      </c>
    </row>
    <row r="280" spans="1:1" x14ac:dyDescent="0.2">
      <c r="A280" s="15">
        <v>7200169623</v>
      </c>
    </row>
    <row r="281" spans="1:1" x14ac:dyDescent="0.2">
      <c r="A281" s="17">
        <v>71</v>
      </c>
    </row>
    <row r="282" spans="1:1" x14ac:dyDescent="0.2">
      <c r="A282" s="18" t="s">
        <v>479</v>
      </c>
    </row>
    <row r="283" spans="1:1" ht="41.25" x14ac:dyDescent="0.2">
      <c r="A283" s="15" t="s">
        <v>822</v>
      </c>
    </row>
    <row r="284" spans="1:1" x14ac:dyDescent="0.2">
      <c r="A284" s="15">
        <v>9788752080</v>
      </c>
    </row>
    <row r="285" spans="1:1" x14ac:dyDescent="0.2">
      <c r="A285" s="17">
        <v>72</v>
      </c>
    </row>
    <row r="286" spans="1:1" x14ac:dyDescent="0.2">
      <c r="A286" s="18" t="s">
        <v>514</v>
      </c>
    </row>
    <row r="287" spans="1:1" ht="41.25" x14ac:dyDescent="0.2">
      <c r="A287" s="15" t="s">
        <v>515</v>
      </c>
    </row>
    <row r="288" spans="1:1" x14ac:dyDescent="0.2">
      <c r="A288" s="15">
        <v>9677682307</v>
      </c>
    </row>
    <row r="289" spans="1:1" x14ac:dyDescent="0.2">
      <c r="A289" s="17">
        <v>73</v>
      </c>
    </row>
    <row r="290" spans="1:1" x14ac:dyDescent="0.2">
      <c r="A290" s="18" t="s">
        <v>152</v>
      </c>
    </row>
    <row r="291" spans="1:1" ht="42" x14ac:dyDescent="0.2">
      <c r="A291" s="15" t="s">
        <v>823</v>
      </c>
    </row>
    <row r="292" spans="1:1" x14ac:dyDescent="0.2">
      <c r="A292" s="15">
        <v>9445508021</v>
      </c>
    </row>
    <row r="293" spans="1:1" x14ac:dyDescent="0.2">
      <c r="A293" s="17">
        <v>74</v>
      </c>
    </row>
    <row r="294" spans="1:1" x14ac:dyDescent="0.2">
      <c r="A294" s="18" t="s">
        <v>152</v>
      </c>
    </row>
    <row r="295" spans="1:1" ht="42" x14ac:dyDescent="0.2">
      <c r="A295" s="15" t="s">
        <v>824</v>
      </c>
    </row>
    <row r="296" spans="1:1" x14ac:dyDescent="0.2">
      <c r="A296" s="15">
        <v>9566576449</v>
      </c>
    </row>
    <row r="297" spans="1:1" x14ac:dyDescent="0.2">
      <c r="A297" s="17">
        <v>75</v>
      </c>
    </row>
    <row r="298" spans="1:1" x14ac:dyDescent="0.2">
      <c r="A298" s="18" t="s">
        <v>160</v>
      </c>
    </row>
    <row r="299" spans="1:1" ht="42" x14ac:dyDescent="0.2">
      <c r="A299" s="15" t="s">
        <v>825</v>
      </c>
    </row>
    <row r="300" spans="1:1" x14ac:dyDescent="0.2">
      <c r="A300" s="15" t="s">
        <v>1196</v>
      </c>
    </row>
    <row r="301" spans="1:1" x14ac:dyDescent="0.2">
      <c r="A301" s="17">
        <v>76</v>
      </c>
    </row>
    <row r="302" spans="1:1" x14ac:dyDescent="0.2">
      <c r="A302" s="18" t="s">
        <v>359</v>
      </c>
    </row>
    <row r="303" spans="1:1" ht="42" x14ac:dyDescent="0.2">
      <c r="A303" s="15" t="s">
        <v>826</v>
      </c>
    </row>
    <row r="304" spans="1:1" x14ac:dyDescent="0.2">
      <c r="A304" s="15">
        <v>9443429237</v>
      </c>
    </row>
    <row r="305" spans="1:1" x14ac:dyDescent="0.2">
      <c r="A305" s="17">
        <v>77</v>
      </c>
    </row>
    <row r="306" spans="1:1" x14ac:dyDescent="0.2">
      <c r="A306" s="18" t="s">
        <v>422</v>
      </c>
    </row>
    <row r="307" spans="1:1" ht="28.5" x14ac:dyDescent="0.2">
      <c r="A307" s="15" t="s">
        <v>827</v>
      </c>
    </row>
    <row r="308" spans="1:1" x14ac:dyDescent="0.2">
      <c r="A308" s="15">
        <v>7373839722</v>
      </c>
    </row>
    <row r="309" spans="1:1" x14ac:dyDescent="0.2">
      <c r="A309" s="17">
        <v>78</v>
      </c>
    </row>
    <row r="310" spans="1:1" x14ac:dyDescent="0.2">
      <c r="A310" s="18" t="s">
        <v>213</v>
      </c>
    </row>
    <row r="311" spans="1:1" ht="28.5" x14ac:dyDescent="0.2">
      <c r="A311" s="15" t="s">
        <v>828</v>
      </c>
    </row>
    <row r="312" spans="1:1" x14ac:dyDescent="0.2">
      <c r="A312" s="15">
        <v>7871184003</v>
      </c>
    </row>
    <row r="313" spans="1:1" x14ac:dyDescent="0.2">
      <c r="A313" s="17">
        <v>79</v>
      </c>
    </row>
    <row r="314" spans="1:1" x14ac:dyDescent="0.2">
      <c r="A314" s="18" t="s">
        <v>253</v>
      </c>
    </row>
    <row r="315" spans="1:1" ht="28.5" x14ac:dyDescent="0.2">
      <c r="A315" s="15" t="s">
        <v>829</v>
      </c>
    </row>
    <row r="316" spans="1:1" x14ac:dyDescent="0.2">
      <c r="A316" s="15">
        <v>9884001567</v>
      </c>
    </row>
    <row r="317" spans="1:1" x14ac:dyDescent="0.2">
      <c r="A317" s="17">
        <v>80</v>
      </c>
    </row>
    <row r="318" spans="1:1" x14ac:dyDescent="0.2">
      <c r="A318" s="18" t="s">
        <v>258</v>
      </c>
    </row>
    <row r="319" spans="1:1" ht="28.5" x14ac:dyDescent="0.2">
      <c r="A319" s="15" t="s">
        <v>830</v>
      </c>
    </row>
    <row r="320" spans="1:1" x14ac:dyDescent="0.2">
      <c r="A320" s="15">
        <v>9688321996</v>
      </c>
    </row>
    <row r="321" spans="1:1" x14ac:dyDescent="0.2">
      <c r="A321" s="17">
        <v>81</v>
      </c>
    </row>
    <row r="322" spans="1:1" x14ac:dyDescent="0.2">
      <c r="A322" s="18" t="s">
        <v>598</v>
      </c>
    </row>
    <row r="323" spans="1:1" ht="28.5" x14ac:dyDescent="0.2">
      <c r="A323" s="15" t="s">
        <v>599</v>
      </c>
    </row>
    <row r="324" spans="1:1" x14ac:dyDescent="0.2">
      <c r="A324" s="15">
        <v>9443836342</v>
      </c>
    </row>
    <row r="325" spans="1:1" x14ac:dyDescent="0.2">
      <c r="A325" s="17">
        <v>82</v>
      </c>
    </row>
    <row r="326" spans="1:1" x14ac:dyDescent="0.2">
      <c r="A326" s="18" t="s">
        <v>390</v>
      </c>
    </row>
    <row r="327" spans="1:1" ht="28.5" x14ac:dyDescent="0.2">
      <c r="A327" s="15" t="s">
        <v>831</v>
      </c>
    </row>
    <row r="328" spans="1:1" x14ac:dyDescent="0.2">
      <c r="A328" s="15" t="s">
        <v>391</v>
      </c>
    </row>
    <row r="329" spans="1:1" x14ac:dyDescent="0.2">
      <c r="A329" s="17">
        <v>83</v>
      </c>
    </row>
    <row r="330" spans="1:1" x14ac:dyDescent="0.2">
      <c r="A330" s="18" t="s">
        <v>361</v>
      </c>
    </row>
    <row r="331" spans="1:1" ht="28.5" x14ac:dyDescent="0.2">
      <c r="A331" s="15" t="s">
        <v>832</v>
      </c>
    </row>
    <row r="332" spans="1:1" x14ac:dyDescent="0.2">
      <c r="A332" s="15">
        <v>9366719337</v>
      </c>
    </row>
    <row r="333" spans="1:1" x14ac:dyDescent="0.2">
      <c r="A333" s="17">
        <v>84</v>
      </c>
    </row>
    <row r="334" spans="1:1" x14ac:dyDescent="0.2">
      <c r="A334" s="18" t="s">
        <v>678</v>
      </c>
    </row>
    <row r="335" spans="1:1" ht="28.5" x14ac:dyDescent="0.2">
      <c r="A335" s="15" t="s">
        <v>679</v>
      </c>
    </row>
    <row r="336" spans="1:1" x14ac:dyDescent="0.2">
      <c r="A336" s="15" t="s">
        <v>1196</v>
      </c>
    </row>
    <row r="337" spans="1:1" x14ac:dyDescent="0.2">
      <c r="A337" s="17">
        <v>85</v>
      </c>
    </row>
    <row r="338" spans="1:1" x14ac:dyDescent="0.2">
      <c r="A338" s="18" t="s">
        <v>280</v>
      </c>
    </row>
    <row r="339" spans="1:1" x14ac:dyDescent="0.2">
      <c r="A339" s="15" t="s">
        <v>833</v>
      </c>
    </row>
    <row r="340" spans="1:1" x14ac:dyDescent="0.2">
      <c r="A340" s="15">
        <v>9944110797</v>
      </c>
    </row>
    <row r="341" spans="1:1" x14ac:dyDescent="0.2">
      <c r="A341" s="17">
        <v>86</v>
      </c>
    </row>
    <row r="342" spans="1:1" x14ac:dyDescent="0.2">
      <c r="A342" s="18" t="s">
        <v>668</v>
      </c>
    </row>
    <row r="343" spans="1:1" ht="28.5" x14ac:dyDescent="0.2">
      <c r="A343" s="15" t="s">
        <v>667</v>
      </c>
    </row>
    <row r="344" spans="1:1" x14ac:dyDescent="0.2">
      <c r="A344" s="15">
        <v>9894917884</v>
      </c>
    </row>
    <row r="345" spans="1:1" x14ac:dyDescent="0.2">
      <c r="A345" s="17">
        <v>87</v>
      </c>
    </row>
    <row r="346" spans="1:1" x14ac:dyDescent="0.2">
      <c r="A346" s="18" t="s">
        <v>639</v>
      </c>
    </row>
    <row r="347" spans="1:1" ht="28.5" x14ac:dyDescent="0.2">
      <c r="A347" s="15" t="s">
        <v>640</v>
      </c>
    </row>
    <row r="348" spans="1:1" x14ac:dyDescent="0.2">
      <c r="A348" s="15" t="s">
        <v>1196</v>
      </c>
    </row>
    <row r="349" spans="1:1" x14ac:dyDescent="0.2">
      <c r="A349" s="17">
        <v>88</v>
      </c>
    </row>
    <row r="350" spans="1:1" x14ac:dyDescent="0.2">
      <c r="A350" s="18" t="s">
        <v>635</v>
      </c>
    </row>
    <row r="351" spans="1:1" ht="28.5" x14ac:dyDescent="0.2">
      <c r="A351" s="15" t="s">
        <v>636</v>
      </c>
    </row>
    <row r="352" spans="1:1" x14ac:dyDescent="0.2">
      <c r="A352" s="15" t="s">
        <v>1196</v>
      </c>
    </row>
    <row r="353" spans="1:1" x14ac:dyDescent="0.2">
      <c r="A353" s="17">
        <v>89</v>
      </c>
    </row>
    <row r="354" spans="1:1" x14ac:dyDescent="0.2">
      <c r="A354" s="18" t="s">
        <v>177</v>
      </c>
    </row>
    <row r="355" spans="1:1" ht="28.5" x14ac:dyDescent="0.2">
      <c r="A355" s="15" t="s">
        <v>834</v>
      </c>
    </row>
    <row r="356" spans="1:1" x14ac:dyDescent="0.2">
      <c r="A356" s="15">
        <v>9976529431</v>
      </c>
    </row>
    <row r="357" spans="1:1" x14ac:dyDescent="0.2">
      <c r="A357" s="17">
        <v>90</v>
      </c>
    </row>
    <row r="358" spans="1:1" x14ac:dyDescent="0.2">
      <c r="A358" s="18" t="s">
        <v>502</v>
      </c>
    </row>
    <row r="359" spans="1:1" ht="28.5" x14ac:dyDescent="0.2">
      <c r="A359" s="15" t="s">
        <v>503</v>
      </c>
    </row>
    <row r="360" spans="1:1" x14ac:dyDescent="0.2">
      <c r="A360" s="15">
        <v>8015034784</v>
      </c>
    </row>
    <row r="361" spans="1:1" x14ac:dyDescent="0.2">
      <c r="A361" s="17">
        <v>91</v>
      </c>
    </row>
    <row r="362" spans="1:1" x14ac:dyDescent="0.2">
      <c r="A362" s="18" t="s">
        <v>369</v>
      </c>
    </row>
    <row r="363" spans="1:1" ht="27.75" x14ac:dyDescent="0.2">
      <c r="A363" s="15" t="s">
        <v>835</v>
      </c>
    </row>
    <row r="364" spans="1:1" x14ac:dyDescent="0.2">
      <c r="A364" s="15">
        <v>9952247177</v>
      </c>
    </row>
    <row r="365" spans="1:1" x14ac:dyDescent="0.2">
      <c r="A365" s="17">
        <v>92</v>
      </c>
    </row>
    <row r="366" spans="1:1" x14ac:dyDescent="0.2">
      <c r="A366" s="18" t="s">
        <v>696</v>
      </c>
    </row>
    <row r="367" spans="1:1" ht="41.25" x14ac:dyDescent="0.2">
      <c r="A367" s="15" t="s">
        <v>697</v>
      </c>
    </row>
    <row r="368" spans="1:1" x14ac:dyDescent="0.2">
      <c r="A368" s="15">
        <v>9443671102</v>
      </c>
    </row>
    <row r="369" spans="1:1" x14ac:dyDescent="0.2">
      <c r="A369" s="17">
        <v>93</v>
      </c>
    </row>
    <row r="370" spans="1:1" x14ac:dyDescent="0.2">
      <c r="A370" s="18" t="s">
        <v>625</v>
      </c>
    </row>
    <row r="371" spans="1:1" ht="28.5" x14ac:dyDescent="0.2">
      <c r="A371" s="15" t="s">
        <v>627</v>
      </c>
    </row>
    <row r="372" spans="1:1" x14ac:dyDescent="0.2">
      <c r="A372" s="15" t="s">
        <v>626</v>
      </c>
    </row>
    <row r="373" spans="1:1" x14ac:dyDescent="0.2">
      <c r="A373" s="17">
        <v>94</v>
      </c>
    </row>
    <row r="374" spans="1:1" x14ac:dyDescent="0.2">
      <c r="A374" s="18" t="s">
        <v>695</v>
      </c>
    </row>
    <row r="375" spans="1:1" ht="41.25" x14ac:dyDescent="0.2">
      <c r="A375" s="15" t="s">
        <v>837</v>
      </c>
    </row>
    <row r="376" spans="1:1" x14ac:dyDescent="0.2">
      <c r="A376" s="15">
        <v>9787004872</v>
      </c>
    </row>
    <row r="377" spans="1:1" x14ac:dyDescent="0.2">
      <c r="A377" s="17">
        <v>95</v>
      </c>
    </row>
    <row r="378" spans="1:1" x14ac:dyDescent="0.2">
      <c r="A378" s="18" t="s">
        <v>384</v>
      </c>
    </row>
    <row r="379" spans="1:1" ht="42" x14ac:dyDescent="0.2">
      <c r="A379" s="15" t="s">
        <v>836</v>
      </c>
    </row>
    <row r="380" spans="1:1" x14ac:dyDescent="0.2">
      <c r="A380" s="15">
        <v>9488186457</v>
      </c>
    </row>
    <row r="381" spans="1:1" x14ac:dyDescent="0.2">
      <c r="A381" s="17">
        <v>96</v>
      </c>
    </row>
    <row r="382" spans="1:1" x14ac:dyDescent="0.2">
      <c r="A382" s="18" t="s">
        <v>72</v>
      </c>
    </row>
    <row r="383" spans="1:1" ht="42" x14ac:dyDescent="0.2">
      <c r="A383" s="15" t="s">
        <v>838</v>
      </c>
    </row>
    <row r="384" spans="1:1" x14ac:dyDescent="0.2">
      <c r="A384" s="15">
        <v>9942059525</v>
      </c>
    </row>
    <row r="385" spans="1:1" x14ac:dyDescent="0.2">
      <c r="A385" s="17">
        <v>97</v>
      </c>
    </row>
    <row r="386" spans="1:1" x14ac:dyDescent="0.2">
      <c r="A386" s="18" t="s">
        <v>153</v>
      </c>
    </row>
    <row r="387" spans="1:1" ht="55.5" x14ac:dyDescent="0.2">
      <c r="A387" s="15" t="s">
        <v>839</v>
      </c>
    </row>
    <row r="388" spans="1:1" x14ac:dyDescent="0.2">
      <c r="A388" s="15" t="s">
        <v>154</v>
      </c>
    </row>
    <row r="389" spans="1:1" x14ac:dyDescent="0.2">
      <c r="A389" s="17">
        <v>98</v>
      </c>
    </row>
    <row r="390" spans="1:1" x14ac:dyDescent="0.2">
      <c r="A390" s="18" t="s">
        <v>117</v>
      </c>
    </row>
    <row r="391" spans="1:1" ht="41.25" x14ac:dyDescent="0.2">
      <c r="A391" s="15" t="s">
        <v>750</v>
      </c>
    </row>
    <row r="392" spans="1:1" x14ac:dyDescent="0.2">
      <c r="A392" s="15">
        <v>9345682071</v>
      </c>
    </row>
    <row r="393" spans="1:1" x14ac:dyDescent="0.2">
      <c r="A393" s="17">
        <v>99</v>
      </c>
    </row>
    <row r="394" spans="1:1" x14ac:dyDescent="0.2">
      <c r="A394" s="18" t="s">
        <v>117</v>
      </c>
    </row>
    <row r="395" spans="1:1" ht="28.5" x14ac:dyDescent="0.2">
      <c r="A395" s="15" t="s">
        <v>840</v>
      </c>
    </row>
    <row r="396" spans="1:1" x14ac:dyDescent="0.2">
      <c r="A396" s="15">
        <v>9629869532</v>
      </c>
    </row>
    <row r="397" spans="1:1" x14ac:dyDescent="0.2">
      <c r="A397" s="17">
        <v>100</v>
      </c>
    </row>
    <row r="398" spans="1:1" x14ac:dyDescent="0.2">
      <c r="A398" s="18" t="s">
        <v>99</v>
      </c>
    </row>
    <row r="399" spans="1:1" ht="28.5" x14ac:dyDescent="0.2">
      <c r="A399" s="15" t="s">
        <v>841</v>
      </c>
    </row>
    <row r="400" spans="1:1" x14ac:dyDescent="0.2">
      <c r="A400" s="15">
        <v>9842791534</v>
      </c>
    </row>
    <row r="401" spans="1:1" x14ac:dyDescent="0.2">
      <c r="A401" s="17">
        <v>101</v>
      </c>
    </row>
    <row r="402" spans="1:1" x14ac:dyDescent="0.2">
      <c r="A402" s="18" t="s">
        <v>266</v>
      </c>
    </row>
    <row r="403" spans="1:1" ht="28.5" x14ac:dyDescent="0.2">
      <c r="A403" s="15" t="s">
        <v>842</v>
      </c>
    </row>
    <row r="404" spans="1:1" x14ac:dyDescent="0.2">
      <c r="A404" s="15" t="s">
        <v>774</v>
      </c>
    </row>
    <row r="405" spans="1:1" x14ac:dyDescent="0.2">
      <c r="A405" s="17">
        <v>102</v>
      </c>
    </row>
    <row r="406" spans="1:1" x14ac:dyDescent="0.2">
      <c r="A406" s="18" t="s">
        <v>89</v>
      </c>
    </row>
    <row r="407" spans="1:1" ht="42" x14ac:dyDescent="0.2">
      <c r="A407" s="15" t="s">
        <v>843</v>
      </c>
    </row>
    <row r="408" spans="1:1" x14ac:dyDescent="0.2">
      <c r="A408" s="15" t="s">
        <v>1196</v>
      </c>
    </row>
    <row r="409" spans="1:1" x14ac:dyDescent="0.2">
      <c r="A409" s="17">
        <v>103</v>
      </c>
    </row>
    <row r="410" spans="1:1" x14ac:dyDescent="0.2">
      <c r="A410" s="18" t="s">
        <v>461</v>
      </c>
    </row>
    <row r="411" spans="1:1" ht="28.5" x14ac:dyDescent="0.2">
      <c r="A411" s="15" t="s">
        <v>462</v>
      </c>
    </row>
    <row r="412" spans="1:1" x14ac:dyDescent="0.2">
      <c r="A412" s="15">
        <v>7448635223</v>
      </c>
    </row>
    <row r="413" spans="1:1" x14ac:dyDescent="0.2">
      <c r="A413" s="17">
        <v>104</v>
      </c>
    </row>
    <row r="414" spans="1:1" x14ac:dyDescent="0.2">
      <c r="A414" s="18" t="s">
        <v>244</v>
      </c>
    </row>
    <row r="415" spans="1:1" ht="28.5" x14ac:dyDescent="0.2">
      <c r="A415" s="15" t="s">
        <v>844</v>
      </c>
    </row>
    <row r="416" spans="1:1" x14ac:dyDescent="0.2">
      <c r="A416" s="15" t="s">
        <v>773</v>
      </c>
    </row>
    <row r="417" spans="1:1" x14ac:dyDescent="0.2">
      <c r="A417" s="17">
        <v>105</v>
      </c>
    </row>
    <row r="418" spans="1:1" x14ac:dyDescent="0.2">
      <c r="A418" s="18" t="s">
        <v>45</v>
      </c>
    </row>
    <row r="419" spans="1:1" ht="42" x14ac:dyDescent="0.2">
      <c r="A419" s="15" t="s">
        <v>845</v>
      </c>
    </row>
    <row r="420" spans="1:1" x14ac:dyDescent="0.2">
      <c r="A420" s="15">
        <v>9362673579</v>
      </c>
    </row>
    <row r="421" spans="1:1" x14ac:dyDescent="0.2">
      <c r="A421" s="17">
        <v>106</v>
      </c>
    </row>
    <row r="422" spans="1:1" x14ac:dyDescent="0.2">
      <c r="A422" s="18" t="s">
        <v>653</v>
      </c>
    </row>
    <row r="423" spans="1:1" ht="28.5" x14ac:dyDescent="0.2">
      <c r="A423" s="15" t="s">
        <v>654</v>
      </c>
    </row>
    <row r="424" spans="1:1" x14ac:dyDescent="0.2">
      <c r="A424" s="15">
        <v>9944730327</v>
      </c>
    </row>
    <row r="425" spans="1:1" x14ac:dyDescent="0.2">
      <c r="A425" s="17">
        <v>107</v>
      </c>
    </row>
    <row r="426" spans="1:1" x14ac:dyDescent="0.2">
      <c r="A426" s="18" t="s">
        <v>552</v>
      </c>
    </row>
    <row r="427" spans="1:1" ht="28.5" x14ac:dyDescent="0.2">
      <c r="A427" s="15" t="s">
        <v>553</v>
      </c>
    </row>
    <row r="428" spans="1:1" x14ac:dyDescent="0.2">
      <c r="A428" s="15">
        <v>8870776801</v>
      </c>
    </row>
    <row r="429" spans="1:1" x14ac:dyDescent="0.2">
      <c r="A429" s="17">
        <v>108</v>
      </c>
    </row>
    <row r="430" spans="1:1" x14ac:dyDescent="0.2">
      <c r="A430" s="18" t="s">
        <v>135</v>
      </c>
    </row>
    <row r="431" spans="1:1" ht="28.5" x14ac:dyDescent="0.2">
      <c r="A431" s="15" t="s">
        <v>846</v>
      </c>
    </row>
    <row r="432" spans="1:1" x14ac:dyDescent="0.2">
      <c r="A432" s="15">
        <v>9443554235</v>
      </c>
    </row>
    <row r="433" spans="1:1" x14ac:dyDescent="0.2">
      <c r="A433" s="17">
        <v>109</v>
      </c>
    </row>
    <row r="434" spans="1:1" x14ac:dyDescent="0.2">
      <c r="A434" s="18" t="s">
        <v>96</v>
      </c>
    </row>
    <row r="435" spans="1:1" ht="28.5" x14ac:dyDescent="0.2">
      <c r="A435" s="15" t="s">
        <v>938</v>
      </c>
    </row>
    <row r="436" spans="1:1" x14ac:dyDescent="0.2">
      <c r="A436" s="15">
        <v>9994385025</v>
      </c>
    </row>
    <row r="437" spans="1:1" x14ac:dyDescent="0.2">
      <c r="A437" s="17">
        <v>110</v>
      </c>
    </row>
    <row r="438" spans="1:1" x14ac:dyDescent="0.2">
      <c r="A438" s="18" t="s">
        <v>102</v>
      </c>
    </row>
    <row r="439" spans="1:1" ht="28.5" x14ac:dyDescent="0.2">
      <c r="A439" s="15" t="s">
        <v>847</v>
      </c>
    </row>
    <row r="440" spans="1:1" x14ac:dyDescent="0.2">
      <c r="A440" s="15">
        <v>9865496455</v>
      </c>
    </row>
    <row r="441" spans="1:1" x14ac:dyDescent="0.2">
      <c r="A441" s="17">
        <v>111</v>
      </c>
    </row>
    <row r="442" spans="1:1" x14ac:dyDescent="0.2">
      <c r="A442" s="18" t="s">
        <v>259</v>
      </c>
    </row>
    <row r="443" spans="1:1" ht="42" x14ac:dyDescent="0.2">
      <c r="A443" s="15" t="s">
        <v>848</v>
      </c>
    </row>
    <row r="444" spans="1:1" x14ac:dyDescent="0.2">
      <c r="A444" s="15">
        <v>9442062868</v>
      </c>
    </row>
    <row r="445" spans="1:1" x14ac:dyDescent="0.2">
      <c r="A445" s="17">
        <v>112</v>
      </c>
    </row>
    <row r="446" spans="1:1" x14ac:dyDescent="0.2">
      <c r="A446" s="18" t="s">
        <v>259</v>
      </c>
    </row>
    <row r="447" spans="1:1" ht="28.5" x14ac:dyDescent="0.2">
      <c r="A447" s="15" t="s">
        <v>849</v>
      </c>
    </row>
    <row r="448" spans="1:1" x14ac:dyDescent="0.2">
      <c r="A448" s="15">
        <v>9894346447</v>
      </c>
    </row>
    <row r="449" spans="1:1" x14ac:dyDescent="0.2">
      <c r="A449" s="17">
        <v>113</v>
      </c>
    </row>
    <row r="450" spans="1:1" x14ac:dyDescent="0.2">
      <c r="A450" s="18" t="s">
        <v>429</v>
      </c>
    </row>
    <row r="451" spans="1:1" ht="42" x14ac:dyDescent="0.2">
      <c r="A451" s="15" t="s">
        <v>430</v>
      </c>
    </row>
    <row r="452" spans="1:1" x14ac:dyDescent="0.2">
      <c r="A452" s="15" t="s">
        <v>1196</v>
      </c>
    </row>
    <row r="453" spans="1:1" x14ac:dyDescent="0.2">
      <c r="A453" s="17">
        <v>114</v>
      </c>
    </row>
    <row r="454" spans="1:1" x14ac:dyDescent="0.2">
      <c r="A454" s="18" t="s">
        <v>429</v>
      </c>
    </row>
    <row r="455" spans="1:1" ht="28.5" x14ac:dyDescent="0.2">
      <c r="A455" s="15" t="s">
        <v>442</v>
      </c>
    </row>
    <row r="456" spans="1:1" x14ac:dyDescent="0.2">
      <c r="A456" s="15" t="s">
        <v>1196</v>
      </c>
    </row>
    <row r="457" spans="1:1" x14ac:dyDescent="0.2">
      <c r="A457" s="17">
        <v>115</v>
      </c>
    </row>
    <row r="458" spans="1:1" x14ac:dyDescent="0.2">
      <c r="A458" s="18" t="s">
        <v>141</v>
      </c>
    </row>
    <row r="459" spans="1:1" ht="28.5" x14ac:dyDescent="0.2">
      <c r="A459" s="15" t="s">
        <v>850</v>
      </c>
    </row>
    <row r="460" spans="1:1" x14ac:dyDescent="0.2">
      <c r="A460" s="15">
        <v>9786216128</v>
      </c>
    </row>
    <row r="461" spans="1:1" x14ac:dyDescent="0.2">
      <c r="A461" s="17">
        <v>116</v>
      </c>
    </row>
    <row r="462" spans="1:1" x14ac:dyDescent="0.2">
      <c r="A462" s="18" t="s">
        <v>59</v>
      </c>
    </row>
    <row r="463" spans="1:1" ht="28.5" x14ac:dyDescent="0.2">
      <c r="A463" s="15" t="s">
        <v>851</v>
      </c>
    </row>
    <row r="464" spans="1:1" x14ac:dyDescent="0.2">
      <c r="A464" s="15">
        <v>9865488323</v>
      </c>
    </row>
    <row r="465" spans="1:1" x14ac:dyDescent="0.2">
      <c r="A465" s="17">
        <v>117</v>
      </c>
    </row>
    <row r="466" spans="1:1" x14ac:dyDescent="0.2">
      <c r="A466" s="18" t="s">
        <v>610</v>
      </c>
    </row>
    <row r="467" spans="1:1" ht="42" x14ac:dyDescent="0.2">
      <c r="A467" s="15" t="s">
        <v>612</v>
      </c>
    </row>
    <row r="468" spans="1:1" x14ac:dyDescent="0.2">
      <c r="A468" s="15" t="s">
        <v>611</v>
      </c>
    </row>
    <row r="469" spans="1:1" x14ac:dyDescent="0.2">
      <c r="A469" s="17">
        <v>118</v>
      </c>
    </row>
    <row r="470" spans="1:1" x14ac:dyDescent="0.2">
      <c r="A470" s="18" t="s">
        <v>205</v>
      </c>
    </row>
    <row r="471" spans="1:1" ht="42" x14ac:dyDescent="0.2">
      <c r="A471" s="15" t="s">
        <v>852</v>
      </c>
    </row>
    <row r="472" spans="1:1" x14ac:dyDescent="0.2">
      <c r="A472" s="15">
        <v>7200325781</v>
      </c>
    </row>
    <row r="473" spans="1:1" x14ac:dyDescent="0.2">
      <c r="A473" s="17">
        <v>119</v>
      </c>
    </row>
    <row r="474" spans="1:1" x14ac:dyDescent="0.2">
      <c r="A474" s="18" t="s">
        <v>705</v>
      </c>
    </row>
    <row r="475" spans="1:1" ht="27.75" x14ac:dyDescent="0.2">
      <c r="A475" s="15" t="s">
        <v>706</v>
      </c>
    </row>
    <row r="476" spans="1:1" x14ac:dyDescent="0.2">
      <c r="A476" s="15">
        <v>9080309739</v>
      </c>
    </row>
    <row r="477" spans="1:1" x14ac:dyDescent="0.2">
      <c r="A477" s="17">
        <v>120</v>
      </c>
    </row>
    <row r="478" spans="1:1" x14ac:dyDescent="0.2">
      <c r="A478" s="18" t="s">
        <v>533</v>
      </c>
    </row>
    <row r="479" spans="1:1" ht="28.5" x14ac:dyDescent="0.2">
      <c r="A479" s="15" t="s">
        <v>534</v>
      </c>
    </row>
    <row r="480" spans="1:1" x14ac:dyDescent="0.2">
      <c r="A480" s="15">
        <v>9751515433</v>
      </c>
    </row>
    <row r="481" spans="1:1" x14ac:dyDescent="0.2">
      <c r="A481" s="17">
        <v>121</v>
      </c>
    </row>
    <row r="482" spans="1:1" x14ac:dyDescent="0.2">
      <c r="A482" s="18" t="s">
        <v>105</v>
      </c>
    </row>
    <row r="483" spans="1:1" ht="28.5" x14ac:dyDescent="0.2">
      <c r="A483" s="15" t="s">
        <v>853</v>
      </c>
    </row>
    <row r="484" spans="1:1" x14ac:dyDescent="0.2">
      <c r="A484" s="15">
        <v>9159172939</v>
      </c>
    </row>
    <row r="485" spans="1:1" x14ac:dyDescent="0.2">
      <c r="A485" s="17">
        <v>122</v>
      </c>
    </row>
    <row r="486" spans="1:1" x14ac:dyDescent="0.2">
      <c r="A486" s="18" t="s">
        <v>712</v>
      </c>
    </row>
    <row r="487" spans="1:1" ht="27.75" x14ac:dyDescent="0.2">
      <c r="A487" s="15" t="s">
        <v>713</v>
      </c>
    </row>
    <row r="488" spans="1:1" x14ac:dyDescent="0.2">
      <c r="A488" s="15">
        <v>9500932738</v>
      </c>
    </row>
    <row r="489" spans="1:1" x14ac:dyDescent="0.2">
      <c r="A489" s="17">
        <v>123</v>
      </c>
    </row>
    <row r="490" spans="1:1" x14ac:dyDescent="0.2">
      <c r="A490" s="18" t="s">
        <v>170</v>
      </c>
    </row>
    <row r="491" spans="1:1" ht="42" x14ac:dyDescent="0.2">
      <c r="A491" s="15" t="s">
        <v>854</v>
      </c>
    </row>
    <row r="492" spans="1:1" x14ac:dyDescent="0.2">
      <c r="A492" s="15">
        <v>9488783546</v>
      </c>
    </row>
    <row r="493" spans="1:1" x14ac:dyDescent="0.2">
      <c r="A493" s="17">
        <v>124</v>
      </c>
    </row>
    <row r="494" spans="1:1" x14ac:dyDescent="0.2">
      <c r="A494" s="18" t="s">
        <v>589</v>
      </c>
    </row>
    <row r="495" spans="1:1" ht="28.5" x14ac:dyDescent="0.2">
      <c r="A495" s="15" t="s">
        <v>590</v>
      </c>
    </row>
    <row r="496" spans="1:1" x14ac:dyDescent="0.2">
      <c r="A496" s="15">
        <v>9750478908</v>
      </c>
    </row>
    <row r="497" spans="1:1" x14ac:dyDescent="0.2">
      <c r="A497" s="17">
        <v>125</v>
      </c>
    </row>
    <row r="498" spans="1:1" x14ac:dyDescent="0.2">
      <c r="A498" s="18" t="s">
        <v>200</v>
      </c>
    </row>
    <row r="499" spans="1:1" ht="28.5" x14ac:dyDescent="0.2">
      <c r="A499" s="15" t="s">
        <v>855</v>
      </c>
    </row>
    <row r="500" spans="1:1" x14ac:dyDescent="0.2">
      <c r="A500" s="15" t="s">
        <v>1196</v>
      </c>
    </row>
    <row r="501" spans="1:1" x14ac:dyDescent="0.2">
      <c r="A501" s="17">
        <v>126</v>
      </c>
    </row>
    <row r="502" spans="1:1" x14ac:dyDescent="0.2">
      <c r="A502" s="18" t="s">
        <v>22</v>
      </c>
    </row>
    <row r="503" spans="1:1" ht="28.5" x14ac:dyDescent="0.2">
      <c r="A503" s="15" t="s">
        <v>856</v>
      </c>
    </row>
    <row r="504" spans="1:1" x14ac:dyDescent="0.2">
      <c r="A504" s="15">
        <v>9500354337</v>
      </c>
    </row>
    <row r="505" spans="1:1" x14ac:dyDescent="0.2">
      <c r="A505" s="17">
        <v>127</v>
      </c>
    </row>
    <row r="506" spans="1:1" x14ac:dyDescent="0.2">
      <c r="A506" s="18" t="s">
        <v>129</v>
      </c>
    </row>
    <row r="507" spans="1:1" ht="42" x14ac:dyDescent="0.2">
      <c r="A507" s="15" t="s">
        <v>857</v>
      </c>
    </row>
    <row r="508" spans="1:1" x14ac:dyDescent="0.2">
      <c r="A508" s="15">
        <v>9942864616</v>
      </c>
    </row>
    <row r="509" spans="1:1" x14ac:dyDescent="0.2">
      <c r="A509" s="17">
        <v>128</v>
      </c>
    </row>
    <row r="510" spans="1:1" x14ac:dyDescent="0.2">
      <c r="A510" s="18" t="s">
        <v>311</v>
      </c>
    </row>
    <row r="511" spans="1:1" ht="28.5" x14ac:dyDescent="0.2">
      <c r="A511" s="15" t="s">
        <v>858</v>
      </c>
    </row>
    <row r="512" spans="1:1" x14ac:dyDescent="0.2">
      <c r="A512" s="15">
        <v>9944529046</v>
      </c>
    </row>
    <row r="513" spans="1:1" x14ac:dyDescent="0.2">
      <c r="A513" s="17">
        <v>129</v>
      </c>
    </row>
    <row r="514" spans="1:1" x14ac:dyDescent="0.2">
      <c r="A514" s="18" t="s">
        <v>302</v>
      </c>
    </row>
    <row r="515" spans="1:1" ht="42" x14ac:dyDescent="0.2">
      <c r="A515" s="15" t="s">
        <v>859</v>
      </c>
    </row>
    <row r="516" spans="1:1" x14ac:dyDescent="0.2">
      <c r="A516" s="15" t="s">
        <v>303</v>
      </c>
    </row>
    <row r="517" spans="1:1" x14ac:dyDescent="0.2">
      <c r="A517" s="17">
        <v>130</v>
      </c>
    </row>
    <row r="518" spans="1:1" x14ac:dyDescent="0.2">
      <c r="A518" s="18" t="s">
        <v>251</v>
      </c>
    </row>
    <row r="519" spans="1:1" ht="42" x14ac:dyDescent="0.2">
      <c r="A519" s="15" t="s">
        <v>861</v>
      </c>
    </row>
    <row r="520" spans="1:1" x14ac:dyDescent="0.2">
      <c r="A520" s="15" t="s">
        <v>860</v>
      </c>
    </row>
    <row r="521" spans="1:1" x14ac:dyDescent="0.2">
      <c r="A521" s="17">
        <v>131</v>
      </c>
    </row>
    <row r="522" spans="1:1" x14ac:dyDescent="0.2">
      <c r="A522" s="18" t="s">
        <v>169</v>
      </c>
    </row>
    <row r="523" spans="1:1" ht="28.5" x14ac:dyDescent="0.2">
      <c r="A523" s="15" t="s">
        <v>862</v>
      </c>
    </row>
    <row r="524" spans="1:1" x14ac:dyDescent="0.2">
      <c r="A524" s="15">
        <v>9698915315</v>
      </c>
    </row>
    <row r="525" spans="1:1" x14ac:dyDescent="0.2">
      <c r="A525" s="17">
        <v>132</v>
      </c>
    </row>
    <row r="526" spans="1:1" x14ac:dyDescent="0.2">
      <c r="A526" s="18" t="s">
        <v>453</v>
      </c>
    </row>
    <row r="527" spans="1:1" ht="28.5" x14ac:dyDescent="0.2">
      <c r="A527" s="15" t="s">
        <v>454</v>
      </c>
    </row>
    <row r="528" spans="1:1" x14ac:dyDescent="0.2">
      <c r="A528" s="15">
        <v>9940771769</v>
      </c>
    </row>
    <row r="529" spans="1:1" x14ac:dyDescent="0.2">
      <c r="A529" s="17">
        <v>133</v>
      </c>
    </row>
    <row r="530" spans="1:1" x14ac:dyDescent="0.2">
      <c r="A530" s="18" t="s">
        <v>403</v>
      </c>
    </row>
    <row r="531" spans="1:1" ht="28.5" x14ac:dyDescent="0.2">
      <c r="A531" s="15" t="s">
        <v>863</v>
      </c>
    </row>
    <row r="532" spans="1:1" x14ac:dyDescent="0.2">
      <c r="A532" s="15">
        <v>9629212261</v>
      </c>
    </row>
    <row r="533" spans="1:1" x14ac:dyDescent="0.2">
      <c r="A533" s="17">
        <v>134</v>
      </c>
    </row>
    <row r="534" spans="1:1" x14ac:dyDescent="0.2">
      <c r="A534" s="18" t="s">
        <v>448</v>
      </c>
    </row>
    <row r="535" spans="1:1" ht="41.25" x14ac:dyDescent="0.2">
      <c r="A535" s="15" t="s">
        <v>939</v>
      </c>
    </row>
    <row r="536" spans="1:1" x14ac:dyDescent="0.2">
      <c r="A536" s="15">
        <v>8220054109</v>
      </c>
    </row>
    <row r="537" spans="1:1" x14ac:dyDescent="0.2">
      <c r="A537" s="17">
        <v>135</v>
      </c>
    </row>
    <row r="538" spans="1:1" x14ac:dyDescent="0.2">
      <c r="A538" s="18" t="s">
        <v>42</v>
      </c>
    </row>
    <row r="539" spans="1:1" ht="28.5" x14ac:dyDescent="0.2">
      <c r="A539" s="15" t="s">
        <v>547</v>
      </c>
    </row>
    <row r="540" spans="1:1" x14ac:dyDescent="0.2">
      <c r="A540" s="15">
        <v>9498193112</v>
      </c>
    </row>
    <row r="541" spans="1:1" x14ac:dyDescent="0.2">
      <c r="A541" s="17">
        <v>136</v>
      </c>
    </row>
    <row r="542" spans="1:1" x14ac:dyDescent="0.2">
      <c r="A542" s="18" t="s">
        <v>120</v>
      </c>
    </row>
    <row r="543" spans="1:1" ht="28.5" x14ac:dyDescent="0.2">
      <c r="A543" s="15" t="s">
        <v>864</v>
      </c>
    </row>
    <row r="544" spans="1:1" x14ac:dyDescent="0.2">
      <c r="A544" s="15" t="s">
        <v>1196</v>
      </c>
    </row>
    <row r="545" spans="1:1" x14ac:dyDescent="0.2">
      <c r="A545" s="17">
        <v>137</v>
      </c>
    </row>
    <row r="546" spans="1:1" x14ac:dyDescent="0.2">
      <c r="A546" s="18" t="s">
        <v>48</v>
      </c>
    </row>
    <row r="547" spans="1:1" ht="42" x14ac:dyDescent="0.2">
      <c r="A547" s="15" t="s">
        <v>865</v>
      </c>
    </row>
    <row r="548" spans="1:1" x14ac:dyDescent="0.2">
      <c r="A548" s="15">
        <v>9445223863</v>
      </c>
    </row>
    <row r="549" spans="1:1" x14ac:dyDescent="0.2">
      <c r="A549" s="17">
        <v>138</v>
      </c>
    </row>
    <row r="550" spans="1:1" x14ac:dyDescent="0.2">
      <c r="A550" s="18" t="s">
        <v>216</v>
      </c>
    </row>
    <row r="551" spans="1:1" ht="28.5" x14ac:dyDescent="0.2">
      <c r="A551" s="15" t="s">
        <v>866</v>
      </c>
    </row>
    <row r="552" spans="1:1" x14ac:dyDescent="0.2">
      <c r="A552" s="15">
        <v>9789371043</v>
      </c>
    </row>
    <row r="553" spans="1:1" x14ac:dyDescent="0.2">
      <c r="A553" s="17">
        <v>139</v>
      </c>
    </row>
    <row r="554" spans="1:1" x14ac:dyDescent="0.2">
      <c r="A554" s="18" t="s">
        <v>243</v>
      </c>
    </row>
    <row r="555" spans="1:1" ht="41.25" x14ac:dyDescent="0.2">
      <c r="A555" s="15" t="s">
        <v>867</v>
      </c>
    </row>
    <row r="556" spans="1:1" x14ac:dyDescent="0.2">
      <c r="A556" s="15" t="s">
        <v>1196</v>
      </c>
    </row>
    <row r="557" spans="1:1" x14ac:dyDescent="0.2">
      <c r="A557" s="17">
        <v>140</v>
      </c>
    </row>
    <row r="558" spans="1:1" x14ac:dyDescent="0.2">
      <c r="A558" s="18" t="s">
        <v>784</v>
      </c>
    </row>
    <row r="559" spans="1:1" ht="28.5" x14ac:dyDescent="0.2">
      <c r="A559" s="15" t="s">
        <v>702</v>
      </c>
    </row>
    <row r="560" spans="1:1" x14ac:dyDescent="0.2">
      <c r="A560" s="15" t="s">
        <v>1196</v>
      </c>
    </row>
    <row r="561" spans="1:1" x14ac:dyDescent="0.2">
      <c r="A561" s="17">
        <v>141</v>
      </c>
    </row>
    <row r="562" spans="1:1" x14ac:dyDescent="0.2">
      <c r="A562" s="18" t="s">
        <v>785</v>
      </c>
    </row>
    <row r="563" spans="1:1" ht="28.5" x14ac:dyDescent="0.2">
      <c r="A563" s="15" t="s">
        <v>628</v>
      </c>
    </row>
    <row r="564" spans="1:1" x14ac:dyDescent="0.2">
      <c r="A564" s="15">
        <v>9787172491</v>
      </c>
    </row>
    <row r="565" spans="1:1" x14ac:dyDescent="0.2">
      <c r="A565" s="17">
        <v>142</v>
      </c>
    </row>
    <row r="566" spans="1:1" x14ac:dyDescent="0.2">
      <c r="A566" s="18" t="s">
        <v>786</v>
      </c>
    </row>
    <row r="567" spans="1:1" ht="42" x14ac:dyDescent="0.2">
      <c r="A567" s="15" t="s">
        <v>787</v>
      </c>
    </row>
    <row r="568" spans="1:1" x14ac:dyDescent="0.2">
      <c r="A568" s="15">
        <v>9842176304</v>
      </c>
    </row>
    <row r="569" spans="1:1" x14ac:dyDescent="0.2">
      <c r="A569" s="17">
        <v>143</v>
      </c>
    </row>
    <row r="570" spans="1:1" x14ac:dyDescent="0.2">
      <c r="A570" s="18" t="s">
        <v>395</v>
      </c>
    </row>
    <row r="571" spans="1:1" ht="28.5" x14ac:dyDescent="0.2">
      <c r="A571" s="15" t="s">
        <v>868</v>
      </c>
    </row>
    <row r="572" spans="1:1" x14ac:dyDescent="0.2">
      <c r="A572" s="15" t="s">
        <v>396</v>
      </c>
    </row>
    <row r="573" spans="1:1" x14ac:dyDescent="0.2">
      <c r="A573" s="17">
        <v>144</v>
      </c>
    </row>
    <row r="574" spans="1:1" x14ac:dyDescent="0.2">
      <c r="A574" s="18" t="s">
        <v>364</v>
      </c>
    </row>
    <row r="575" spans="1:1" ht="42" x14ac:dyDescent="0.2">
      <c r="A575" s="15" t="s">
        <v>869</v>
      </c>
    </row>
    <row r="576" spans="1:1" x14ac:dyDescent="0.2">
      <c r="A576" s="15" t="s">
        <v>1196</v>
      </c>
    </row>
    <row r="577" spans="1:1" x14ac:dyDescent="0.2">
      <c r="A577" s="17">
        <v>145</v>
      </c>
    </row>
    <row r="578" spans="1:1" x14ac:dyDescent="0.2">
      <c r="A578" s="18" t="s">
        <v>419</v>
      </c>
    </row>
    <row r="579" spans="1:1" x14ac:dyDescent="0.2">
      <c r="A579" s="15" t="s">
        <v>870</v>
      </c>
    </row>
    <row r="580" spans="1:1" x14ac:dyDescent="0.2">
      <c r="A580" s="15" t="s">
        <v>1196</v>
      </c>
    </row>
    <row r="581" spans="1:1" x14ac:dyDescent="0.2">
      <c r="A581" s="17">
        <v>146</v>
      </c>
    </row>
    <row r="582" spans="1:1" x14ac:dyDescent="0.2">
      <c r="A582" s="18" t="s">
        <v>23</v>
      </c>
    </row>
    <row r="583" spans="1:1" ht="28.5" x14ac:dyDescent="0.2">
      <c r="A583" s="15" t="s">
        <v>759</v>
      </c>
    </row>
    <row r="584" spans="1:1" x14ac:dyDescent="0.2">
      <c r="A584" s="15">
        <v>9715870440</v>
      </c>
    </row>
    <row r="585" spans="1:1" x14ac:dyDescent="0.2">
      <c r="A585" s="17">
        <v>147</v>
      </c>
    </row>
    <row r="586" spans="1:1" x14ac:dyDescent="0.2">
      <c r="A586" s="18" t="s">
        <v>376</v>
      </c>
    </row>
    <row r="587" spans="1:1" ht="28.5" x14ac:dyDescent="0.2">
      <c r="A587" s="15" t="s">
        <v>871</v>
      </c>
    </row>
    <row r="588" spans="1:1" x14ac:dyDescent="0.2">
      <c r="A588" s="15">
        <v>8754090247</v>
      </c>
    </row>
    <row r="589" spans="1:1" x14ac:dyDescent="0.2">
      <c r="A589" s="17">
        <v>148</v>
      </c>
    </row>
    <row r="590" spans="1:1" x14ac:dyDescent="0.2">
      <c r="A590" s="18" t="s">
        <v>348</v>
      </c>
    </row>
    <row r="591" spans="1:1" ht="41.25" x14ac:dyDescent="0.2">
      <c r="A591" s="15" t="s">
        <v>872</v>
      </c>
    </row>
    <row r="592" spans="1:1" x14ac:dyDescent="0.2">
      <c r="A592" s="15">
        <v>94434636049</v>
      </c>
    </row>
    <row r="593" spans="1:1" x14ac:dyDescent="0.2">
      <c r="A593" s="17">
        <v>149</v>
      </c>
    </row>
    <row r="594" spans="1:1" x14ac:dyDescent="0.2">
      <c r="A594" s="18" t="s">
        <v>190</v>
      </c>
    </row>
    <row r="595" spans="1:1" ht="28.5" x14ac:dyDescent="0.2">
      <c r="A595" s="15" t="s">
        <v>873</v>
      </c>
    </row>
    <row r="596" spans="1:1" x14ac:dyDescent="0.2">
      <c r="A596" s="15">
        <v>9629695604</v>
      </c>
    </row>
    <row r="597" spans="1:1" x14ac:dyDescent="0.2">
      <c r="A597" s="17">
        <v>150</v>
      </c>
    </row>
    <row r="598" spans="1:1" x14ac:dyDescent="0.2">
      <c r="A598" s="18" t="s">
        <v>236</v>
      </c>
    </row>
    <row r="599" spans="1:1" ht="28.5" x14ac:dyDescent="0.2">
      <c r="A599" s="15" t="s">
        <v>874</v>
      </c>
    </row>
    <row r="600" spans="1:1" x14ac:dyDescent="0.2">
      <c r="A600" s="15">
        <v>9486413268</v>
      </c>
    </row>
    <row r="601" spans="1:1" x14ac:dyDescent="0.2">
      <c r="A601" s="17">
        <v>151</v>
      </c>
    </row>
    <row r="602" spans="1:1" x14ac:dyDescent="0.2">
      <c r="A602" s="18" t="s">
        <v>35</v>
      </c>
    </row>
    <row r="603" spans="1:1" ht="41.25" x14ac:dyDescent="0.2">
      <c r="A603" s="15" t="s">
        <v>36</v>
      </c>
    </row>
    <row r="604" spans="1:1" x14ac:dyDescent="0.2">
      <c r="A604" s="15">
        <v>9791354612</v>
      </c>
    </row>
    <row r="605" spans="1:1" x14ac:dyDescent="0.2">
      <c r="A605" s="17">
        <v>152</v>
      </c>
    </row>
    <row r="606" spans="1:1" x14ac:dyDescent="0.2">
      <c r="A606" s="18" t="s">
        <v>737</v>
      </c>
    </row>
    <row r="607" spans="1:1" ht="28.5" x14ac:dyDescent="0.2">
      <c r="A607" s="15" t="s">
        <v>738</v>
      </c>
    </row>
    <row r="608" spans="1:1" x14ac:dyDescent="0.2">
      <c r="A608" s="15">
        <v>9629644168</v>
      </c>
    </row>
    <row r="609" spans="1:1" x14ac:dyDescent="0.2">
      <c r="A609" s="17">
        <v>153</v>
      </c>
    </row>
    <row r="610" spans="1:1" x14ac:dyDescent="0.2">
      <c r="A610" s="18" t="s">
        <v>110</v>
      </c>
    </row>
    <row r="611" spans="1:1" ht="28.5" x14ac:dyDescent="0.2">
      <c r="A611" s="15" t="s">
        <v>875</v>
      </c>
    </row>
    <row r="612" spans="1:1" x14ac:dyDescent="0.2">
      <c r="A612" s="15">
        <v>9677032553</v>
      </c>
    </row>
    <row r="613" spans="1:1" x14ac:dyDescent="0.2">
      <c r="A613" s="17">
        <v>154</v>
      </c>
    </row>
    <row r="614" spans="1:1" x14ac:dyDescent="0.2">
      <c r="A614" s="18" t="s">
        <v>651</v>
      </c>
    </row>
    <row r="615" spans="1:1" ht="28.5" x14ac:dyDescent="0.2">
      <c r="A615" s="15" t="s">
        <v>652</v>
      </c>
    </row>
    <row r="616" spans="1:1" x14ac:dyDescent="0.2">
      <c r="A616" s="15">
        <v>9442905385</v>
      </c>
    </row>
    <row r="617" spans="1:1" x14ac:dyDescent="0.2">
      <c r="A617" s="17">
        <v>155</v>
      </c>
    </row>
    <row r="618" spans="1:1" x14ac:dyDescent="0.2">
      <c r="A618" s="18" t="s">
        <v>494</v>
      </c>
    </row>
    <row r="619" spans="1:1" ht="42" x14ac:dyDescent="0.2">
      <c r="A619" s="15" t="s">
        <v>495</v>
      </c>
    </row>
    <row r="620" spans="1:1" x14ac:dyDescent="0.2">
      <c r="A620" s="15">
        <v>9025505296</v>
      </c>
    </row>
    <row r="621" spans="1:1" x14ac:dyDescent="0.2">
      <c r="A621" s="17">
        <v>156</v>
      </c>
    </row>
    <row r="622" spans="1:1" x14ac:dyDescent="0.2">
      <c r="A622" s="18" t="s">
        <v>586</v>
      </c>
    </row>
    <row r="623" spans="1:1" ht="28.5" x14ac:dyDescent="0.2">
      <c r="A623" s="15" t="s">
        <v>587</v>
      </c>
    </row>
    <row r="624" spans="1:1" x14ac:dyDescent="0.2">
      <c r="A624" s="15">
        <v>9787502212</v>
      </c>
    </row>
    <row r="625" spans="1:1" x14ac:dyDescent="0.2">
      <c r="A625" s="17">
        <v>157</v>
      </c>
    </row>
    <row r="626" spans="1:1" x14ac:dyDescent="0.2">
      <c r="A626" s="18" t="s">
        <v>159</v>
      </c>
    </row>
    <row r="627" spans="1:1" ht="28.5" x14ac:dyDescent="0.2">
      <c r="A627" s="15" t="s">
        <v>876</v>
      </c>
    </row>
    <row r="628" spans="1:1" x14ac:dyDescent="0.2">
      <c r="A628" s="15">
        <v>9442908385</v>
      </c>
    </row>
    <row r="629" spans="1:1" x14ac:dyDescent="0.2">
      <c r="A629" s="17">
        <v>158</v>
      </c>
    </row>
    <row r="630" spans="1:1" x14ac:dyDescent="0.2">
      <c r="A630" s="18" t="s">
        <v>554</v>
      </c>
    </row>
    <row r="631" spans="1:1" ht="28.5" x14ac:dyDescent="0.2">
      <c r="A631" s="15" t="s">
        <v>555</v>
      </c>
    </row>
    <row r="632" spans="1:1" x14ac:dyDescent="0.2">
      <c r="A632" s="15">
        <v>9994275257</v>
      </c>
    </row>
    <row r="633" spans="1:1" x14ac:dyDescent="0.2">
      <c r="A633" s="17">
        <v>159</v>
      </c>
    </row>
    <row r="634" spans="1:1" x14ac:dyDescent="0.2">
      <c r="A634" s="18" t="s">
        <v>279</v>
      </c>
    </row>
    <row r="635" spans="1:1" ht="41.25" x14ac:dyDescent="0.2">
      <c r="A635" s="15" t="s">
        <v>877</v>
      </c>
    </row>
    <row r="636" spans="1:1" x14ac:dyDescent="0.2">
      <c r="A636" s="15">
        <v>9443706951</v>
      </c>
    </row>
    <row r="637" spans="1:1" x14ac:dyDescent="0.2">
      <c r="A637" s="17">
        <v>160</v>
      </c>
    </row>
    <row r="638" spans="1:1" x14ac:dyDescent="0.2">
      <c r="A638" s="18" t="s">
        <v>9</v>
      </c>
    </row>
    <row r="639" spans="1:1" ht="42" x14ac:dyDescent="0.2">
      <c r="A639" s="15" t="s">
        <v>925</v>
      </c>
    </row>
    <row r="640" spans="1:1" x14ac:dyDescent="0.2">
      <c r="A640" s="15">
        <v>9843298081</v>
      </c>
    </row>
    <row r="641" spans="1:1" x14ac:dyDescent="0.2">
      <c r="A641" s="17">
        <v>161</v>
      </c>
    </row>
    <row r="642" spans="1:1" x14ac:dyDescent="0.2">
      <c r="A642" s="18" t="s">
        <v>224</v>
      </c>
    </row>
    <row r="643" spans="1:1" ht="28.5" x14ac:dyDescent="0.2">
      <c r="A643" s="15" t="s">
        <v>878</v>
      </c>
    </row>
    <row r="644" spans="1:1" x14ac:dyDescent="0.2">
      <c r="A644" s="15">
        <v>9003453469</v>
      </c>
    </row>
    <row r="645" spans="1:1" x14ac:dyDescent="0.2">
      <c r="A645" s="17">
        <v>162</v>
      </c>
    </row>
    <row r="646" spans="1:1" x14ac:dyDescent="0.2">
      <c r="A646" s="18" t="s">
        <v>203</v>
      </c>
    </row>
    <row r="647" spans="1:1" ht="28.5" x14ac:dyDescent="0.2">
      <c r="A647" s="15" t="s">
        <v>879</v>
      </c>
    </row>
    <row r="648" spans="1:1" x14ac:dyDescent="0.2">
      <c r="A648" s="15">
        <v>9952803403</v>
      </c>
    </row>
    <row r="649" spans="1:1" x14ac:dyDescent="0.2">
      <c r="A649" s="17">
        <v>163</v>
      </c>
    </row>
    <row r="650" spans="1:1" x14ac:dyDescent="0.2">
      <c r="A650" s="18" t="s">
        <v>340</v>
      </c>
    </row>
    <row r="651" spans="1:1" ht="28.5" x14ac:dyDescent="0.2">
      <c r="A651" s="15" t="s">
        <v>880</v>
      </c>
    </row>
    <row r="652" spans="1:1" x14ac:dyDescent="0.2">
      <c r="A652" s="15">
        <v>8122420141</v>
      </c>
    </row>
    <row r="653" spans="1:1" x14ac:dyDescent="0.2">
      <c r="A653" s="17">
        <v>164</v>
      </c>
    </row>
    <row r="654" spans="1:1" x14ac:dyDescent="0.2">
      <c r="A654" s="18" t="s">
        <v>34</v>
      </c>
    </row>
    <row r="655" spans="1:1" ht="55.5" x14ac:dyDescent="0.2">
      <c r="A655" s="15" t="s">
        <v>881</v>
      </c>
    </row>
    <row r="656" spans="1:1" x14ac:dyDescent="0.2">
      <c r="A656" s="15">
        <v>9786995799</v>
      </c>
    </row>
    <row r="657" spans="1:1" x14ac:dyDescent="0.2">
      <c r="A657" s="17">
        <v>165</v>
      </c>
    </row>
    <row r="658" spans="1:1" x14ac:dyDescent="0.2">
      <c r="A658" s="18" t="s">
        <v>142</v>
      </c>
    </row>
    <row r="659" spans="1:1" ht="28.5" x14ac:dyDescent="0.2">
      <c r="A659" s="15" t="s">
        <v>882</v>
      </c>
    </row>
    <row r="660" spans="1:1" x14ac:dyDescent="0.2">
      <c r="A660" s="15" t="s">
        <v>143</v>
      </c>
    </row>
    <row r="661" spans="1:1" x14ac:dyDescent="0.2">
      <c r="A661" s="17">
        <v>166</v>
      </c>
    </row>
    <row r="662" spans="1:1" x14ac:dyDescent="0.2">
      <c r="A662" s="18" t="s">
        <v>201</v>
      </c>
    </row>
    <row r="663" spans="1:1" ht="28.5" x14ac:dyDescent="0.2">
      <c r="A663" s="15" t="s">
        <v>883</v>
      </c>
    </row>
    <row r="664" spans="1:1" x14ac:dyDescent="0.2">
      <c r="A664" s="15" t="s">
        <v>1196</v>
      </c>
    </row>
    <row r="665" spans="1:1" x14ac:dyDescent="0.2">
      <c r="A665" s="17">
        <v>167</v>
      </c>
    </row>
    <row r="666" spans="1:1" x14ac:dyDescent="0.2">
      <c r="A666" s="18" t="s">
        <v>355</v>
      </c>
    </row>
    <row r="667" spans="1:1" ht="42" x14ac:dyDescent="0.2">
      <c r="A667" s="15" t="s">
        <v>884</v>
      </c>
    </row>
    <row r="668" spans="1:1" x14ac:dyDescent="0.2">
      <c r="A668" s="15" t="s">
        <v>1196</v>
      </c>
    </row>
    <row r="669" spans="1:1" x14ac:dyDescent="0.2">
      <c r="A669" s="17">
        <v>168</v>
      </c>
    </row>
    <row r="670" spans="1:1" x14ac:dyDescent="0.2">
      <c r="A670" s="18" t="s">
        <v>64</v>
      </c>
    </row>
    <row r="671" spans="1:1" ht="28.5" x14ac:dyDescent="0.2">
      <c r="A671" s="15" t="s">
        <v>885</v>
      </c>
    </row>
    <row r="672" spans="1:1" x14ac:dyDescent="0.2">
      <c r="A672" s="15">
        <v>9543028665</v>
      </c>
    </row>
    <row r="673" spans="1:1" x14ac:dyDescent="0.2">
      <c r="A673" s="17">
        <v>169</v>
      </c>
    </row>
    <row r="674" spans="1:1" x14ac:dyDescent="0.2">
      <c r="A674" s="18" t="s">
        <v>445</v>
      </c>
    </row>
    <row r="675" spans="1:1" ht="28.5" x14ac:dyDescent="0.2">
      <c r="A675" s="15" t="s">
        <v>446</v>
      </c>
    </row>
    <row r="676" spans="1:1" x14ac:dyDescent="0.2">
      <c r="A676" s="15">
        <v>9566643910</v>
      </c>
    </row>
    <row r="677" spans="1:1" x14ac:dyDescent="0.2">
      <c r="A677" s="17">
        <v>170</v>
      </c>
    </row>
    <row r="678" spans="1:1" x14ac:dyDescent="0.2">
      <c r="A678" s="18" t="s">
        <v>1061</v>
      </c>
    </row>
    <row r="679" spans="1:1" ht="28.5" x14ac:dyDescent="0.2">
      <c r="A679" s="15" t="s">
        <v>763</v>
      </c>
    </row>
    <row r="680" spans="1:1" x14ac:dyDescent="0.2">
      <c r="A680" s="15">
        <v>9944354903</v>
      </c>
    </row>
    <row r="681" spans="1:1" x14ac:dyDescent="0.2">
      <c r="A681" s="17">
        <v>171</v>
      </c>
    </row>
    <row r="682" spans="1:1" x14ac:dyDescent="0.2">
      <c r="A682" s="18" t="s">
        <v>241</v>
      </c>
    </row>
    <row r="683" spans="1:1" ht="28.5" x14ac:dyDescent="0.2">
      <c r="A683" s="15" t="s">
        <v>887</v>
      </c>
    </row>
    <row r="684" spans="1:1" x14ac:dyDescent="0.2">
      <c r="A684" s="15" t="s">
        <v>242</v>
      </c>
    </row>
    <row r="685" spans="1:1" x14ac:dyDescent="0.2">
      <c r="A685" s="17">
        <v>172</v>
      </c>
    </row>
    <row r="686" spans="1:1" x14ac:dyDescent="0.2">
      <c r="A686" s="18" t="s">
        <v>414</v>
      </c>
    </row>
    <row r="687" spans="1:1" ht="55.5" x14ac:dyDescent="0.2">
      <c r="A687" s="15" t="s">
        <v>888</v>
      </c>
    </row>
    <row r="688" spans="1:1" x14ac:dyDescent="0.2">
      <c r="A688" s="15">
        <v>9842547141</v>
      </c>
    </row>
    <row r="689" spans="1:1" x14ac:dyDescent="0.2">
      <c r="A689" s="17">
        <v>173</v>
      </c>
    </row>
    <row r="690" spans="1:1" x14ac:dyDescent="0.2">
      <c r="A690" s="18" t="s">
        <v>655</v>
      </c>
    </row>
    <row r="691" spans="1:1" ht="28.5" x14ac:dyDescent="0.2">
      <c r="A691" s="15" t="s">
        <v>656</v>
      </c>
    </row>
    <row r="692" spans="1:1" x14ac:dyDescent="0.2">
      <c r="A692" s="15" t="s">
        <v>1196</v>
      </c>
    </row>
    <row r="693" spans="1:1" x14ac:dyDescent="0.2">
      <c r="A693" s="17">
        <v>174</v>
      </c>
    </row>
    <row r="694" spans="1:1" x14ac:dyDescent="0.2">
      <c r="A694" s="18" t="s">
        <v>329</v>
      </c>
    </row>
    <row r="695" spans="1:1" ht="28.5" x14ac:dyDescent="0.2">
      <c r="A695" s="15" t="s">
        <v>889</v>
      </c>
    </row>
    <row r="696" spans="1:1" x14ac:dyDescent="0.2">
      <c r="A696" s="15">
        <v>9790124195</v>
      </c>
    </row>
    <row r="697" spans="1:1" x14ac:dyDescent="0.2">
      <c r="A697" s="17">
        <v>175</v>
      </c>
    </row>
    <row r="698" spans="1:1" x14ac:dyDescent="0.2">
      <c r="A698" s="18" t="s">
        <v>613</v>
      </c>
    </row>
    <row r="699" spans="1:1" ht="28.5" x14ac:dyDescent="0.2">
      <c r="A699" s="15" t="s">
        <v>614</v>
      </c>
    </row>
    <row r="700" spans="1:1" x14ac:dyDescent="0.2">
      <c r="A700" s="15">
        <v>9944107573</v>
      </c>
    </row>
    <row r="701" spans="1:1" x14ac:dyDescent="0.2">
      <c r="A701" s="17">
        <v>176</v>
      </c>
    </row>
    <row r="702" spans="1:1" x14ac:dyDescent="0.2">
      <c r="A702" s="18" t="s">
        <v>275</v>
      </c>
    </row>
    <row r="703" spans="1:1" ht="28.5" x14ac:dyDescent="0.2">
      <c r="A703" s="15" t="s">
        <v>890</v>
      </c>
    </row>
    <row r="704" spans="1:1" x14ac:dyDescent="0.2">
      <c r="A704" s="15" t="s">
        <v>1196</v>
      </c>
    </row>
    <row r="705" spans="1:1" x14ac:dyDescent="0.2">
      <c r="A705" s="17">
        <v>177</v>
      </c>
    </row>
    <row r="706" spans="1:1" x14ac:dyDescent="0.2">
      <c r="A706" s="18" t="s">
        <v>118</v>
      </c>
    </row>
    <row r="707" spans="1:1" ht="28.5" x14ac:dyDescent="0.2">
      <c r="A707" s="15" t="s">
        <v>891</v>
      </c>
    </row>
    <row r="708" spans="1:1" x14ac:dyDescent="0.2">
      <c r="A708" s="15">
        <v>9566707914</v>
      </c>
    </row>
    <row r="709" spans="1:1" x14ac:dyDescent="0.2">
      <c r="A709" s="17">
        <v>178</v>
      </c>
    </row>
    <row r="710" spans="1:1" x14ac:dyDescent="0.2">
      <c r="A710" s="18" t="s">
        <v>118</v>
      </c>
    </row>
    <row r="711" spans="1:1" ht="41.25" x14ac:dyDescent="0.2">
      <c r="A711" s="15" t="s">
        <v>892</v>
      </c>
    </row>
    <row r="712" spans="1:1" x14ac:dyDescent="0.2">
      <c r="A712" s="15">
        <v>9865588705</v>
      </c>
    </row>
    <row r="713" spans="1:1" x14ac:dyDescent="0.2">
      <c r="A713" s="17">
        <v>179</v>
      </c>
    </row>
    <row r="714" spans="1:1" x14ac:dyDescent="0.2">
      <c r="A714" s="18" t="s">
        <v>263</v>
      </c>
    </row>
    <row r="715" spans="1:1" ht="28.5" x14ac:dyDescent="0.2">
      <c r="A715" s="15" t="s">
        <v>893</v>
      </c>
    </row>
    <row r="716" spans="1:1" x14ac:dyDescent="0.2">
      <c r="A716" s="15" t="s">
        <v>772</v>
      </c>
    </row>
    <row r="717" spans="1:1" x14ac:dyDescent="0.2">
      <c r="A717" s="17">
        <v>180</v>
      </c>
    </row>
    <row r="718" spans="1:1" x14ac:dyDescent="0.2">
      <c r="A718" s="18" t="s">
        <v>582</v>
      </c>
    </row>
    <row r="719" spans="1:1" ht="28.5" x14ac:dyDescent="0.2">
      <c r="A719" s="15" t="s">
        <v>583</v>
      </c>
    </row>
    <row r="720" spans="1:1" x14ac:dyDescent="0.2">
      <c r="A720" s="15">
        <v>9486777383</v>
      </c>
    </row>
    <row r="721" spans="1:1" x14ac:dyDescent="0.2">
      <c r="A721" s="17">
        <v>181</v>
      </c>
    </row>
    <row r="722" spans="1:1" x14ac:dyDescent="0.2">
      <c r="A722" s="18" t="s">
        <v>145</v>
      </c>
    </row>
    <row r="723" spans="1:1" ht="28.5" x14ac:dyDescent="0.2">
      <c r="A723" s="15" t="s">
        <v>894</v>
      </c>
    </row>
    <row r="724" spans="1:1" x14ac:dyDescent="0.2">
      <c r="A724" s="15">
        <v>9159661543</v>
      </c>
    </row>
    <row r="725" spans="1:1" x14ac:dyDescent="0.2">
      <c r="A725" s="17">
        <v>182</v>
      </c>
    </row>
    <row r="726" spans="1:1" x14ac:dyDescent="0.2">
      <c r="A726" s="18" t="s">
        <v>486</v>
      </c>
    </row>
    <row r="727" spans="1:1" ht="28.5" x14ac:dyDescent="0.2">
      <c r="A727" s="15" t="s">
        <v>487</v>
      </c>
    </row>
    <row r="728" spans="1:1" x14ac:dyDescent="0.2">
      <c r="A728" s="15">
        <v>9629222332</v>
      </c>
    </row>
    <row r="729" spans="1:1" x14ac:dyDescent="0.2">
      <c r="A729" s="17">
        <v>183</v>
      </c>
    </row>
    <row r="730" spans="1:1" x14ac:dyDescent="0.2">
      <c r="A730" s="18" t="s">
        <v>71</v>
      </c>
    </row>
    <row r="731" spans="1:1" ht="28.5" x14ac:dyDescent="0.2">
      <c r="A731" s="15" t="s">
        <v>895</v>
      </c>
    </row>
    <row r="732" spans="1:1" x14ac:dyDescent="0.2">
      <c r="A732" s="15">
        <v>9486271163</v>
      </c>
    </row>
    <row r="733" spans="1:1" x14ac:dyDescent="0.2">
      <c r="A733" s="17">
        <v>184</v>
      </c>
    </row>
    <row r="734" spans="1:1" x14ac:dyDescent="0.2">
      <c r="A734" s="18" t="s">
        <v>535</v>
      </c>
    </row>
    <row r="735" spans="1:1" ht="28.5" x14ac:dyDescent="0.2">
      <c r="A735" s="15" t="s">
        <v>536</v>
      </c>
    </row>
    <row r="736" spans="1:1" x14ac:dyDescent="0.2">
      <c r="A736" s="15">
        <v>9486240041</v>
      </c>
    </row>
    <row r="737" spans="1:1" x14ac:dyDescent="0.2">
      <c r="A737" s="17">
        <v>185</v>
      </c>
    </row>
    <row r="738" spans="1:1" x14ac:dyDescent="0.2">
      <c r="A738" s="18" t="s">
        <v>265</v>
      </c>
    </row>
    <row r="739" spans="1:1" ht="28.5" x14ac:dyDescent="0.2">
      <c r="A739" s="15" t="s">
        <v>897</v>
      </c>
    </row>
    <row r="740" spans="1:1" x14ac:dyDescent="0.2">
      <c r="A740" s="15">
        <v>9500244063</v>
      </c>
    </row>
    <row r="741" spans="1:1" x14ac:dyDescent="0.2">
      <c r="A741" s="17">
        <v>186</v>
      </c>
    </row>
    <row r="742" spans="1:1" x14ac:dyDescent="0.2">
      <c r="A742" s="18" t="s">
        <v>230</v>
      </c>
    </row>
    <row r="743" spans="1:1" ht="42" x14ac:dyDescent="0.2">
      <c r="A743" s="15" t="s">
        <v>899</v>
      </c>
    </row>
    <row r="744" spans="1:1" x14ac:dyDescent="0.2">
      <c r="A744" s="15">
        <v>9751602885</v>
      </c>
    </row>
    <row r="745" spans="1:1" x14ac:dyDescent="0.2">
      <c r="A745" s="17">
        <v>187</v>
      </c>
    </row>
    <row r="746" spans="1:1" x14ac:dyDescent="0.2">
      <c r="A746" s="18" t="s">
        <v>896</v>
      </c>
    </row>
    <row r="747" spans="1:1" ht="42" x14ac:dyDescent="0.2">
      <c r="A747" s="15" t="s">
        <v>898</v>
      </c>
    </row>
    <row r="748" spans="1:1" x14ac:dyDescent="0.2">
      <c r="A748" s="15">
        <v>8754000443</v>
      </c>
    </row>
    <row r="749" spans="1:1" x14ac:dyDescent="0.2">
      <c r="A749" s="17">
        <v>188</v>
      </c>
    </row>
    <row r="750" spans="1:1" x14ac:dyDescent="0.2">
      <c r="A750" s="18" t="s">
        <v>84</v>
      </c>
    </row>
    <row r="751" spans="1:1" ht="28.5" x14ac:dyDescent="0.2">
      <c r="A751" s="15" t="s">
        <v>900</v>
      </c>
    </row>
    <row r="752" spans="1:1" x14ac:dyDescent="0.2">
      <c r="A752" s="15" t="s">
        <v>1196</v>
      </c>
    </row>
    <row r="753" spans="1:1" x14ac:dyDescent="0.2">
      <c r="A753" s="17">
        <v>189</v>
      </c>
    </row>
    <row r="754" spans="1:1" x14ac:dyDescent="0.2">
      <c r="A754" s="18" t="s">
        <v>574</v>
      </c>
    </row>
    <row r="755" spans="1:1" ht="28.5" x14ac:dyDescent="0.2">
      <c r="A755" s="15" t="s">
        <v>575</v>
      </c>
    </row>
    <row r="756" spans="1:1" x14ac:dyDescent="0.2">
      <c r="A756" s="15">
        <v>8056234209</v>
      </c>
    </row>
    <row r="757" spans="1:1" x14ac:dyDescent="0.2">
      <c r="A757" s="17">
        <v>190</v>
      </c>
    </row>
    <row r="758" spans="1:1" x14ac:dyDescent="0.2">
      <c r="A758" s="18" t="s">
        <v>721</v>
      </c>
    </row>
    <row r="759" spans="1:1" ht="28.5" x14ac:dyDescent="0.2">
      <c r="A759" s="15" t="s">
        <v>722</v>
      </c>
    </row>
    <row r="760" spans="1:1" x14ac:dyDescent="0.2">
      <c r="A760" s="15">
        <v>9894143160</v>
      </c>
    </row>
    <row r="761" spans="1:1" x14ac:dyDescent="0.2">
      <c r="A761" s="17">
        <v>191</v>
      </c>
    </row>
    <row r="762" spans="1:1" x14ac:dyDescent="0.2">
      <c r="A762" s="18" t="s">
        <v>10</v>
      </c>
    </row>
    <row r="763" spans="1:1" ht="28.5" x14ac:dyDescent="0.2">
      <c r="A763" s="15" t="s">
        <v>901</v>
      </c>
    </row>
    <row r="764" spans="1:1" x14ac:dyDescent="0.2">
      <c r="A764" s="15">
        <v>8220358848</v>
      </c>
    </row>
    <row r="765" spans="1:1" x14ac:dyDescent="0.2">
      <c r="A765" s="17">
        <v>192</v>
      </c>
    </row>
    <row r="766" spans="1:1" x14ac:dyDescent="0.2">
      <c r="A766" s="18" t="s">
        <v>660</v>
      </c>
    </row>
    <row r="767" spans="1:1" ht="28.5" x14ac:dyDescent="0.2">
      <c r="A767" s="15" t="s">
        <v>661</v>
      </c>
    </row>
    <row r="768" spans="1:1" x14ac:dyDescent="0.2">
      <c r="A768" s="15">
        <v>9790005222</v>
      </c>
    </row>
    <row r="769" spans="1:1" x14ac:dyDescent="0.2">
      <c r="A769" s="17">
        <v>193</v>
      </c>
    </row>
    <row r="770" spans="1:1" x14ac:dyDescent="0.2">
      <c r="A770" s="18" t="s">
        <v>30</v>
      </c>
    </row>
    <row r="771" spans="1:1" ht="42" x14ac:dyDescent="0.2">
      <c r="A771" s="15" t="s">
        <v>903</v>
      </c>
    </row>
    <row r="772" spans="1:1" x14ac:dyDescent="0.2">
      <c r="A772" s="15" t="s">
        <v>902</v>
      </c>
    </row>
    <row r="773" spans="1:1" x14ac:dyDescent="0.2">
      <c r="A773" s="17">
        <v>194</v>
      </c>
    </row>
    <row r="774" spans="1:1" x14ac:dyDescent="0.2">
      <c r="A774" s="18" t="s">
        <v>649</v>
      </c>
    </row>
    <row r="775" spans="1:1" ht="28.5" x14ac:dyDescent="0.2">
      <c r="A775" s="15" t="s">
        <v>650</v>
      </c>
    </row>
    <row r="776" spans="1:1" x14ac:dyDescent="0.2">
      <c r="A776" s="15">
        <v>9629457838</v>
      </c>
    </row>
    <row r="777" spans="1:1" x14ac:dyDescent="0.2">
      <c r="A777" s="17">
        <v>195</v>
      </c>
    </row>
    <row r="778" spans="1:1" x14ac:dyDescent="0.2">
      <c r="A778" s="18" t="s">
        <v>378</v>
      </c>
    </row>
    <row r="779" spans="1:1" ht="42" x14ac:dyDescent="0.2">
      <c r="A779" s="15" t="s">
        <v>904</v>
      </c>
    </row>
    <row r="780" spans="1:1" x14ac:dyDescent="0.2">
      <c r="A780" s="15" t="s">
        <v>379</v>
      </c>
    </row>
    <row r="781" spans="1:1" x14ac:dyDescent="0.2">
      <c r="A781" s="17">
        <v>196</v>
      </c>
    </row>
    <row r="782" spans="1:1" x14ac:dyDescent="0.2">
      <c r="A782" s="18" t="s">
        <v>560</v>
      </c>
    </row>
    <row r="783" spans="1:1" ht="41.25" x14ac:dyDescent="0.2">
      <c r="A783" s="15" t="s">
        <v>561</v>
      </c>
    </row>
    <row r="784" spans="1:1" x14ac:dyDescent="0.2">
      <c r="A784" s="15">
        <v>9487274210</v>
      </c>
    </row>
    <row r="785" spans="1:1" x14ac:dyDescent="0.2">
      <c r="A785" s="17">
        <v>197</v>
      </c>
    </row>
    <row r="786" spans="1:1" x14ac:dyDescent="0.2">
      <c r="A786" s="18" t="s">
        <v>392</v>
      </c>
    </row>
    <row r="787" spans="1:1" ht="28.5" x14ac:dyDescent="0.2">
      <c r="A787" s="15" t="s">
        <v>905</v>
      </c>
    </row>
    <row r="788" spans="1:1" x14ac:dyDescent="0.2">
      <c r="A788" s="15">
        <v>9840082951</v>
      </c>
    </row>
    <row r="789" spans="1:1" x14ac:dyDescent="0.2">
      <c r="A789" s="17">
        <v>198</v>
      </c>
    </row>
    <row r="790" spans="1:1" x14ac:dyDescent="0.2">
      <c r="A790" s="18" t="s">
        <v>545</v>
      </c>
    </row>
    <row r="791" spans="1:1" ht="28.5" x14ac:dyDescent="0.2">
      <c r="A791" s="15" t="s">
        <v>546</v>
      </c>
    </row>
    <row r="792" spans="1:1" x14ac:dyDescent="0.2">
      <c r="A792" s="15">
        <v>9444240812</v>
      </c>
    </row>
    <row r="793" spans="1:1" x14ac:dyDescent="0.2">
      <c r="A793" s="17">
        <v>199</v>
      </c>
    </row>
    <row r="794" spans="1:1" x14ac:dyDescent="0.2">
      <c r="A794" s="18" t="s">
        <v>584</v>
      </c>
    </row>
    <row r="795" spans="1:1" ht="42" x14ac:dyDescent="0.2">
      <c r="A795" s="15" t="s">
        <v>585</v>
      </c>
    </row>
    <row r="796" spans="1:1" x14ac:dyDescent="0.2">
      <c r="A796" s="15">
        <v>9820312082</v>
      </c>
    </row>
    <row r="797" spans="1:1" x14ac:dyDescent="0.2">
      <c r="A797" s="17">
        <v>200</v>
      </c>
    </row>
    <row r="798" spans="1:1" x14ac:dyDescent="0.2">
      <c r="A798" s="18" t="s">
        <v>703</v>
      </c>
    </row>
    <row r="799" spans="1:1" ht="27.75" x14ac:dyDescent="0.2">
      <c r="A799" s="15" t="s">
        <v>704</v>
      </c>
    </row>
    <row r="800" spans="1:1" x14ac:dyDescent="0.2">
      <c r="A800" s="15" t="s">
        <v>1196</v>
      </c>
    </row>
    <row r="801" spans="1:1" x14ac:dyDescent="0.2">
      <c r="A801" s="17">
        <v>201</v>
      </c>
    </row>
    <row r="802" spans="1:1" x14ac:dyDescent="0.2">
      <c r="A802" s="18" t="s">
        <v>227</v>
      </c>
    </row>
    <row r="803" spans="1:1" ht="28.5" x14ac:dyDescent="0.2">
      <c r="A803" s="15" t="s">
        <v>906</v>
      </c>
    </row>
    <row r="804" spans="1:1" x14ac:dyDescent="0.2">
      <c r="A804" s="15">
        <v>9003609712</v>
      </c>
    </row>
    <row r="805" spans="1:1" x14ac:dyDescent="0.2">
      <c r="A805" s="17">
        <v>202</v>
      </c>
    </row>
    <row r="806" spans="1:1" x14ac:dyDescent="0.2">
      <c r="A806" s="18" t="s">
        <v>417</v>
      </c>
    </row>
    <row r="807" spans="1:1" ht="28.5" x14ac:dyDescent="0.2">
      <c r="A807" s="15" t="s">
        <v>907</v>
      </c>
    </row>
    <row r="808" spans="1:1" x14ac:dyDescent="0.2">
      <c r="A808" s="15" t="s">
        <v>418</v>
      </c>
    </row>
    <row r="809" spans="1:1" x14ac:dyDescent="0.2">
      <c r="A809" s="17">
        <v>203</v>
      </c>
    </row>
    <row r="810" spans="1:1" x14ac:dyDescent="0.2">
      <c r="A810" s="18" t="s">
        <v>191</v>
      </c>
    </row>
    <row r="811" spans="1:1" ht="28.5" x14ac:dyDescent="0.2">
      <c r="A811" s="15" t="s">
        <v>883</v>
      </c>
    </row>
    <row r="812" spans="1:1" x14ac:dyDescent="0.2">
      <c r="A812" s="15">
        <v>9842547414</v>
      </c>
    </row>
    <row r="813" spans="1:1" x14ac:dyDescent="0.2">
      <c r="A813" s="17">
        <v>204</v>
      </c>
    </row>
    <row r="814" spans="1:1" x14ac:dyDescent="0.2">
      <c r="A814" s="18" t="s">
        <v>109</v>
      </c>
    </row>
    <row r="815" spans="1:1" ht="42" x14ac:dyDescent="0.2">
      <c r="A815" s="15" t="s">
        <v>909</v>
      </c>
    </row>
    <row r="816" spans="1:1" x14ac:dyDescent="0.2">
      <c r="A816" s="15">
        <v>9344425250</v>
      </c>
    </row>
    <row r="817" spans="1:1" x14ac:dyDescent="0.2">
      <c r="A817" s="17">
        <v>205</v>
      </c>
    </row>
    <row r="818" spans="1:1" x14ac:dyDescent="0.2">
      <c r="A818" s="18" t="s">
        <v>539</v>
      </c>
    </row>
    <row r="819" spans="1:1" ht="41.25" x14ac:dyDescent="0.2">
      <c r="A819" s="15" t="s">
        <v>540</v>
      </c>
    </row>
    <row r="820" spans="1:1" x14ac:dyDescent="0.2">
      <c r="A820" s="15">
        <v>9791046006</v>
      </c>
    </row>
    <row r="821" spans="1:1" x14ac:dyDescent="0.2">
      <c r="A821" s="17">
        <v>206</v>
      </c>
    </row>
    <row r="822" spans="1:1" x14ac:dyDescent="0.2">
      <c r="A822" s="18" t="s">
        <v>299</v>
      </c>
    </row>
    <row r="823" spans="1:1" ht="41.25" x14ac:dyDescent="0.2">
      <c r="A823" s="15" t="s">
        <v>908</v>
      </c>
    </row>
    <row r="824" spans="1:1" x14ac:dyDescent="0.2">
      <c r="A824" s="15" t="s">
        <v>1196</v>
      </c>
    </row>
    <row r="825" spans="1:1" x14ac:dyDescent="0.2">
      <c r="A825" s="17">
        <v>207</v>
      </c>
    </row>
    <row r="826" spans="1:1" x14ac:dyDescent="0.2">
      <c r="A826" s="18" t="s">
        <v>28</v>
      </c>
    </row>
    <row r="827" spans="1:1" ht="28.5" x14ac:dyDescent="0.2">
      <c r="A827" s="15" t="s">
        <v>29</v>
      </c>
    </row>
    <row r="828" spans="1:1" x14ac:dyDescent="0.2">
      <c r="A828" s="15">
        <v>9688316466</v>
      </c>
    </row>
    <row r="829" spans="1:1" x14ac:dyDescent="0.2">
      <c r="A829" s="17">
        <v>208</v>
      </c>
    </row>
    <row r="830" spans="1:1" x14ac:dyDescent="0.2">
      <c r="A830" s="18" t="s">
        <v>472</v>
      </c>
    </row>
    <row r="831" spans="1:1" ht="42" x14ac:dyDescent="0.2">
      <c r="A831" s="15" t="s">
        <v>926</v>
      </c>
    </row>
    <row r="832" spans="1:1" x14ac:dyDescent="0.2">
      <c r="A832" s="15">
        <v>8056387811</v>
      </c>
    </row>
    <row r="833" spans="1:1" x14ac:dyDescent="0.2">
      <c r="A833" s="17">
        <v>209</v>
      </c>
    </row>
    <row r="834" spans="1:1" x14ac:dyDescent="0.2">
      <c r="A834" s="18" t="s">
        <v>276</v>
      </c>
    </row>
    <row r="835" spans="1:1" ht="28.5" x14ac:dyDescent="0.2">
      <c r="A835" s="15" t="s">
        <v>910</v>
      </c>
    </row>
    <row r="836" spans="1:1" x14ac:dyDescent="0.2">
      <c r="A836" s="15">
        <v>9677328494</v>
      </c>
    </row>
    <row r="837" spans="1:1" x14ac:dyDescent="0.2">
      <c r="A837" s="17">
        <v>210</v>
      </c>
    </row>
    <row r="838" spans="1:1" x14ac:dyDescent="0.2">
      <c r="A838" s="18" t="s">
        <v>689</v>
      </c>
    </row>
    <row r="839" spans="1:1" ht="28.5" x14ac:dyDescent="0.2">
      <c r="A839" s="15" t="s">
        <v>688</v>
      </c>
    </row>
    <row r="840" spans="1:1" x14ac:dyDescent="0.2">
      <c r="A840" s="15">
        <v>9940727060</v>
      </c>
    </row>
    <row r="841" spans="1:1" x14ac:dyDescent="0.2">
      <c r="A841" s="17">
        <v>211</v>
      </c>
    </row>
    <row r="842" spans="1:1" x14ac:dyDescent="0.2">
      <c r="A842" s="18" t="s">
        <v>107</v>
      </c>
    </row>
    <row r="843" spans="1:1" ht="28.5" x14ac:dyDescent="0.2">
      <c r="A843" s="15" t="s">
        <v>911</v>
      </c>
    </row>
    <row r="844" spans="1:1" x14ac:dyDescent="0.2">
      <c r="A844" s="15">
        <v>9894816990</v>
      </c>
    </row>
    <row r="845" spans="1:1" x14ac:dyDescent="0.2">
      <c r="A845" s="17">
        <v>212</v>
      </c>
    </row>
    <row r="846" spans="1:1" x14ac:dyDescent="0.2">
      <c r="A846" s="18" t="s">
        <v>107</v>
      </c>
    </row>
    <row r="847" spans="1:1" ht="28.5" x14ac:dyDescent="0.2">
      <c r="A847" s="15" t="s">
        <v>796</v>
      </c>
    </row>
    <row r="848" spans="1:1" x14ac:dyDescent="0.2">
      <c r="A848" s="15">
        <v>9944512719</v>
      </c>
    </row>
    <row r="849" spans="1:1" x14ac:dyDescent="0.2">
      <c r="A849" s="17">
        <v>213</v>
      </c>
    </row>
    <row r="850" spans="1:1" x14ac:dyDescent="0.2">
      <c r="A850" s="18" t="s">
        <v>316</v>
      </c>
    </row>
    <row r="851" spans="1:1" ht="28.5" x14ac:dyDescent="0.2">
      <c r="A851" s="15" t="s">
        <v>912</v>
      </c>
    </row>
    <row r="852" spans="1:1" x14ac:dyDescent="0.2">
      <c r="A852" s="15">
        <v>9566662290</v>
      </c>
    </row>
    <row r="853" spans="1:1" x14ac:dyDescent="0.2">
      <c r="A853" s="17">
        <v>214</v>
      </c>
    </row>
    <row r="854" spans="1:1" x14ac:dyDescent="0.2">
      <c r="A854" s="18" t="s">
        <v>46</v>
      </c>
    </row>
    <row r="855" spans="1:1" ht="28.5" x14ac:dyDescent="0.2">
      <c r="A855" s="15" t="s">
        <v>913</v>
      </c>
    </row>
    <row r="856" spans="1:1" x14ac:dyDescent="0.2">
      <c r="A856" s="15">
        <v>9965888520</v>
      </c>
    </row>
    <row r="857" spans="1:1" x14ac:dyDescent="0.2">
      <c r="A857" s="17">
        <v>215</v>
      </c>
    </row>
    <row r="858" spans="1:1" x14ac:dyDescent="0.2">
      <c r="A858" s="18" t="s">
        <v>339</v>
      </c>
    </row>
    <row r="859" spans="1:1" ht="42" x14ac:dyDescent="0.2">
      <c r="A859" s="15" t="s">
        <v>914</v>
      </c>
    </row>
    <row r="860" spans="1:1" x14ac:dyDescent="0.2">
      <c r="A860" s="15">
        <v>7667765933</v>
      </c>
    </row>
    <row r="861" spans="1:1" x14ac:dyDescent="0.2">
      <c r="A861" s="17">
        <v>216</v>
      </c>
    </row>
    <row r="862" spans="1:1" x14ac:dyDescent="0.2">
      <c r="A862" s="18" t="s">
        <v>93</v>
      </c>
    </row>
    <row r="863" spans="1:1" ht="28.5" x14ac:dyDescent="0.2">
      <c r="A863" s="15" t="s">
        <v>915</v>
      </c>
    </row>
    <row r="864" spans="1:1" x14ac:dyDescent="0.2">
      <c r="A864" s="15" t="s">
        <v>1196</v>
      </c>
    </row>
    <row r="865" spans="1:1" x14ac:dyDescent="0.2">
      <c r="A865" s="17">
        <v>217</v>
      </c>
    </row>
    <row r="866" spans="1:1" x14ac:dyDescent="0.2">
      <c r="A866" s="18" t="s">
        <v>380</v>
      </c>
    </row>
    <row r="867" spans="1:1" ht="28.5" x14ac:dyDescent="0.2">
      <c r="A867" s="15" t="s">
        <v>916</v>
      </c>
    </row>
    <row r="868" spans="1:1" x14ac:dyDescent="0.2">
      <c r="A868" s="15">
        <v>8144815424</v>
      </c>
    </row>
    <row r="869" spans="1:1" x14ac:dyDescent="0.2">
      <c r="A869" s="17">
        <v>218</v>
      </c>
    </row>
    <row r="870" spans="1:1" x14ac:dyDescent="0.2">
      <c r="A870" s="18" t="s">
        <v>157</v>
      </c>
    </row>
    <row r="871" spans="1:1" ht="41.25" x14ac:dyDescent="0.2">
      <c r="A871" s="15" t="s">
        <v>917</v>
      </c>
    </row>
    <row r="872" spans="1:1" x14ac:dyDescent="0.2">
      <c r="A872" s="15" t="s">
        <v>1196</v>
      </c>
    </row>
    <row r="873" spans="1:1" x14ac:dyDescent="0.2">
      <c r="A873" s="17">
        <v>219</v>
      </c>
    </row>
    <row r="874" spans="1:1" x14ac:dyDescent="0.2">
      <c r="A874" s="18" t="s">
        <v>128</v>
      </c>
    </row>
    <row r="875" spans="1:1" ht="28.5" x14ac:dyDescent="0.2">
      <c r="A875" s="15" t="s">
        <v>918</v>
      </c>
    </row>
    <row r="876" spans="1:1" x14ac:dyDescent="0.2">
      <c r="A876" s="15">
        <v>9786591746</v>
      </c>
    </row>
    <row r="877" spans="1:1" x14ac:dyDescent="0.2">
      <c r="A877" s="17">
        <v>220</v>
      </c>
    </row>
    <row r="878" spans="1:1" x14ac:dyDescent="0.2">
      <c r="A878" s="18" t="s">
        <v>222</v>
      </c>
    </row>
    <row r="879" spans="1:1" ht="28.5" x14ac:dyDescent="0.2">
      <c r="A879" s="15" t="s">
        <v>919</v>
      </c>
    </row>
    <row r="880" spans="1:1" x14ac:dyDescent="0.2">
      <c r="A880" s="15">
        <v>9443529033</v>
      </c>
    </row>
    <row r="881" spans="1:1" x14ac:dyDescent="0.2">
      <c r="A881" s="17">
        <v>221</v>
      </c>
    </row>
    <row r="882" spans="1:1" x14ac:dyDescent="0.2">
      <c r="A882" s="18" t="s">
        <v>195</v>
      </c>
    </row>
    <row r="883" spans="1:1" ht="28.5" x14ac:dyDescent="0.2">
      <c r="A883" s="15" t="s">
        <v>940</v>
      </c>
    </row>
    <row r="884" spans="1:1" x14ac:dyDescent="0.2">
      <c r="A884" s="15">
        <v>9842077773</v>
      </c>
    </row>
    <row r="885" spans="1:1" x14ac:dyDescent="0.2">
      <c r="A885" s="17">
        <v>222</v>
      </c>
    </row>
    <row r="886" spans="1:1" x14ac:dyDescent="0.2">
      <c r="A886" s="18" t="s">
        <v>633</v>
      </c>
    </row>
    <row r="887" spans="1:1" ht="28.5" x14ac:dyDescent="0.2">
      <c r="A887" s="15" t="s">
        <v>634</v>
      </c>
    </row>
    <row r="888" spans="1:1" x14ac:dyDescent="0.2">
      <c r="A888" s="15">
        <v>9942032108</v>
      </c>
    </row>
    <row r="889" spans="1:1" x14ac:dyDescent="0.2">
      <c r="A889" s="17">
        <v>223</v>
      </c>
    </row>
    <row r="890" spans="1:1" x14ac:dyDescent="0.2">
      <c r="A890" s="18" t="s">
        <v>125</v>
      </c>
    </row>
    <row r="891" spans="1:1" ht="28.5" x14ac:dyDescent="0.2">
      <c r="A891" s="15" t="s">
        <v>920</v>
      </c>
    </row>
    <row r="892" spans="1:1" x14ac:dyDescent="0.2">
      <c r="A892" s="15">
        <v>9600452280</v>
      </c>
    </row>
    <row r="893" spans="1:1" x14ac:dyDescent="0.2">
      <c r="A893" s="17">
        <v>224</v>
      </c>
    </row>
    <row r="894" spans="1:1" x14ac:dyDescent="0.2">
      <c r="A894" s="18" t="s">
        <v>155</v>
      </c>
    </row>
    <row r="895" spans="1:1" ht="42" x14ac:dyDescent="0.2">
      <c r="A895" s="15" t="s">
        <v>941</v>
      </c>
    </row>
    <row r="896" spans="1:1" x14ac:dyDescent="0.2">
      <c r="A896" s="15">
        <v>9486878990</v>
      </c>
    </row>
    <row r="897" spans="1:1" x14ac:dyDescent="0.2">
      <c r="A897" s="17">
        <v>225</v>
      </c>
    </row>
    <row r="898" spans="1:1" x14ac:dyDescent="0.2">
      <c r="A898" s="18" t="s">
        <v>459</v>
      </c>
    </row>
    <row r="899" spans="1:1" ht="28.5" x14ac:dyDescent="0.2">
      <c r="A899" s="15" t="s">
        <v>460</v>
      </c>
    </row>
    <row r="900" spans="1:1" x14ac:dyDescent="0.2">
      <c r="A900" s="15">
        <v>9600797733</v>
      </c>
    </row>
    <row r="901" spans="1:1" x14ac:dyDescent="0.2">
      <c r="A901" s="17">
        <v>226</v>
      </c>
    </row>
    <row r="902" spans="1:1" x14ac:dyDescent="0.2">
      <c r="A902" s="18" t="s">
        <v>449</v>
      </c>
    </row>
    <row r="903" spans="1:1" ht="28.5" x14ac:dyDescent="0.2">
      <c r="A903" s="15" t="s">
        <v>450</v>
      </c>
    </row>
    <row r="904" spans="1:1" x14ac:dyDescent="0.2">
      <c r="A904" s="15">
        <v>9994624243</v>
      </c>
    </row>
    <row r="905" spans="1:1" x14ac:dyDescent="0.2">
      <c r="A905" s="17">
        <v>227</v>
      </c>
    </row>
    <row r="906" spans="1:1" x14ac:dyDescent="0.2">
      <c r="A906" s="18" t="s">
        <v>921</v>
      </c>
    </row>
    <row r="907" spans="1:1" ht="28.5" x14ac:dyDescent="0.2">
      <c r="A907" s="15" t="s">
        <v>875</v>
      </c>
    </row>
    <row r="908" spans="1:1" x14ac:dyDescent="0.2">
      <c r="A908" s="15">
        <v>9677032553</v>
      </c>
    </row>
    <row r="909" spans="1:1" x14ac:dyDescent="0.2">
      <c r="A909" s="17">
        <v>228</v>
      </c>
    </row>
    <row r="910" spans="1:1" x14ac:dyDescent="0.2">
      <c r="A910" s="18" t="s">
        <v>79</v>
      </c>
    </row>
    <row r="911" spans="1:1" ht="28.5" x14ac:dyDescent="0.2">
      <c r="A911" s="15" t="s">
        <v>922</v>
      </c>
    </row>
    <row r="912" spans="1:1" x14ac:dyDescent="0.2">
      <c r="A912" s="15">
        <v>9894792001</v>
      </c>
    </row>
    <row r="913" spans="1:1" x14ac:dyDescent="0.2">
      <c r="A913" s="17">
        <v>229</v>
      </c>
    </row>
    <row r="914" spans="1:1" x14ac:dyDescent="0.2">
      <c r="A914" s="18" t="s">
        <v>147</v>
      </c>
    </row>
    <row r="915" spans="1:1" ht="41.25" x14ac:dyDescent="0.2">
      <c r="A915" s="15" t="s">
        <v>923</v>
      </c>
    </row>
    <row r="916" spans="1:1" x14ac:dyDescent="0.2">
      <c r="A916" s="15" t="s">
        <v>1196</v>
      </c>
    </row>
    <row r="917" spans="1:1" x14ac:dyDescent="0.2">
      <c r="A917" s="17">
        <v>230</v>
      </c>
    </row>
    <row r="918" spans="1:1" x14ac:dyDescent="0.2">
      <c r="A918" s="18" t="s">
        <v>409</v>
      </c>
    </row>
    <row r="919" spans="1:1" ht="28.5" x14ac:dyDescent="0.2">
      <c r="A919" s="15" t="s">
        <v>924</v>
      </c>
    </row>
    <row r="920" spans="1:1" x14ac:dyDescent="0.2">
      <c r="A920" s="15">
        <v>9444161649</v>
      </c>
    </row>
    <row r="921" spans="1:1" x14ac:dyDescent="0.2">
      <c r="A921" s="17">
        <v>231</v>
      </c>
    </row>
    <row r="922" spans="1:1" x14ac:dyDescent="0.2">
      <c r="A922" s="18" t="s">
        <v>38</v>
      </c>
    </row>
    <row r="923" spans="1:1" ht="28.5" x14ac:dyDescent="0.2">
      <c r="A923" s="15" t="s">
        <v>39</v>
      </c>
    </row>
    <row r="924" spans="1:1" x14ac:dyDescent="0.2">
      <c r="A924" s="15">
        <v>9787056493</v>
      </c>
    </row>
    <row r="925" spans="1:1" x14ac:dyDescent="0.2">
      <c r="A925" s="17">
        <v>232</v>
      </c>
    </row>
    <row r="926" spans="1:1" x14ac:dyDescent="0.2">
      <c r="A926" s="18" t="s">
        <v>597</v>
      </c>
    </row>
    <row r="927" spans="1:1" ht="28.5" x14ac:dyDescent="0.2">
      <c r="A927" s="15" t="s">
        <v>538</v>
      </c>
    </row>
    <row r="928" spans="1:1" x14ac:dyDescent="0.2">
      <c r="A928" s="15">
        <v>9790617127</v>
      </c>
    </row>
    <row r="929" spans="1:1" x14ac:dyDescent="0.2">
      <c r="A929" s="17">
        <v>233</v>
      </c>
    </row>
    <row r="930" spans="1:1" x14ac:dyDescent="0.2">
      <c r="A930" s="18" t="s">
        <v>673</v>
      </c>
    </row>
    <row r="931" spans="1:1" ht="41.25" x14ac:dyDescent="0.2">
      <c r="A931" s="15" t="s">
        <v>674</v>
      </c>
    </row>
    <row r="932" spans="1:1" x14ac:dyDescent="0.2">
      <c r="A932" s="15">
        <v>9865105966</v>
      </c>
    </row>
    <row r="933" spans="1:1" x14ac:dyDescent="0.2">
      <c r="A933" s="17">
        <v>234</v>
      </c>
    </row>
    <row r="934" spans="1:1" x14ac:dyDescent="0.2">
      <c r="A934" s="18" t="s">
        <v>525</v>
      </c>
    </row>
    <row r="935" spans="1:1" ht="28.5" x14ac:dyDescent="0.2">
      <c r="A935" s="15" t="s">
        <v>526</v>
      </c>
    </row>
    <row r="936" spans="1:1" x14ac:dyDescent="0.2">
      <c r="A936" s="15">
        <v>9442068670</v>
      </c>
    </row>
    <row r="937" spans="1:1" x14ac:dyDescent="0.2">
      <c r="A937" s="17">
        <v>235</v>
      </c>
    </row>
    <row r="938" spans="1:1" x14ac:dyDescent="0.2">
      <c r="A938" s="18" t="s">
        <v>447</v>
      </c>
    </row>
    <row r="939" spans="1:1" ht="42" x14ac:dyDescent="0.2">
      <c r="A939" s="15" t="s">
        <v>927</v>
      </c>
    </row>
    <row r="940" spans="1:1" x14ac:dyDescent="0.2">
      <c r="A940" s="15">
        <v>8122977313</v>
      </c>
    </row>
    <row r="941" spans="1:1" x14ac:dyDescent="0.2">
      <c r="A941" s="17">
        <v>236</v>
      </c>
    </row>
    <row r="942" spans="1:1" x14ac:dyDescent="0.2">
      <c r="A942" s="18" t="s">
        <v>208</v>
      </c>
    </row>
    <row r="943" spans="1:1" ht="41.25" x14ac:dyDescent="0.2">
      <c r="A943" s="15" t="s">
        <v>928</v>
      </c>
    </row>
    <row r="944" spans="1:1" x14ac:dyDescent="0.2">
      <c r="A944" s="15">
        <v>7092878833</v>
      </c>
    </row>
    <row r="945" spans="1:1" x14ac:dyDescent="0.2">
      <c r="A945" s="17">
        <v>237</v>
      </c>
    </row>
    <row r="946" spans="1:1" x14ac:dyDescent="0.2">
      <c r="A946" s="18" t="s">
        <v>161</v>
      </c>
    </row>
    <row r="947" spans="1:1" ht="28.5" x14ac:dyDescent="0.2">
      <c r="A947" s="15" t="s">
        <v>929</v>
      </c>
    </row>
    <row r="948" spans="1:1" x14ac:dyDescent="0.2">
      <c r="A948" s="15">
        <v>9442715761</v>
      </c>
    </row>
    <row r="949" spans="1:1" x14ac:dyDescent="0.2">
      <c r="A949" s="17">
        <v>238</v>
      </c>
    </row>
    <row r="950" spans="1:1" x14ac:dyDescent="0.2">
      <c r="A950" s="18" t="s">
        <v>138</v>
      </c>
    </row>
    <row r="951" spans="1:1" ht="41.25" x14ac:dyDescent="0.2">
      <c r="A951" s="15" t="s">
        <v>930</v>
      </c>
    </row>
    <row r="952" spans="1:1" x14ac:dyDescent="0.2">
      <c r="A952" s="15">
        <v>8098581090</v>
      </c>
    </row>
    <row r="953" spans="1:1" x14ac:dyDescent="0.2">
      <c r="A953" s="17">
        <v>239</v>
      </c>
    </row>
    <row r="954" spans="1:1" x14ac:dyDescent="0.2">
      <c r="A954" s="18" t="s">
        <v>74</v>
      </c>
    </row>
    <row r="955" spans="1:1" x14ac:dyDescent="0.2">
      <c r="A955" s="15" t="s">
        <v>931</v>
      </c>
    </row>
    <row r="956" spans="1:1" x14ac:dyDescent="0.2">
      <c r="A956" s="15" t="s">
        <v>75</v>
      </c>
    </row>
    <row r="957" spans="1:1" x14ac:dyDescent="0.2">
      <c r="A957" s="17">
        <v>240</v>
      </c>
    </row>
    <row r="958" spans="1:1" x14ac:dyDescent="0.2">
      <c r="A958" s="18" t="s">
        <v>290</v>
      </c>
    </row>
    <row r="959" spans="1:1" ht="28.5" x14ac:dyDescent="0.2">
      <c r="A959" s="15" t="s">
        <v>932</v>
      </c>
    </row>
    <row r="960" spans="1:1" x14ac:dyDescent="0.2">
      <c r="A960" s="15" t="s">
        <v>291</v>
      </c>
    </row>
    <row r="961" spans="1:1" x14ac:dyDescent="0.2">
      <c r="A961" s="17">
        <v>241</v>
      </c>
    </row>
    <row r="962" spans="1:1" x14ac:dyDescent="0.2">
      <c r="A962" s="18" t="s">
        <v>209</v>
      </c>
    </row>
    <row r="963" spans="1:1" ht="28.5" x14ac:dyDescent="0.2">
      <c r="A963" s="15" t="s">
        <v>933</v>
      </c>
    </row>
    <row r="964" spans="1:1" x14ac:dyDescent="0.2">
      <c r="A964" s="15">
        <v>9994630687</v>
      </c>
    </row>
    <row r="965" spans="1:1" x14ac:dyDescent="0.2">
      <c r="A965" s="17">
        <v>242</v>
      </c>
    </row>
    <row r="966" spans="1:1" x14ac:dyDescent="0.2">
      <c r="A966" s="18" t="s">
        <v>196</v>
      </c>
    </row>
    <row r="967" spans="1:1" ht="28.5" x14ac:dyDescent="0.2">
      <c r="A967" s="15" t="s">
        <v>934</v>
      </c>
    </row>
    <row r="968" spans="1:1" x14ac:dyDescent="0.2">
      <c r="A968" s="15">
        <v>9942859866</v>
      </c>
    </row>
    <row r="969" spans="1:1" x14ac:dyDescent="0.2">
      <c r="A969" s="17">
        <v>243</v>
      </c>
    </row>
    <row r="970" spans="1:1" x14ac:dyDescent="0.2">
      <c r="A970" s="18" t="s">
        <v>215</v>
      </c>
    </row>
    <row r="971" spans="1:1" ht="41.25" x14ac:dyDescent="0.2">
      <c r="A971" s="15" t="s">
        <v>935</v>
      </c>
    </row>
    <row r="972" spans="1:1" x14ac:dyDescent="0.2">
      <c r="A972" s="15">
        <v>8508463985</v>
      </c>
    </row>
    <row r="973" spans="1:1" x14ac:dyDescent="0.2">
      <c r="A973" s="17">
        <v>244</v>
      </c>
    </row>
    <row r="974" spans="1:1" x14ac:dyDescent="0.2">
      <c r="A974" s="18" t="s">
        <v>681</v>
      </c>
    </row>
    <row r="975" spans="1:1" ht="28.5" x14ac:dyDescent="0.2">
      <c r="A975" s="15" t="s">
        <v>682</v>
      </c>
    </row>
    <row r="976" spans="1:1" x14ac:dyDescent="0.2">
      <c r="A976" s="15">
        <v>9994232780</v>
      </c>
    </row>
    <row r="977" spans="1:1" x14ac:dyDescent="0.2">
      <c r="A977" s="17">
        <v>245</v>
      </c>
    </row>
    <row r="978" spans="1:1" x14ac:dyDescent="0.2">
      <c r="A978" s="18" t="s">
        <v>596</v>
      </c>
    </row>
    <row r="979" spans="1:1" ht="41.25" x14ac:dyDescent="0.2">
      <c r="A979" s="15" t="s">
        <v>752</v>
      </c>
    </row>
    <row r="980" spans="1:1" x14ac:dyDescent="0.2">
      <c r="A980" s="15">
        <v>9486180196</v>
      </c>
    </row>
    <row r="981" spans="1:1" x14ac:dyDescent="0.2">
      <c r="A981" s="17">
        <v>246</v>
      </c>
    </row>
    <row r="982" spans="1:1" x14ac:dyDescent="0.2">
      <c r="A982" s="18" t="s">
        <v>180</v>
      </c>
    </row>
    <row r="983" spans="1:1" ht="28.5" x14ac:dyDescent="0.2">
      <c r="A983" s="15" t="s">
        <v>942</v>
      </c>
    </row>
    <row r="984" spans="1:1" x14ac:dyDescent="0.2">
      <c r="A984" s="15">
        <v>9994599654</v>
      </c>
    </row>
    <row r="985" spans="1:1" x14ac:dyDescent="0.2">
      <c r="A985" s="17">
        <v>247</v>
      </c>
    </row>
    <row r="986" spans="1:1" x14ac:dyDescent="0.2">
      <c r="A986" s="18" t="s">
        <v>541</v>
      </c>
    </row>
    <row r="987" spans="1:1" ht="28.5" x14ac:dyDescent="0.2">
      <c r="A987" s="15" t="s">
        <v>542</v>
      </c>
    </row>
    <row r="988" spans="1:1" x14ac:dyDescent="0.2">
      <c r="A988" s="15">
        <v>9486494793</v>
      </c>
    </row>
    <row r="989" spans="1:1" x14ac:dyDescent="0.2">
      <c r="A989" s="17">
        <v>248</v>
      </c>
    </row>
    <row r="990" spans="1:1" x14ac:dyDescent="0.2">
      <c r="A990" s="18" t="s">
        <v>548</v>
      </c>
    </row>
    <row r="991" spans="1:1" ht="28.5" x14ac:dyDescent="0.2">
      <c r="A991" s="15" t="s">
        <v>549</v>
      </c>
    </row>
    <row r="992" spans="1:1" x14ac:dyDescent="0.2">
      <c r="A992" s="15">
        <v>9994630657</v>
      </c>
    </row>
    <row r="993" spans="1:1" x14ac:dyDescent="0.2">
      <c r="A993" s="17">
        <v>249</v>
      </c>
    </row>
    <row r="994" spans="1:1" x14ac:dyDescent="0.2">
      <c r="A994" s="18" t="s">
        <v>78</v>
      </c>
    </row>
    <row r="995" spans="1:1" ht="28.5" x14ac:dyDescent="0.2">
      <c r="A995" s="15" t="s">
        <v>943</v>
      </c>
    </row>
    <row r="996" spans="1:1" x14ac:dyDescent="0.2">
      <c r="A996" s="15">
        <v>9843995309</v>
      </c>
    </row>
    <row r="997" spans="1:1" x14ac:dyDescent="0.2">
      <c r="A997" s="17">
        <v>250</v>
      </c>
    </row>
    <row r="998" spans="1:1" x14ac:dyDescent="0.2">
      <c r="A998" s="18" t="s">
        <v>350</v>
      </c>
    </row>
    <row r="999" spans="1:1" ht="28.5" x14ac:dyDescent="0.2">
      <c r="A999" s="15" t="s">
        <v>944</v>
      </c>
    </row>
    <row r="1000" spans="1:1" x14ac:dyDescent="0.2">
      <c r="A1000" s="15" t="s">
        <v>1196</v>
      </c>
    </row>
    <row r="1001" spans="1:1" x14ac:dyDescent="0.2">
      <c r="A1001" s="17">
        <v>251</v>
      </c>
    </row>
    <row r="1002" spans="1:1" x14ac:dyDescent="0.2">
      <c r="A1002" s="18" t="s">
        <v>112</v>
      </c>
    </row>
    <row r="1003" spans="1:1" ht="28.5" x14ac:dyDescent="0.2">
      <c r="A1003" s="15" t="s">
        <v>951</v>
      </c>
    </row>
    <row r="1004" spans="1:1" x14ac:dyDescent="0.2">
      <c r="A1004" s="15">
        <v>9894870216</v>
      </c>
    </row>
    <row r="1005" spans="1:1" x14ac:dyDescent="0.2">
      <c r="A1005" s="17">
        <v>252</v>
      </c>
    </row>
    <row r="1006" spans="1:1" x14ac:dyDescent="0.2">
      <c r="A1006" s="18" t="s">
        <v>506</v>
      </c>
    </row>
    <row r="1007" spans="1:1" ht="28.5" x14ac:dyDescent="0.2">
      <c r="A1007" s="15" t="s">
        <v>507</v>
      </c>
    </row>
    <row r="1008" spans="1:1" x14ac:dyDescent="0.2">
      <c r="A1008" s="15" t="s">
        <v>1196</v>
      </c>
    </row>
    <row r="1009" spans="1:1" x14ac:dyDescent="0.2">
      <c r="A1009" s="17">
        <v>253</v>
      </c>
    </row>
    <row r="1010" spans="1:1" x14ac:dyDescent="0.2">
      <c r="A1010" s="18" t="s">
        <v>49</v>
      </c>
    </row>
    <row r="1011" spans="1:1" ht="42" x14ac:dyDescent="0.2">
      <c r="A1011" s="15" t="s">
        <v>1043</v>
      </c>
    </row>
    <row r="1012" spans="1:1" x14ac:dyDescent="0.2">
      <c r="A1012" s="15">
        <v>9487740888</v>
      </c>
    </row>
    <row r="1013" spans="1:1" x14ac:dyDescent="0.2">
      <c r="A1013" s="17">
        <v>254</v>
      </c>
    </row>
    <row r="1014" spans="1:1" x14ac:dyDescent="0.2">
      <c r="A1014" s="18" t="s">
        <v>268</v>
      </c>
    </row>
    <row r="1015" spans="1:1" ht="42" x14ac:dyDescent="0.2">
      <c r="A1015" s="15" t="s">
        <v>1042</v>
      </c>
    </row>
    <row r="1016" spans="1:1" x14ac:dyDescent="0.2">
      <c r="A1016" s="15">
        <v>9944848422</v>
      </c>
    </row>
    <row r="1017" spans="1:1" x14ac:dyDescent="0.2">
      <c r="A1017" s="17">
        <v>255</v>
      </c>
    </row>
    <row r="1018" spans="1:1" x14ac:dyDescent="0.2">
      <c r="A1018" s="18" t="s">
        <v>237</v>
      </c>
    </row>
    <row r="1019" spans="1:1" ht="28.5" x14ac:dyDescent="0.2">
      <c r="A1019" s="15" t="s">
        <v>945</v>
      </c>
    </row>
    <row r="1020" spans="1:1" x14ac:dyDescent="0.2">
      <c r="A1020" s="15">
        <v>9655306932</v>
      </c>
    </row>
    <row r="1021" spans="1:1" x14ac:dyDescent="0.2">
      <c r="A1021" s="17">
        <v>256</v>
      </c>
    </row>
    <row r="1022" spans="1:1" x14ac:dyDescent="0.2">
      <c r="A1022" s="18" t="s">
        <v>621</v>
      </c>
    </row>
    <row r="1023" spans="1:1" ht="42" x14ac:dyDescent="0.2">
      <c r="A1023" s="15" t="s">
        <v>622</v>
      </c>
    </row>
    <row r="1024" spans="1:1" x14ac:dyDescent="0.2">
      <c r="A1024" s="15">
        <v>8608641965</v>
      </c>
    </row>
    <row r="1025" spans="1:1" x14ac:dyDescent="0.2">
      <c r="A1025" s="17">
        <v>257</v>
      </c>
    </row>
    <row r="1026" spans="1:1" x14ac:dyDescent="0.2">
      <c r="A1026" s="18" t="s">
        <v>415</v>
      </c>
    </row>
    <row r="1027" spans="1:1" ht="28.5" x14ac:dyDescent="0.2">
      <c r="A1027" s="15" t="s">
        <v>946</v>
      </c>
    </row>
    <row r="1028" spans="1:1" x14ac:dyDescent="0.2">
      <c r="A1028" s="15">
        <v>9043550852</v>
      </c>
    </row>
    <row r="1029" spans="1:1" x14ac:dyDescent="0.2">
      <c r="A1029" s="17">
        <v>258</v>
      </c>
    </row>
    <row r="1030" spans="1:1" x14ac:dyDescent="0.2">
      <c r="A1030" s="18" t="s">
        <v>313</v>
      </c>
    </row>
    <row r="1031" spans="1:1" x14ac:dyDescent="0.2">
      <c r="A1031" s="15" t="s">
        <v>947</v>
      </c>
    </row>
    <row r="1032" spans="1:1" x14ac:dyDescent="0.2">
      <c r="A1032" s="15" t="s">
        <v>1196</v>
      </c>
    </row>
    <row r="1033" spans="1:1" x14ac:dyDescent="0.2">
      <c r="A1033" s="17">
        <v>259</v>
      </c>
    </row>
    <row r="1034" spans="1:1" x14ac:dyDescent="0.2">
      <c r="A1034" s="18" t="s">
        <v>1190</v>
      </c>
    </row>
    <row r="1035" spans="1:1" ht="28.5" x14ac:dyDescent="0.2">
      <c r="A1035" s="15" t="s">
        <v>1191</v>
      </c>
    </row>
    <row r="1036" spans="1:1" x14ac:dyDescent="0.2">
      <c r="A1036" s="15">
        <v>9566355335</v>
      </c>
    </row>
    <row r="1037" spans="1:1" x14ac:dyDescent="0.2">
      <c r="A1037" s="17">
        <v>260</v>
      </c>
    </row>
    <row r="1038" spans="1:1" x14ac:dyDescent="0.2">
      <c r="A1038" s="18" t="s">
        <v>440</v>
      </c>
    </row>
    <row r="1039" spans="1:1" ht="41.25" x14ac:dyDescent="0.2">
      <c r="A1039" s="15" t="s">
        <v>441</v>
      </c>
    </row>
    <row r="1040" spans="1:1" x14ac:dyDescent="0.2">
      <c r="A1040" s="15">
        <v>9488504292</v>
      </c>
    </row>
    <row r="1041" spans="1:1" x14ac:dyDescent="0.2">
      <c r="A1041" s="17">
        <v>261</v>
      </c>
    </row>
    <row r="1042" spans="1:1" x14ac:dyDescent="0.2">
      <c r="A1042" s="18" t="s">
        <v>82</v>
      </c>
    </row>
    <row r="1043" spans="1:1" ht="28.5" x14ac:dyDescent="0.2">
      <c r="A1043" s="15" t="s">
        <v>952</v>
      </c>
    </row>
    <row r="1044" spans="1:1" x14ac:dyDescent="0.2">
      <c r="A1044" s="15" t="s">
        <v>83</v>
      </c>
    </row>
    <row r="1045" spans="1:1" x14ac:dyDescent="0.2">
      <c r="A1045" s="17">
        <v>262</v>
      </c>
    </row>
    <row r="1046" spans="1:1" x14ac:dyDescent="0.2">
      <c r="A1046" s="18" t="s">
        <v>543</v>
      </c>
    </row>
    <row r="1047" spans="1:1" ht="28.5" x14ac:dyDescent="0.2">
      <c r="A1047" s="15" t="s">
        <v>544</v>
      </c>
    </row>
    <row r="1048" spans="1:1" x14ac:dyDescent="0.2">
      <c r="A1048" s="15">
        <v>8870192592</v>
      </c>
    </row>
    <row r="1049" spans="1:1" x14ac:dyDescent="0.2">
      <c r="A1049" s="17">
        <v>263</v>
      </c>
    </row>
    <row r="1050" spans="1:1" x14ac:dyDescent="0.2">
      <c r="A1050" s="18" t="s">
        <v>406</v>
      </c>
    </row>
    <row r="1051" spans="1:1" ht="28.5" x14ac:dyDescent="0.2">
      <c r="A1051" s="15" t="s">
        <v>953</v>
      </c>
    </row>
    <row r="1052" spans="1:1" x14ac:dyDescent="0.2">
      <c r="A1052" s="15">
        <v>9842579495</v>
      </c>
    </row>
    <row r="1053" spans="1:1" x14ac:dyDescent="0.2">
      <c r="A1053" s="17">
        <v>264</v>
      </c>
    </row>
    <row r="1054" spans="1:1" x14ac:dyDescent="0.2">
      <c r="A1054" s="18" t="s">
        <v>207</v>
      </c>
    </row>
    <row r="1055" spans="1:1" ht="42" x14ac:dyDescent="0.2">
      <c r="A1055" s="15" t="s">
        <v>954</v>
      </c>
    </row>
    <row r="1056" spans="1:1" x14ac:dyDescent="0.2">
      <c r="A1056" s="15">
        <v>9965140871</v>
      </c>
    </row>
    <row r="1057" spans="1:1" x14ac:dyDescent="0.2">
      <c r="A1057" s="17">
        <v>265</v>
      </c>
    </row>
    <row r="1058" spans="1:1" x14ac:dyDescent="0.2">
      <c r="A1058" s="18" t="s">
        <v>383</v>
      </c>
    </row>
    <row r="1059" spans="1:1" ht="28.5" x14ac:dyDescent="0.2">
      <c r="A1059" s="15" t="s">
        <v>955</v>
      </c>
    </row>
    <row r="1060" spans="1:1" x14ac:dyDescent="0.2">
      <c r="A1060" s="15">
        <v>9600032416</v>
      </c>
    </row>
    <row r="1061" spans="1:1" x14ac:dyDescent="0.2">
      <c r="A1061" s="17">
        <v>266</v>
      </c>
    </row>
    <row r="1062" spans="1:1" x14ac:dyDescent="0.2">
      <c r="A1062" s="18" t="s">
        <v>304</v>
      </c>
    </row>
    <row r="1063" spans="1:1" ht="28.5" x14ac:dyDescent="0.2">
      <c r="A1063" s="15" t="s">
        <v>956</v>
      </c>
    </row>
    <row r="1064" spans="1:1" x14ac:dyDescent="0.2">
      <c r="A1064" s="15" t="s">
        <v>305</v>
      </c>
    </row>
    <row r="1065" spans="1:1" x14ac:dyDescent="0.2">
      <c r="A1065" s="17">
        <v>267</v>
      </c>
    </row>
    <row r="1066" spans="1:1" x14ac:dyDescent="0.2">
      <c r="A1066" s="18" t="s">
        <v>229</v>
      </c>
    </row>
    <row r="1067" spans="1:1" ht="28.5" x14ac:dyDescent="0.2">
      <c r="A1067" s="15" t="s">
        <v>957</v>
      </c>
    </row>
    <row r="1068" spans="1:1" x14ac:dyDescent="0.2">
      <c r="A1068" s="15">
        <v>9952162627</v>
      </c>
    </row>
    <row r="1069" spans="1:1" x14ac:dyDescent="0.2">
      <c r="A1069" s="17">
        <v>268</v>
      </c>
    </row>
    <row r="1070" spans="1:1" x14ac:dyDescent="0.2">
      <c r="A1070" s="18" t="s">
        <v>1045</v>
      </c>
    </row>
    <row r="1071" spans="1:1" ht="42" x14ac:dyDescent="0.2">
      <c r="A1071" s="15" t="s">
        <v>958</v>
      </c>
    </row>
    <row r="1072" spans="1:1" x14ac:dyDescent="0.2">
      <c r="A1072" s="15" t="s">
        <v>15</v>
      </c>
    </row>
    <row r="1073" spans="1:1" x14ac:dyDescent="0.2">
      <c r="A1073" s="17">
        <v>269</v>
      </c>
    </row>
    <row r="1074" spans="1:1" x14ac:dyDescent="0.2">
      <c r="A1074" s="18" t="s">
        <v>119</v>
      </c>
    </row>
    <row r="1075" spans="1:1" ht="28.5" x14ac:dyDescent="0.2">
      <c r="A1075" s="15" t="s">
        <v>1044</v>
      </c>
    </row>
    <row r="1076" spans="1:1" x14ac:dyDescent="0.2">
      <c r="A1076" s="15">
        <v>8940721298</v>
      </c>
    </row>
    <row r="1077" spans="1:1" x14ac:dyDescent="0.2">
      <c r="A1077" s="17">
        <v>270</v>
      </c>
    </row>
    <row r="1078" spans="1:1" x14ac:dyDescent="0.2">
      <c r="A1078" s="18" t="s">
        <v>274</v>
      </c>
    </row>
    <row r="1079" spans="1:1" ht="41.25" x14ac:dyDescent="0.2">
      <c r="A1079" s="15" t="s">
        <v>959</v>
      </c>
    </row>
    <row r="1080" spans="1:1" x14ac:dyDescent="0.2">
      <c r="A1080" s="15">
        <v>9994876317</v>
      </c>
    </row>
    <row r="1081" spans="1:1" x14ac:dyDescent="0.2">
      <c r="A1081" s="17">
        <v>271</v>
      </c>
    </row>
    <row r="1082" spans="1:1" x14ac:dyDescent="0.2">
      <c r="A1082" s="18" t="s">
        <v>41</v>
      </c>
    </row>
    <row r="1083" spans="1:1" ht="41.25" x14ac:dyDescent="0.2">
      <c r="A1083" s="15" t="s">
        <v>960</v>
      </c>
    </row>
    <row r="1084" spans="1:1" x14ac:dyDescent="0.2">
      <c r="A1084" s="15">
        <v>9095529770</v>
      </c>
    </row>
    <row r="1085" spans="1:1" x14ac:dyDescent="0.2">
      <c r="A1085" s="17">
        <v>272</v>
      </c>
    </row>
    <row r="1086" spans="1:1" x14ac:dyDescent="0.2">
      <c r="A1086" s="18" t="s">
        <v>961</v>
      </c>
    </row>
    <row r="1087" spans="1:1" ht="28.5" x14ac:dyDescent="0.2">
      <c r="A1087" s="15" t="s">
        <v>962</v>
      </c>
    </row>
    <row r="1088" spans="1:1" x14ac:dyDescent="0.2">
      <c r="A1088" s="15">
        <v>9715869447</v>
      </c>
    </row>
    <row r="1089" spans="1:1" x14ac:dyDescent="0.2">
      <c r="A1089" s="17">
        <v>273</v>
      </c>
    </row>
    <row r="1090" spans="1:1" x14ac:dyDescent="0.2">
      <c r="A1090" s="18" t="s">
        <v>249</v>
      </c>
    </row>
    <row r="1091" spans="1:1" ht="28.5" x14ac:dyDescent="0.2">
      <c r="A1091" s="15" t="s">
        <v>964</v>
      </c>
    </row>
    <row r="1092" spans="1:1" x14ac:dyDescent="0.2">
      <c r="A1092" s="15" t="s">
        <v>963</v>
      </c>
    </row>
    <row r="1093" spans="1:1" x14ac:dyDescent="0.2">
      <c r="A1093" s="17">
        <v>274</v>
      </c>
    </row>
    <row r="1094" spans="1:1" x14ac:dyDescent="0.2">
      <c r="A1094" s="18" t="s">
        <v>473</v>
      </c>
    </row>
    <row r="1095" spans="1:1" ht="28.5" x14ac:dyDescent="0.2">
      <c r="A1095" s="15" t="s">
        <v>474</v>
      </c>
    </row>
    <row r="1096" spans="1:1" x14ac:dyDescent="0.2">
      <c r="A1096" s="15">
        <v>9787388666</v>
      </c>
    </row>
    <row r="1097" spans="1:1" x14ac:dyDescent="0.2">
      <c r="A1097" s="17">
        <v>275</v>
      </c>
    </row>
    <row r="1098" spans="1:1" x14ac:dyDescent="0.2">
      <c r="A1098" s="18" t="s">
        <v>404</v>
      </c>
    </row>
    <row r="1099" spans="1:1" ht="41.25" x14ac:dyDescent="0.2">
      <c r="A1099" s="15" t="s">
        <v>966</v>
      </c>
    </row>
    <row r="1100" spans="1:1" x14ac:dyDescent="0.2">
      <c r="A1100" s="15" t="s">
        <v>965</v>
      </c>
    </row>
    <row r="1101" spans="1:1" x14ac:dyDescent="0.2">
      <c r="A1101" s="17">
        <v>276</v>
      </c>
    </row>
    <row r="1102" spans="1:1" x14ac:dyDescent="0.2">
      <c r="A1102" s="18" t="s">
        <v>488</v>
      </c>
    </row>
    <row r="1103" spans="1:1" ht="28.5" x14ac:dyDescent="0.2">
      <c r="A1103" s="15" t="s">
        <v>489</v>
      </c>
    </row>
    <row r="1104" spans="1:1" x14ac:dyDescent="0.2">
      <c r="A1104" s="15">
        <v>9952384670</v>
      </c>
    </row>
    <row r="1105" spans="1:1" x14ac:dyDescent="0.2">
      <c r="A1105" s="17">
        <v>277</v>
      </c>
    </row>
    <row r="1106" spans="1:1" x14ac:dyDescent="0.2">
      <c r="A1106" s="18" t="s">
        <v>91</v>
      </c>
    </row>
    <row r="1107" spans="1:1" ht="28.5" x14ac:dyDescent="0.2">
      <c r="A1107" s="15" t="s">
        <v>967</v>
      </c>
    </row>
    <row r="1108" spans="1:1" x14ac:dyDescent="0.2">
      <c r="A1108" s="15">
        <v>9944638848</v>
      </c>
    </row>
    <row r="1109" spans="1:1" x14ac:dyDescent="0.2">
      <c r="A1109" s="17">
        <v>278</v>
      </c>
    </row>
    <row r="1110" spans="1:1" x14ac:dyDescent="0.2">
      <c r="A1110" s="18" t="s">
        <v>312</v>
      </c>
    </row>
    <row r="1111" spans="1:1" ht="42" x14ac:dyDescent="0.2">
      <c r="A1111" s="15" t="s">
        <v>968</v>
      </c>
    </row>
    <row r="1112" spans="1:1" x14ac:dyDescent="0.2">
      <c r="A1112" s="15" t="s">
        <v>1196</v>
      </c>
    </row>
    <row r="1113" spans="1:1" x14ac:dyDescent="0.2">
      <c r="A1113" s="17">
        <v>279</v>
      </c>
    </row>
    <row r="1114" spans="1:1" x14ac:dyDescent="0.2">
      <c r="A1114" s="18" t="s">
        <v>326</v>
      </c>
    </row>
    <row r="1115" spans="1:1" ht="28.5" x14ac:dyDescent="0.2">
      <c r="A1115" s="15" t="s">
        <v>969</v>
      </c>
    </row>
    <row r="1116" spans="1:1" x14ac:dyDescent="0.2">
      <c r="A1116" s="15" t="s">
        <v>1196</v>
      </c>
    </row>
    <row r="1117" spans="1:1" x14ac:dyDescent="0.2">
      <c r="A1117" s="17">
        <v>280</v>
      </c>
    </row>
    <row r="1118" spans="1:1" x14ac:dyDescent="0.2">
      <c r="A1118" s="18" t="s">
        <v>320</v>
      </c>
    </row>
    <row r="1119" spans="1:1" ht="28.5" x14ac:dyDescent="0.2">
      <c r="A1119" s="15" t="s">
        <v>970</v>
      </c>
    </row>
    <row r="1120" spans="1:1" x14ac:dyDescent="0.2">
      <c r="A1120" s="15">
        <v>9488934264</v>
      </c>
    </row>
    <row r="1121" spans="1:1" x14ac:dyDescent="0.2">
      <c r="A1121" s="17">
        <v>281</v>
      </c>
    </row>
    <row r="1122" spans="1:1" x14ac:dyDescent="0.2">
      <c r="A1122" s="18" t="s">
        <v>181</v>
      </c>
    </row>
    <row r="1123" spans="1:1" ht="28.5" x14ac:dyDescent="0.2">
      <c r="A1123" s="15" t="s">
        <v>971</v>
      </c>
    </row>
    <row r="1124" spans="1:1" x14ac:dyDescent="0.2">
      <c r="A1124" s="15" t="s">
        <v>1196</v>
      </c>
    </row>
    <row r="1125" spans="1:1" x14ac:dyDescent="0.2">
      <c r="A1125" s="17">
        <v>282</v>
      </c>
    </row>
    <row r="1126" spans="1:1" x14ac:dyDescent="0.2">
      <c r="A1126" s="18" t="s">
        <v>214</v>
      </c>
    </row>
    <row r="1127" spans="1:1" ht="28.5" x14ac:dyDescent="0.2">
      <c r="A1127" s="15" t="s">
        <v>972</v>
      </c>
    </row>
    <row r="1128" spans="1:1" x14ac:dyDescent="0.2">
      <c r="A1128" s="15">
        <v>9954384670</v>
      </c>
    </row>
    <row r="1129" spans="1:1" x14ac:dyDescent="0.2">
      <c r="A1129" s="17">
        <v>283</v>
      </c>
    </row>
    <row r="1130" spans="1:1" x14ac:dyDescent="0.2">
      <c r="A1130" s="18" t="s">
        <v>217</v>
      </c>
    </row>
    <row r="1131" spans="1:1" ht="28.5" x14ac:dyDescent="0.2">
      <c r="A1131" s="15" t="s">
        <v>973</v>
      </c>
    </row>
    <row r="1132" spans="1:1" x14ac:dyDescent="0.2">
      <c r="A1132" s="15">
        <v>9994535483</v>
      </c>
    </row>
    <row r="1133" spans="1:1" x14ac:dyDescent="0.2">
      <c r="A1133" s="17">
        <v>284</v>
      </c>
    </row>
    <row r="1134" spans="1:1" x14ac:dyDescent="0.2">
      <c r="A1134" s="18" t="s">
        <v>550</v>
      </c>
    </row>
    <row r="1135" spans="1:1" ht="28.5" x14ac:dyDescent="0.2">
      <c r="A1135" s="15" t="s">
        <v>551</v>
      </c>
    </row>
    <row r="1136" spans="1:1" x14ac:dyDescent="0.2">
      <c r="A1136" s="15">
        <v>9345666468</v>
      </c>
    </row>
    <row r="1137" spans="1:1" x14ac:dyDescent="0.2">
      <c r="A1137" s="17">
        <v>285</v>
      </c>
    </row>
    <row r="1138" spans="1:1" x14ac:dyDescent="0.2">
      <c r="A1138" s="18" t="s">
        <v>714</v>
      </c>
    </row>
    <row r="1139" spans="1:1" ht="28.5" x14ac:dyDescent="0.2">
      <c r="A1139" s="15" t="s">
        <v>715</v>
      </c>
    </row>
    <row r="1140" spans="1:1" x14ac:dyDescent="0.2">
      <c r="A1140" s="15">
        <v>9944107530</v>
      </c>
    </row>
    <row r="1141" spans="1:1" x14ac:dyDescent="0.2">
      <c r="A1141" s="17">
        <v>286</v>
      </c>
    </row>
    <row r="1142" spans="1:1" x14ac:dyDescent="0.2">
      <c r="A1142" s="18" t="s">
        <v>271</v>
      </c>
    </row>
    <row r="1143" spans="1:1" ht="28.5" x14ac:dyDescent="0.2">
      <c r="A1143" s="15" t="s">
        <v>974</v>
      </c>
    </row>
    <row r="1144" spans="1:1" x14ac:dyDescent="0.2">
      <c r="A1144" s="15">
        <v>8220111713</v>
      </c>
    </row>
    <row r="1145" spans="1:1" x14ac:dyDescent="0.2">
      <c r="A1145" s="17">
        <v>287</v>
      </c>
    </row>
    <row r="1146" spans="1:1" x14ac:dyDescent="0.2">
      <c r="A1146" s="18" t="s">
        <v>421</v>
      </c>
    </row>
    <row r="1147" spans="1:1" ht="42" x14ac:dyDescent="0.2">
      <c r="A1147" s="15" t="s">
        <v>975</v>
      </c>
    </row>
    <row r="1148" spans="1:1" x14ac:dyDescent="0.2">
      <c r="A1148" s="15">
        <v>9942980848</v>
      </c>
    </row>
    <row r="1149" spans="1:1" x14ac:dyDescent="0.2">
      <c r="A1149" s="17">
        <v>288</v>
      </c>
    </row>
    <row r="1150" spans="1:1" x14ac:dyDescent="0.2">
      <c r="A1150" s="18" t="s">
        <v>411</v>
      </c>
    </row>
    <row r="1151" spans="1:1" ht="28.5" x14ac:dyDescent="0.2">
      <c r="A1151" s="15" t="s">
        <v>976</v>
      </c>
    </row>
    <row r="1152" spans="1:1" x14ac:dyDescent="0.2">
      <c r="A1152" s="15">
        <v>9003552883</v>
      </c>
    </row>
    <row r="1153" spans="1:1" x14ac:dyDescent="0.2">
      <c r="A1153" s="17">
        <v>289</v>
      </c>
    </row>
    <row r="1154" spans="1:1" x14ac:dyDescent="0.2">
      <c r="A1154" s="18" t="s">
        <v>520</v>
      </c>
    </row>
    <row r="1155" spans="1:1" ht="41.25" x14ac:dyDescent="0.2">
      <c r="A1155" s="15" t="s">
        <v>519</v>
      </c>
    </row>
    <row r="1156" spans="1:1" x14ac:dyDescent="0.2">
      <c r="A1156" s="15" t="s">
        <v>977</v>
      </c>
    </row>
    <row r="1157" spans="1:1" x14ac:dyDescent="0.2">
      <c r="A1157" s="17">
        <v>290</v>
      </c>
    </row>
    <row r="1158" spans="1:1" x14ac:dyDescent="0.2">
      <c r="A1158" s="18" t="s">
        <v>250</v>
      </c>
    </row>
    <row r="1159" spans="1:1" ht="42" x14ac:dyDescent="0.2">
      <c r="A1159" s="15" t="s">
        <v>978</v>
      </c>
    </row>
    <row r="1160" spans="1:1" x14ac:dyDescent="0.2">
      <c r="A1160" s="15">
        <v>9688191842</v>
      </c>
    </row>
    <row r="1161" spans="1:1" x14ac:dyDescent="0.2">
      <c r="A1161" s="17">
        <v>291</v>
      </c>
    </row>
    <row r="1162" spans="1:1" x14ac:dyDescent="0.2">
      <c r="A1162" s="18" t="s">
        <v>127</v>
      </c>
    </row>
    <row r="1163" spans="1:1" ht="28.5" x14ac:dyDescent="0.2">
      <c r="A1163" s="15" t="s">
        <v>979</v>
      </c>
    </row>
    <row r="1164" spans="1:1" x14ac:dyDescent="0.2">
      <c r="A1164" s="15">
        <v>9443170803</v>
      </c>
    </row>
    <row r="1165" spans="1:1" x14ac:dyDescent="0.2">
      <c r="A1165" s="17">
        <v>292</v>
      </c>
    </row>
    <row r="1166" spans="1:1" x14ac:dyDescent="0.2">
      <c r="A1166" s="18" t="s">
        <v>149</v>
      </c>
    </row>
    <row r="1167" spans="1:1" ht="28.5" x14ac:dyDescent="0.2">
      <c r="A1167" s="15" t="s">
        <v>980</v>
      </c>
    </row>
    <row r="1168" spans="1:1" x14ac:dyDescent="0.2">
      <c r="A1168" s="15" t="s">
        <v>1196</v>
      </c>
    </row>
    <row r="1169" spans="1:1" x14ac:dyDescent="0.2">
      <c r="A1169" s="17">
        <v>293</v>
      </c>
    </row>
    <row r="1170" spans="1:1" x14ac:dyDescent="0.2">
      <c r="A1170" s="18" t="s">
        <v>637</v>
      </c>
    </row>
    <row r="1171" spans="1:1" ht="28.5" x14ac:dyDescent="0.2">
      <c r="A1171" s="15" t="s">
        <v>638</v>
      </c>
    </row>
    <row r="1172" spans="1:1" x14ac:dyDescent="0.2">
      <c r="A1172" s="15">
        <v>934795538</v>
      </c>
    </row>
    <row r="1173" spans="1:1" x14ac:dyDescent="0.2">
      <c r="A1173" s="17">
        <v>294</v>
      </c>
    </row>
    <row r="1174" spans="1:1" x14ac:dyDescent="0.2">
      <c r="A1174" s="18" t="s">
        <v>50</v>
      </c>
    </row>
    <row r="1175" spans="1:1" ht="28.5" x14ac:dyDescent="0.2">
      <c r="A1175" s="15" t="s">
        <v>981</v>
      </c>
    </row>
    <row r="1176" spans="1:1" x14ac:dyDescent="0.2">
      <c r="A1176" s="15" t="s">
        <v>51</v>
      </c>
    </row>
    <row r="1177" spans="1:1" x14ac:dyDescent="0.2">
      <c r="A1177" s="17">
        <v>295</v>
      </c>
    </row>
    <row r="1178" spans="1:1" x14ac:dyDescent="0.2">
      <c r="A1178" s="18" t="s">
        <v>298</v>
      </c>
    </row>
    <row r="1179" spans="1:1" ht="28.5" x14ac:dyDescent="0.2">
      <c r="A1179" s="15" t="s">
        <v>982</v>
      </c>
    </row>
    <row r="1180" spans="1:1" x14ac:dyDescent="0.2">
      <c r="A1180" s="15">
        <v>9894385597</v>
      </c>
    </row>
    <row r="1181" spans="1:1" x14ac:dyDescent="0.2">
      <c r="A1181" s="17">
        <v>296</v>
      </c>
    </row>
    <row r="1182" spans="1:1" x14ac:dyDescent="0.2">
      <c r="A1182" s="18" t="s">
        <v>382</v>
      </c>
    </row>
    <row r="1183" spans="1:1" ht="28.5" x14ac:dyDescent="0.2">
      <c r="A1183" s="15" t="s">
        <v>983</v>
      </c>
    </row>
    <row r="1184" spans="1:1" x14ac:dyDescent="0.2">
      <c r="A1184" s="15">
        <v>9443139630</v>
      </c>
    </row>
    <row r="1185" spans="1:1" x14ac:dyDescent="0.2">
      <c r="A1185" s="17">
        <v>297</v>
      </c>
    </row>
    <row r="1186" spans="1:1" x14ac:dyDescent="0.2">
      <c r="A1186" s="18" t="s">
        <v>69</v>
      </c>
    </row>
    <row r="1187" spans="1:1" ht="27.75" x14ac:dyDescent="0.2">
      <c r="A1187" s="15" t="s">
        <v>984</v>
      </c>
    </row>
    <row r="1188" spans="1:1" x14ac:dyDescent="0.2">
      <c r="A1188" s="15">
        <v>8760495288</v>
      </c>
    </row>
    <row r="1189" spans="1:1" x14ac:dyDescent="0.2">
      <c r="A1189" s="17">
        <v>298</v>
      </c>
    </row>
    <row r="1190" spans="1:1" x14ac:dyDescent="0.2">
      <c r="A1190" s="18" t="s">
        <v>499</v>
      </c>
    </row>
    <row r="1191" spans="1:1" ht="28.5" x14ac:dyDescent="0.2">
      <c r="A1191" s="15" t="s">
        <v>497</v>
      </c>
    </row>
    <row r="1192" spans="1:1" x14ac:dyDescent="0.2">
      <c r="A1192" s="15">
        <v>9952260782</v>
      </c>
    </row>
    <row r="1193" spans="1:1" x14ac:dyDescent="0.2">
      <c r="A1193" s="17">
        <v>299</v>
      </c>
    </row>
    <row r="1194" spans="1:1" x14ac:dyDescent="0.2">
      <c r="A1194" s="18" t="s">
        <v>32</v>
      </c>
    </row>
    <row r="1195" spans="1:1" ht="42" x14ac:dyDescent="0.2">
      <c r="A1195" s="15" t="s">
        <v>748</v>
      </c>
    </row>
    <row r="1196" spans="1:1" x14ac:dyDescent="0.2">
      <c r="A1196" s="15">
        <v>8098731179</v>
      </c>
    </row>
    <row r="1197" spans="1:1" x14ac:dyDescent="0.2">
      <c r="A1197" s="17">
        <v>300</v>
      </c>
    </row>
    <row r="1198" spans="1:1" x14ac:dyDescent="0.2">
      <c r="A1198" s="18" t="s">
        <v>669</v>
      </c>
    </row>
    <row r="1199" spans="1:1" ht="28.5" x14ac:dyDescent="0.2">
      <c r="A1199" s="15" t="s">
        <v>670</v>
      </c>
    </row>
    <row r="1200" spans="1:1" x14ac:dyDescent="0.2">
      <c r="A1200" s="15">
        <v>9994860981</v>
      </c>
    </row>
    <row r="1201" spans="1:1" x14ac:dyDescent="0.2">
      <c r="A1201" s="17">
        <v>301</v>
      </c>
    </row>
    <row r="1202" spans="1:1" x14ac:dyDescent="0.2">
      <c r="A1202" s="18" t="s">
        <v>240</v>
      </c>
    </row>
    <row r="1203" spans="1:1" ht="28.5" x14ac:dyDescent="0.2">
      <c r="A1203" s="15" t="s">
        <v>985</v>
      </c>
    </row>
    <row r="1204" spans="1:1" x14ac:dyDescent="0.2">
      <c r="A1204" s="15" t="s">
        <v>1196</v>
      </c>
    </row>
    <row r="1205" spans="1:1" x14ac:dyDescent="0.2">
      <c r="A1205" s="17">
        <v>302</v>
      </c>
    </row>
    <row r="1206" spans="1:1" x14ac:dyDescent="0.2">
      <c r="A1206" s="18" t="s">
        <v>700</v>
      </c>
    </row>
    <row r="1207" spans="1:1" ht="28.5" x14ac:dyDescent="0.2">
      <c r="A1207" s="15" t="s">
        <v>701</v>
      </c>
    </row>
    <row r="1208" spans="1:1" x14ac:dyDescent="0.2">
      <c r="A1208" s="15">
        <v>9003945058</v>
      </c>
    </row>
    <row r="1209" spans="1:1" x14ac:dyDescent="0.2">
      <c r="A1209" s="17">
        <v>303</v>
      </c>
    </row>
    <row r="1210" spans="1:1" x14ac:dyDescent="0.2">
      <c r="A1210" s="18" t="s">
        <v>296</v>
      </c>
    </row>
    <row r="1211" spans="1:1" ht="28.5" x14ac:dyDescent="0.2">
      <c r="A1211" s="15" t="s">
        <v>986</v>
      </c>
    </row>
    <row r="1212" spans="1:1" x14ac:dyDescent="0.2">
      <c r="A1212" s="15">
        <v>9043443363</v>
      </c>
    </row>
    <row r="1213" spans="1:1" x14ac:dyDescent="0.2">
      <c r="A1213" s="17">
        <v>304</v>
      </c>
    </row>
    <row r="1214" spans="1:1" x14ac:dyDescent="0.2">
      <c r="A1214" s="18" t="s">
        <v>194</v>
      </c>
    </row>
    <row r="1215" spans="1:1" ht="28.5" x14ac:dyDescent="0.2">
      <c r="A1215" s="15" t="s">
        <v>987</v>
      </c>
    </row>
    <row r="1216" spans="1:1" x14ac:dyDescent="0.2">
      <c r="A1216" s="15">
        <v>9942509661</v>
      </c>
    </row>
    <row r="1217" spans="1:1" x14ac:dyDescent="0.2">
      <c r="A1217" s="17">
        <v>305</v>
      </c>
    </row>
    <row r="1218" spans="1:1" x14ac:dyDescent="0.2">
      <c r="A1218" s="18" t="s">
        <v>397</v>
      </c>
    </row>
    <row r="1219" spans="1:1" ht="27.75" x14ac:dyDescent="0.2">
      <c r="A1219" s="15" t="s">
        <v>991</v>
      </c>
    </row>
    <row r="1220" spans="1:1" x14ac:dyDescent="0.2">
      <c r="A1220" s="15">
        <v>9843680855</v>
      </c>
    </row>
    <row r="1221" spans="1:1" x14ac:dyDescent="0.2">
      <c r="A1221" s="17">
        <v>306</v>
      </c>
    </row>
    <row r="1222" spans="1:1" x14ac:dyDescent="0.2">
      <c r="A1222" s="18" t="s">
        <v>144</v>
      </c>
    </row>
    <row r="1223" spans="1:1" ht="28.5" x14ac:dyDescent="0.2">
      <c r="A1223" s="15" t="s">
        <v>988</v>
      </c>
    </row>
    <row r="1224" spans="1:1" x14ac:dyDescent="0.2">
      <c r="A1224" s="15" t="s">
        <v>1196</v>
      </c>
    </row>
    <row r="1225" spans="1:1" x14ac:dyDescent="0.2">
      <c r="A1225" s="17">
        <v>307</v>
      </c>
    </row>
    <row r="1226" spans="1:1" x14ac:dyDescent="0.2">
      <c r="A1226" s="18" t="s">
        <v>281</v>
      </c>
    </row>
    <row r="1227" spans="1:1" ht="28.5" x14ac:dyDescent="0.2">
      <c r="A1227" s="15" t="s">
        <v>989</v>
      </c>
    </row>
    <row r="1228" spans="1:1" x14ac:dyDescent="0.2">
      <c r="A1228" s="15">
        <v>9488177106</v>
      </c>
    </row>
    <row r="1229" spans="1:1" x14ac:dyDescent="0.2">
      <c r="A1229" s="17">
        <v>308</v>
      </c>
    </row>
    <row r="1230" spans="1:1" x14ac:dyDescent="0.2">
      <c r="A1230" s="18" t="s">
        <v>470</v>
      </c>
    </row>
    <row r="1231" spans="1:1" ht="28.5" x14ac:dyDescent="0.2">
      <c r="A1231" s="15" t="s">
        <v>471</v>
      </c>
    </row>
    <row r="1232" spans="1:1" x14ac:dyDescent="0.2">
      <c r="A1232" s="15">
        <v>8870763448</v>
      </c>
    </row>
    <row r="1233" spans="1:1" x14ac:dyDescent="0.2">
      <c r="A1233" s="17">
        <v>309</v>
      </c>
    </row>
    <row r="1234" spans="1:1" x14ac:dyDescent="0.2">
      <c r="A1234" s="18" t="s">
        <v>202</v>
      </c>
    </row>
    <row r="1235" spans="1:1" ht="41.25" x14ac:dyDescent="0.2">
      <c r="A1235" s="15" t="s">
        <v>990</v>
      </c>
    </row>
    <row r="1236" spans="1:1" x14ac:dyDescent="0.2">
      <c r="A1236" s="15">
        <v>9629537691</v>
      </c>
    </row>
    <row r="1237" spans="1:1" x14ac:dyDescent="0.2">
      <c r="A1237" s="17">
        <v>310</v>
      </c>
    </row>
    <row r="1238" spans="1:1" x14ac:dyDescent="0.2">
      <c r="A1238" s="18" t="s">
        <v>146</v>
      </c>
    </row>
    <row r="1239" spans="1:1" ht="28.5" x14ac:dyDescent="0.2">
      <c r="A1239" s="15" t="s">
        <v>992</v>
      </c>
    </row>
    <row r="1240" spans="1:1" x14ac:dyDescent="0.2">
      <c r="A1240" s="15">
        <v>9944693640</v>
      </c>
    </row>
    <row r="1241" spans="1:1" x14ac:dyDescent="0.2">
      <c r="A1241" s="17">
        <v>311</v>
      </c>
    </row>
    <row r="1242" spans="1:1" x14ac:dyDescent="0.2">
      <c r="A1242" s="18" t="s">
        <v>66</v>
      </c>
    </row>
    <row r="1243" spans="1:1" ht="28.5" x14ac:dyDescent="0.2">
      <c r="A1243" s="15" t="s">
        <v>993</v>
      </c>
    </row>
    <row r="1244" spans="1:1" x14ac:dyDescent="0.2">
      <c r="A1244" s="15">
        <v>9629819185</v>
      </c>
    </row>
    <row r="1245" spans="1:1" x14ac:dyDescent="0.2">
      <c r="A1245" s="17">
        <v>312</v>
      </c>
    </row>
    <row r="1246" spans="1:1" x14ac:dyDescent="0.2">
      <c r="A1246" s="18" t="s">
        <v>365</v>
      </c>
    </row>
    <row r="1247" spans="1:1" ht="28.5" x14ac:dyDescent="0.2">
      <c r="A1247" s="15" t="s">
        <v>994</v>
      </c>
    </row>
    <row r="1248" spans="1:1" x14ac:dyDescent="0.2">
      <c r="A1248" s="15">
        <v>9677317947</v>
      </c>
    </row>
    <row r="1249" spans="1:1" x14ac:dyDescent="0.2">
      <c r="A1249" s="17">
        <v>313</v>
      </c>
    </row>
    <row r="1250" spans="1:1" x14ac:dyDescent="0.2">
      <c r="A1250" s="18" t="s">
        <v>294</v>
      </c>
    </row>
    <row r="1251" spans="1:1" ht="42" x14ac:dyDescent="0.2">
      <c r="A1251" s="15" t="s">
        <v>995</v>
      </c>
    </row>
    <row r="1252" spans="1:1" x14ac:dyDescent="0.2">
      <c r="A1252" s="15">
        <v>7538869880</v>
      </c>
    </row>
    <row r="1253" spans="1:1" x14ac:dyDescent="0.2">
      <c r="A1253" s="17">
        <v>314</v>
      </c>
    </row>
    <row r="1254" spans="1:1" x14ac:dyDescent="0.2">
      <c r="A1254" s="18" t="s">
        <v>126</v>
      </c>
    </row>
    <row r="1255" spans="1:1" ht="28.5" x14ac:dyDescent="0.2">
      <c r="A1255" s="15" t="s">
        <v>996</v>
      </c>
    </row>
    <row r="1256" spans="1:1" x14ac:dyDescent="0.2">
      <c r="A1256" s="15">
        <v>8883839874</v>
      </c>
    </row>
    <row r="1257" spans="1:1" x14ac:dyDescent="0.2">
      <c r="A1257" s="17">
        <v>315</v>
      </c>
    </row>
    <row r="1258" spans="1:1" x14ac:dyDescent="0.2">
      <c r="A1258" s="18" t="s">
        <v>58</v>
      </c>
    </row>
    <row r="1259" spans="1:1" ht="42" x14ac:dyDescent="0.2">
      <c r="A1259" s="15" t="s">
        <v>997</v>
      </c>
    </row>
    <row r="1260" spans="1:1" x14ac:dyDescent="0.2">
      <c r="A1260" s="15">
        <v>7598049915</v>
      </c>
    </row>
    <row r="1261" spans="1:1" x14ac:dyDescent="0.2">
      <c r="A1261" s="17">
        <v>316</v>
      </c>
    </row>
    <row r="1262" spans="1:1" x14ac:dyDescent="0.2">
      <c r="A1262" s="18" t="s">
        <v>356</v>
      </c>
    </row>
    <row r="1263" spans="1:1" ht="28.5" x14ac:dyDescent="0.2">
      <c r="A1263" s="15" t="s">
        <v>998</v>
      </c>
    </row>
    <row r="1264" spans="1:1" x14ac:dyDescent="0.2">
      <c r="A1264" s="15" t="s">
        <v>1196</v>
      </c>
    </row>
    <row r="1265" spans="1:1" x14ac:dyDescent="0.2">
      <c r="A1265" s="17">
        <v>317</v>
      </c>
    </row>
    <row r="1266" spans="1:1" x14ac:dyDescent="0.2">
      <c r="A1266" s="18" t="s">
        <v>212</v>
      </c>
    </row>
    <row r="1267" spans="1:1" ht="28.5" x14ac:dyDescent="0.2">
      <c r="A1267" s="15" t="s">
        <v>763</v>
      </c>
    </row>
    <row r="1268" spans="1:1" x14ac:dyDescent="0.2">
      <c r="A1268" s="15" t="s">
        <v>1196</v>
      </c>
    </row>
    <row r="1269" spans="1:1" x14ac:dyDescent="0.2">
      <c r="A1269" s="17">
        <v>318</v>
      </c>
    </row>
    <row r="1270" spans="1:1" x14ac:dyDescent="0.2">
      <c r="A1270" s="18" t="s">
        <v>31</v>
      </c>
    </row>
    <row r="1271" spans="1:1" ht="28.5" x14ac:dyDescent="0.2">
      <c r="A1271" s="15" t="s">
        <v>999</v>
      </c>
    </row>
    <row r="1272" spans="1:1" x14ac:dyDescent="0.2">
      <c r="A1272" s="15">
        <v>9003443651</v>
      </c>
    </row>
    <row r="1273" spans="1:1" x14ac:dyDescent="0.2">
      <c r="A1273" s="17">
        <v>319</v>
      </c>
    </row>
    <row r="1274" spans="1:1" x14ac:dyDescent="0.2">
      <c r="A1274" s="18" t="s">
        <v>436</v>
      </c>
    </row>
    <row r="1275" spans="1:1" ht="28.5" x14ac:dyDescent="0.2">
      <c r="A1275" s="15" t="s">
        <v>437</v>
      </c>
    </row>
    <row r="1276" spans="1:1" x14ac:dyDescent="0.2">
      <c r="A1276" s="15">
        <v>9940791737</v>
      </c>
    </row>
    <row r="1277" spans="1:1" x14ac:dyDescent="0.2">
      <c r="A1277" s="17">
        <v>320</v>
      </c>
    </row>
    <row r="1278" spans="1:1" x14ac:dyDescent="0.2">
      <c r="A1278" s="18" t="s">
        <v>206</v>
      </c>
    </row>
    <row r="1279" spans="1:1" ht="28.5" x14ac:dyDescent="0.2">
      <c r="A1279" s="15" t="s">
        <v>948</v>
      </c>
    </row>
    <row r="1280" spans="1:1" x14ac:dyDescent="0.2">
      <c r="A1280" s="15">
        <v>9578936885</v>
      </c>
    </row>
    <row r="1281" spans="1:1" x14ac:dyDescent="0.2">
      <c r="A1281" s="17">
        <v>321</v>
      </c>
    </row>
    <row r="1282" spans="1:1" x14ac:dyDescent="0.2">
      <c r="A1282" s="18" t="s">
        <v>211</v>
      </c>
    </row>
    <row r="1283" spans="1:1" ht="28.5" x14ac:dyDescent="0.2">
      <c r="A1283" s="15" t="s">
        <v>949</v>
      </c>
    </row>
    <row r="1284" spans="1:1" x14ac:dyDescent="0.2">
      <c r="A1284" s="15">
        <v>9976233138</v>
      </c>
    </row>
    <row r="1285" spans="1:1" x14ac:dyDescent="0.2">
      <c r="A1285" s="17">
        <v>322</v>
      </c>
    </row>
    <row r="1286" spans="1:1" x14ac:dyDescent="0.2">
      <c r="A1286" s="18" t="s">
        <v>122</v>
      </c>
    </row>
    <row r="1287" spans="1:1" ht="28.5" x14ac:dyDescent="0.2">
      <c r="A1287" s="15" t="s">
        <v>950</v>
      </c>
    </row>
    <row r="1288" spans="1:1" x14ac:dyDescent="0.2">
      <c r="A1288" s="15">
        <v>9655659576</v>
      </c>
    </row>
    <row r="1289" spans="1:1" x14ac:dyDescent="0.2">
      <c r="A1289" s="17">
        <v>323</v>
      </c>
    </row>
    <row r="1290" spans="1:1" x14ac:dyDescent="0.2">
      <c r="A1290" s="18" t="s">
        <v>193</v>
      </c>
    </row>
    <row r="1291" spans="1:1" ht="41.25" x14ac:dyDescent="0.2">
      <c r="A1291" s="15" t="s">
        <v>1000</v>
      </c>
    </row>
    <row r="1292" spans="1:1" x14ac:dyDescent="0.2">
      <c r="A1292" s="15" t="s">
        <v>1196</v>
      </c>
    </row>
    <row r="1293" spans="1:1" x14ac:dyDescent="0.2">
      <c r="A1293" s="17">
        <v>324</v>
      </c>
    </row>
    <row r="1294" spans="1:1" x14ac:dyDescent="0.2">
      <c r="A1294" s="18" t="s">
        <v>282</v>
      </c>
    </row>
    <row r="1295" spans="1:1" ht="28.5" x14ac:dyDescent="0.2">
      <c r="A1295" s="15" t="s">
        <v>1001</v>
      </c>
    </row>
    <row r="1296" spans="1:1" x14ac:dyDescent="0.2">
      <c r="A1296" s="15">
        <v>9486957435</v>
      </c>
    </row>
    <row r="1297" spans="1:1" x14ac:dyDescent="0.2">
      <c r="A1297" s="17">
        <v>325</v>
      </c>
    </row>
    <row r="1298" spans="1:1" x14ac:dyDescent="0.2">
      <c r="A1298" s="18" t="s">
        <v>671</v>
      </c>
    </row>
    <row r="1299" spans="1:1" ht="27.75" x14ac:dyDescent="0.2">
      <c r="A1299" s="15" t="s">
        <v>672</v>
      </c>
    </row>
    <row r="1300" spans="1:1" x14ac:dyDescent="0.2">
      <c r="A1300" s="15">
        <v>8098091855</v>
      </c>
    </row>
    <row r="1301" spans="1:1" x14ac:dyDescent="0.2">
      <c r="A1301" s="17">
        <v>326</v>
      </c>
    </row>
    <row r="1302" spans="1:1" x14ac:dyDescent="0.2">
      <c r="A1302" s="18" t="s">
        <v>277</v>
      </c>
    </row>
    <row r="1303" spans="1:1" ht="28.5" x14ac:dyDescent="0.2">
      <c r="A1303" s="15" t="s">
        <v>1002</v>
      </c>
    </row>
    <row r="1304" spans="1:1" x14ac:dyDescent="0.2">
      <c r="A1304" s="15">
        <v>9443207870</v>
      </c>
    </row>
    <row r="1305" spans="1:1" x14ac:dyDescent="0.2">
      <c r="A1305" s="17">
        <v>327</v>
      </c>
    </row>
    <row r="1306" spans="1:1" x14ac:dyDescent="0.2">
      <c r="A1306" s="18" t="s">
        <v>591</v>
      </c>
    </row>
    <row r="1307" spans="1:1" ht="28.5" x14ac:dyDescent="0.2">
      <c r="A1307" s="15" t="s">
        <v>592</v>
      </c>
    </row>
    <row r="1308" spans="1:1" x14ac:dyDescent="0.2">
      <c r="A1308" s="15">
        <v>9952284235</v>
      </c>
    </row>
    <row r="1309" spans="1:1" x14ac:dyDescent="0.2">
      <c r="A1309" s="17">
        <v>328</v>
      </c>
    </row>
    <row r="1310" spans="1:1" x14ac:dyDescent="0.2">
      <c r="A1310" s="18" t="s">
        <v>432</v>
      </c>
    </row>
    <row r="1311" spans="1:1" ht="42" x14ac:dyDescent="0.2">
      <c r="A1311" s="15" t="s">
        <v>433</v>
      </c>
    </row>
    <row r="1312" spans="1:1" x14ac:dyDescent="0.2">
      <c r="A1312" s="15">
        <v>8220595074</v>
      </c>
    </row>
    <row r="1313" spans="1:1" x14ac:dyDescent="0.2">
      <c r="A1313" s="17">
        <v>329</v>
      </c>
    </row>
    <row r="1314" spans="1:1" x14ac:dyDescent="0.2">
      <c r="A1314" s="18" t="s">
        <v>134</v>
      </c>
    </row>
    <row r="1315" spans="1:1" ht="28.5" x14ac:dyDescent="0.2">
      <c r="A1315" s="15" t="s">
        <v>1003</v>
      </c>
    </row>
    <row r="1316" spans="1:1" x14ac:dyDescent="0.2">
      <c r="A1316" s="15">
        <v>9843143638</v>
      </c>
    </row>
    <row r="1317" spans="1:1" x14ac:dyDescent="0.2">
      <c r="A1317" s="17">
        <v>330</v>
      </c>
    </row>
    <row r="1318" spans="1:1" x14ac:dyDescent="0.2">
      <c r="A1318" s="18" t="s">
        <v>732</v>
      </c>
    </row>
    <row r="1319" spans="1:1" ht="28.5" x14ac:dyDescent="0.2">
      <c r="A1319" s="15" t="s">
        <v>733</v>
      </c>
    </row>
    <row r="1320" spans="1:1" x14ac:dyDescent="0.2">
      <c r="A1320" s="15">
        <v>8220608629</v>
      </c>
    </row>
    <row r="1321" spans="1:1" x14ac:dyDescent="0.2">
      <c r="A1321" s="17">
        <v>331</v>
      </c>
    </row>
    <row r="1322" spans="1:1" x14ac:dyDescent="0.2">
      <c r="A1322" s="18" t="s">
        <v>1004</v>
      </c>
    </row>
    <row r="1323" spans="1:1" ht="28.5" x14ac:dyDescent="0.2">
      <c r="A1323" s="15" t="s">
        <v>1005</v>
      </c>
    </row>
    <row r="1324" spans="1:1" x14ac:dyDescent="0.2">
      <c r="A1324" s="15">
        <v>9488326144</v>
      </c>
    </row>
    <row r="1325" spans="1:1" x14ac:dyDescent="0.2">
      <c r="A1325" s="17">
        <v>332</v>
      </c>
    </row>
    <row r="1326" spans="1:1" x14ac:dyDescent="0.2">
      <c r="A1326" s="18" t="s">
        <v>500</v>
      </c>
    </row>
    <row r="1327" spans="1:1" x14ac:dyDescent="0.2">
      <c r="A1327" s="15" t="s">
        <v>501</v>
      </c>
    </row>
    <row r="1328" spans="1:1" x14ac:dyDescent="0.2">
      <c r="A1328" s="15">
        <v>9865579330</v>
      </c>
    </row>
    <row r="1329" spans="1:1" x14ac:dyDescent="0.2">
      <c r="A1329" s="17">
        <v>333</v>
      </c>
    </row>
    <row r="1330" spans="1:1" x14ac:dyDescent="0.2">
      <c r="A1330" s="18" t="s">
        <v>183</v>
      </c>
    </row>
    <row r="1331" spans="1:1" ht="28.5" x14ac:dyDescent="0.2">
      <c r="A1331" s="15" t="s">
        <v>1006</v>
      </c>
    </row>
    <row r="1332" spans="1:1" x14ac:dyDescent="0.2">
      <c r="A1332" s="15">
        <v>9600343493</v>
      </c>
    </row>
    <row r="1333" spans="1:1" x14ac:dyDescent="0.2">
      <c r="A1333" s="17">
        <v>334</v>
      </c>
    </row>
    <row r="1334" spans="1:1" x14ac:dyDescent="0.2">
      <c r="A1334" s="18" t="s">
        <v>788</v>
      </c>
    </row>
    <row r="1335" spans="1:1" ht="42" x14ac:dyDescent="0.2">
      <c r="A1335" s="15" t="s">
        <v>1007</v>
      </c>
    </row>
    <row r="1336" spans="1:1" x14ac:dyDescent="0.2">
      <c r="A1336" s="15">
        <v>9894743512</v>
      </c>
    </row>
    <row r="1337" spans="1:1" x14ac:dyDescent="0.2">
      <c r="A1337" s="17">
        <v>335</v>
      </c>
    </row>
    <row r="1338" spans="1:1" x14ac:dyDescent="0.2">
      <c r="A1338" s="18" t="s">
        <v>717</v>
      </c>
    </row>
    <row r="1339" spans="1:1" ht="28.5" x14ac:dyDescent="0.2">
      <c r="A1339" s="15" t="s">
        <v>718</v>
      </c>
    </row>
    <row r="1340" spans="1:1" x14ac:dyDescent="0.2">
      <c r="A1340" s="15">
        <v>9965844854</v>
      </c>
    </row>
    <row r="1341" spans="1:1" x14ac:dyDescent="0.2">
      <c r="A1341" s="17">
        <v>336</v>
      </c>
    </row>
    <row r="1342" spans="1:1" x14ac:dyDescent="0.2">
      <c r="A1342" s="18" t="s">
        <v>97</v>
      </c>
    </row>
    <row r="1343" spans="1:1" ht="28.5" x14ac:dyDescent="0.2">
      <c r="A1343" s="15" t="s">
        <v>98</v>
      </c>
    </row>
    <row r="1344" spans="1:1" x14ac:dyDescent="0.2">
      <c r="A1344" s="15" t="s">
        <v>1008</v>
      </c>
    </row>
    <row r="1345" spans="1:1" x14ac:dyDescent="0.2">
      <c r="A1345" s="17">
        <v>337</v>
      </c>
    </row>
    <row r="1346" spans="1:1" x14ac:dyDescent="0.2">
      <c r="A1346" s="18" t="s">
        <v>238</v>
      </c>
    </row>
    <row r="1347" spans="1:1" ht="28.5" x14ac:dyDescent="0.2">
      <c r="A1347" s="15" t="s">
        <v>1009</v>
      </c>
    </row>
    <row r="1348" spans="1:1" x14ac:dyDescent="0.2">
      <c r="A1348" s="15" t="s">
        <v>239</v>
      </c>
    </row>
    <row r="1349" spans="1:1" x14ac:dyDescent="0.2">
      <c r="A1349" s="17">
        <v>338</v>
      </c>
    </row>
    <row r="1350" spans="1:1" x14ac:dyDescent="0.2">
      <c r="A1350" s="18" t="s">
        <v>52</v>
      </c>
    </row>
    <row r="1351" spans="1:1" x14ac:dyDescent="0.2">
      <c r="A1351" s="15" t="s">
        <v>53</v>
      </c>
    </row>
    <row r="1352" spans="1:1" x14ac:dyDescent="0.2">
      <c r="A1352" s="15" t="s">
        <v>1196</v>
      </c>
    </row>
    <row r="1353" spans="1:1" x14ac:dyDescent="0.2">
      <c r="A1353" s="17">
        <v>339</v>
      </c>
    </row>
    <row r="1354" spans="1:1" x14ac:dyDescent="0.2">
      <c r="A1354" s="18" t="s">
        <v>131</v>
      </c>
    </row>
    <row r="1355" spans="1:1" ht="28.5" x14ac:dyDescent="0.2">
      <c r="A1355" s="15" t="s">
        <v>1010</v>
      </c>
    </row>
    <row r="1356" spans="1:1" x14ac:dyDescent="0.2">
      <c r="A1356" s="15" t="s">
        <v>1196</v>
      </c>
    </row>
    <row r="1357" spans="1:1" x14ac:dyDescent="0.2">
      <c r="A1357" s="17">
        <v>340</v>
      </c>
    </row>
    <row r="1358" spans="1:1" x14ac:dyDescent="0.2">
      <c r="A1358" s="18" t="s">
        <v>608</v>
      </c>
    </row>
    <row r="1359" spans="1:1" ht="27.75" x14ac:dyDescent="0.2">
      <c r="A1359" s="15" t="s">
        <v>609</v>
      </c>
    </row>
    <row r="1360" spans="1:1" x14ac:dyDescent="0.2">
      <c r="A1360" s="15">
        <v>9894742355</v>
      </c>
    </row>
    <row r="1361" spans="1:1" x14ac:dyDescent="0.2">
      <c r="A1361" s="17">
        <v>341</v>
      </c>
    </row>
    <row r="1362" spans="1:1" x14ac:dyDescent="0.2">
      <c r="A1362" s="18" t="s">
        <v>115</v>
      </c>
    </row>
    <row r="1363" spans="1:1" ht="42" x14ac:dyDescent="0.2">
      <c r="A1363" s="15" t="s">
        <v>1011</v>
      </c>
    </row>
    <row r="1364" spans="1:1" x14ac:dyDescent="0.2">
      <c r="A1364" s="15">
        <v>8489999487</v>
      </c>
    </row>
    <row r="1365" spans="1:1" x14ac:dyDescent="0.2">
      <c r="A1365" s="17">
        <v>342</v>
      </c>
    </row>
    <row r="1366" spans="1:1" x14ac:dyDescent="0.2">
      <c r="A1366" s="18" t="s">
        <v>184</v>
      </c>
    </row>
    <row r="1367" spans="1:1" ht="28.5" x14ac:dyDescent="0.2">
      <c r="A1367" s="15" t="s">
        <v>1012</v>
      </c>
    </row>
    <row r="1368" spans="1:1" x14ac:dyDescent="0.2">
      <c r="A1368" s="15" t="s">
        <v>1196</v>
      </c>
    </row>
    <row r="1369" spans="1:1" x14ac:dyDescent="0.2">
      <c r="A1369" s="17">
        <v>343</v>
      </c>
    </row>
    <row r="1370" spans="1:1" x14ac:dyDescent="0.2">
      <c r="A1370" s="18" t="s">
        <v>373</v>
      </c>
    </row>
    <row r="1371" spans="1:1" ht="28.5" x14ac:dyDescent="0.2">
      <c r="A1371" s="15" t="s">
        <v>1013</v>
      </c>
    </row>
    <row r="1372" spans="1:1" x14ac:dyDescent="0.2">
      <c r="A1372" s="15">
        <v>7598474702</v>
      </c>
    </row>
    <row r="1373" spans="1:1" x14ac:dyDescent="0.2">
      <c r="A1373" s="17">
        <v>344</v>
      </c>
    </row>
    <row r="1374" spans="1:1" x14ac:dyDescent="0.2">
      <c r="A1374" s="18" t="s">
        <v>20</v>
      </c>
    </row>
    <row r="1375" spans="1:1" ht="28.5" x14ac:dyDescent="0.2">
      <c r="A1375" s="15" t="s">
        <v>1015</v>
      </c>
    </row>
    <row r="1376" spans="1:1" x14ac:dyDescent="0.2">
      <c r="A1376" s="15">
        <v>8903535816</v>
      </c>
    </row>
    <row r="1377" spans="1:1" x14ac:dyDescent="0.2">
      <c r="A1377" s="17">
        <v>345</v>
      </c>
    </row>
    <row r="1378" spans="1:1" x14ac:dyDescent="0.2">
      <c r="A1378" s="18" t="s">
        <v>643</v>
      </c>
    </row>
    <row r="1379" spans="1:1" ht="28.5" x14ac:dyDescent="0.2">
      <c r="A1379" s="15" t="s">
        <v>644</v>
      </c>
    </row>
    <row r="1380" spans="1:1" x14ac:dyDescent="0.2">
      <c r="A1380" s="15">
        <v>8608373892</v>
      </c>
    </row>
    <row r="1381" spans="1:1" x14ac:dyDescent="0.2">
      <c r="A1381" s="17">
        <v>346</v>
      </c>
    </row>
    <row r="1382" spans="1:1" x14ac:dyDescent="0.2">
      <c r="A1382" s="18" t="s">
        <v>124</v>
      </c>
    </row>
    <row r="1383" spans="1:1" ht="28.5" x14ac:dyDescent="0.2">
      <c r="A1383" s="15" t="s">
        <v>1014</v>
      </c>
    </row>
    <row r="1384" spans="1:1" x14ac:dyDescent="0.2">
      <c r="A1384" s="15">
        <v>8056317691</v>
      </c>
    </row>
    <row r="1385" spans="1:1" x14ac:dyDescent="0.2">
      <c r="A1385" s="17">
        <v>347</v>
      </c>
    </row>
    <row r="1386" spans="1:1" x14ac:dyDescent="0.2">
      <c r="A1386" s="18" t="s">
        <v>247</v>
      </c>
    </row>
    <row r="1387" spans="1:1" ht="28.5" x14ac:dyDescent="0.2">
      <c r="A1387" s="15" t="s">
        <v>755</v>
      </c>
    </row>
    <row r="1388" spans="1:1" x14ac:dyDescent="0.2">
      <c r="A1388" s="15">
        <v>9500554476</v>
      </c>
    </row>
    <row r="1389" spans="1:1" x14ac:dyDescent="0.2">
      <c r="A1389" s="17">
        <v>348</v>
      </c>
    </row>
    <row r="1390" spans="1:1" x14ac:dyDescent="0.2">
      <c r="A1390" s="18" t="s">
        <v>270</v>
      </c>
    </row>
    <row r="1391" spans="1:1" ht="28.5" x14ac:dyDescent="0.2">
      <c r="A1391" s="15" t="s">
        <v>1016</v>
      </c>
    </row>
    <row r="1392" spans="1:1" x14ac:dyDescent="0.2">
      <c r="A1392" s="15">
        <v>9443453963</v>
      </c>
    </row>
    <row r="1393" spans="1:1" x14ac:dyDescent="0.2">
      <c r="A1393" s="17">
        <v>349</v>
      </c>
    </row>
    <row r="1394" spans="1:1" x14ac:dyDescent="0.2">
      <c r="A1394" s="18" t="s">
        <v>173</v>
      </c>
    </row>
    <row r="1395" spans="1:1" ht="28.5" x14ac:dyDescent="0.2">
      <c r="A1395" s="15" t="s">
        <v>753</v>
      </c>
    </row>
    <row r="1396" spans="1:1" x14ac:dyDescent="0.2">
      <c r="A1396" s="15">
        <v>9486656785</v>
      </c>
    </row>
    <row r="1397" spans="1:1" x14ac:dyDescent="0.2">
      <c r="A1397" s="17">
        <v>350</v>
      </c>
    </row>
    <row r="1398" spans="1:1" x14ac:dyDescent="0.2">
      <c r="A1398" s="18" t="s">
        <v>188</v>
      </c>
    </row>
    <row r="1399" spans="1:1" ht="28.5" x14ac:dyDescent="0.2">
      <c r="A1399" s="15" t="s">
        <v>1017</v>
      </c>
    </row>
    <row r="1400" spans="1:1" x14ac:dyDescent="0.2">
      <c r="A1400" s="15" t="s">
        <v>245</v>
      </c>
    </row>
    <row r="1401" spans="1:1" x14ac:dyDescent="0.2">
      <c r="A1401" s="17">
        <v>351</v>
      </c>
    </row>
    <row r="1402" spans="1:1" x14ac:dyDescent="0.2">
      <c r="A1402" s="18" t="s">
        <v>188</v>
      </c>
    </row>
    <row r="1403" spans="1:1" ht="28.5" x14ac:dyDescent="0.2">
      <c r="A1403" s="15" t="s">
        <v>1018</v>
      </c>
    </row>
    <row r="1404" spans="1:1" x14ac:dyDescent="0.2">
      <c r="A1404" s="15" t="s">
        <v>1196</v>
      </c>
    </row>
    <row r="1405" spans="1:1" x14ac:dyDescent="0.2">
      <c r="A1405" s="17">
        <v>352</v>
      </c>
    </row>
    <row r="1406" spans="1:1" x14ac:dyDescent="0.2">
      <c r="A1406" s="18" t="s">
        <v>328</v>
      </c>
    </row>
    <row r="1407" spans="1:1" ht="28.5" x14ac:dyDescent="0.2">
      <c r="A1407" s="15" t="s">
        <v>1019</v>
      </c>
    </row>
    <row r="1408" spans="1:1" x14ac:dyDescent="0.2">
      <c r="A1408" s="15">
        <v>8838121688</v>
      </c>
    </row>
    <row r="1409" spans="1:1" x14ac:dyDescent="0.2">
      <c r="A1409" s="17">
        <v>353</v>
      </c>
    </row>
    <row r="1410" spans="1:1" x14ac:dyDescent="0.2">
      <c r="A1410" s="18" t="s">
        <v>347</v>
      </c>
    </row>
    <row r="1411" spans="1:1" ht="28.5" x14ac:dyDescent="0.2">
      <c r="A1411" s="15" t="s">
        <v>1020</v>
      </c>
    </row>
    <row r="1412" spans="1:1" x14ac:dyDescent="0.2">
      <c r="A1412" s="15">
        <v>9486109658</v>
      </c>
    </row>
    <row r="1413" spans="1:1" x14ac:dyDescent="0.2">
      <c r="A1413" s="17">
        <v>354</v>
      </c>
    </row>
    <row r="1414" spans="1:1" x14ac:dyDescent="0.2">
      <c r="A1414" s="18" t="s">
        <v>56</v>
      </c>
    </row>
    <row r="1415" spans="1:1" ht="28.5" x14ac:dyDescent="0.2">
      <c r="A1415" s="15" t="s">
        <v>1021</v>
      </c>
    </row>
    <row r="1416" spans="1:1" x14ac:dyDescent="0.2">
      <c r="A1416" s="15" t="s">
        <v>57</v>
      </c>
    </row>
    <row r="1417" spans="1:1" x14ac:dyDescent="0.2">
      <c r="A1417" s="17">
        <v>355</v>
      </c>
    </row>
    <row r="1418" spans="1:1" x14ac:dyDescent="0.2">
      <c r="A1418" s="18" t="s">
        <v>1022</v>
      </c>
    </row>
    <row r="1419" spans="1:1" ht="42" x14ac:dyDescent="0.2">
      <c r="A1419" s="15" t="s">
        <v>1023</v>
      </c>
    </row>
    <row r="1420" spans="1:1" x14ac:dyDescent="0.2">
      <c r="A1420" s="15">
        <v>8695944552</v>
      </c>
    </row>
    <row r="1421" spans="1:1" x14ac:dyDescent="0.2">
      <c r="A1421" s="17">
        <v>356</v>
      </c>
    </row>
    <row r="1422" spans="1:1" x14ac:dyDescent="0.2">
      <c r="A1422" s="18" t="s">
        <v>594</v>
      </c>
    </row>
    <row r="1423" spans="1:1" ht="28.5" x14ac:dyDescent="0.2">
      <c r="A1423" s="15" t="s">
        <v>595</v>
      </c>
    </row>
    <row r="1424" spans="1:1" x14ac:dyDescent="0.2">
      <c r="A1424" s="15">
        <v>9944495158</v>
      </c>
    </row>
    <row r="1425" spans="1:1" x14ac:dyDescent="0.2">
      <c r="A1425" s="17">
        <v>357</v>
      </c>
    </row>
    <row r="1426" spans="1:1" x14ac:dyDescent="0.2">
      <c r="A1426" s="18" t="s">
        <v>377</v>
      </c>
    </row>
    <row r="1427" spans="1:1" ht="41.25" x14ac:dyDescent="0.2">
      <c r="A1427" s="15" t="s">
        <v>1024</v>
      </c>
    </row>
    <row r="1428" spans="1:1" x14ac:dyDescent="0.2">
      <c r="A1428" s="15">
        <v>7418422201</v>
      </c>
    </row>
    <row r="1429" spans="1:1" x14ac:dyDescent="0.2">
      <c r="A1429" s="17">
        <v>358</v>
      </c>
    </row>
    <row r="1430" spans="1:1" x14ac:dyDescent="0.2">
      <c r="A1430" s="18" t="s">
        <v>431</v>
      </c>
    </row>
    <row r="1431" spans="1:1" ht="28.5" x14ac:dyDescent="0.2">
      <c r="A1431" s="15" t="s">
        <v>1025</v>
      </c>
    </row>
    <row r="1432" spans="1:1" x14ac:dyDescent="0.2">
      <c r="A1432" s="15">
        <v>9943134676</v>
      </c>
    </row>
    <row r="1433" spans="1:1" x14ac:dyDescent="0.2">
      <c r="A1433" s="17">
        <v>359</v>
      </c>
    </row>
    <row r="1434" spans="1:1" x14ac:dyDescent="0.2">
      <c r="A1434" s="18" t="s">
        <v>512</v>
      </c>
    </row>
    <row r="1435" spans="1:1" ht="28.5" x14ac:dyDescent="0.2">
      <c r="A1435" s="15" t="s">
        <v>513</v>
      </c>
    </row>
    <row r="1436" spans="1:1" x14ac:dyDescent="0.2">
      <c r="A1436" s="15">
        <v>9952354646</v>
      </c>
    </row>
    <row r="1437" spans="1:1" x14ac:dyDescent="0.2">
      <c r="A1437" s="17">
        <v>360</v>
      </c>
    </row>
    <row r="1438" spans="1:1" x14ac:dyDescent="0.2">
      <c r="A1438" s="18" t="s">
        <v>162</v>
      </c>
    </row>
    <row r="1439" spans="1:1" ht="28.5" x14ac:dyDescent="0.2">
      <c r="A1439" s="15" t="s">
        <v>1026</v>
      </c>
    </row>
    <row r="1440" spans="1:1" x14ac:dyDescent="0.2">
      <c r="A1440" s="15" t="s">
        <v>163</v>
      </c>
    </row>
    <row r="1441" spans="1:1" x14ac:dyDescent="0.2">
      <c r="A1441" s="17">
        <v>361</v>
      </c>
    </row>
    <row r="1442" spans="1:1" x14ac:dyDescent="0.2">
      <c r="A1442" s="18" t="s">
        <v>413</v>
      </c>
    </row>
    <row r="1443" spans="1:1" ht="28.5" x14ac:dyDescent="0.2">
      <c r="A1443" s="15" t="s">
        <v>1027</v>
      </c>
    </row>
    <row r="1444" spans="1:1" x14ac:dyDescent="0.2">
      <c r="A1444" s="15">
        <v>8056610220</v>
      </c>
    </row>
    <row r="1445" spans="1:1" x14ac:dyDescent="0.2">
      <c r="A1445" s="17">
        <v>362</v>
      </c>
    </row>
    <row r="1446" spans="1:1" x14ac:dyDescent="0.2">
      <c r="A1446" s="18" t="s">
        <v>351</v>
      </c>
    </row>
    <row r="1447" spans="1:1" ht="28.5" x14ac:dyDescent="0.2">
      <c r="A1447" s="15" t="s">
        <v>1028</v>
      </c>
    </row>
    <row r="1448" spans="1:1" x14ac:dyDescent="0.2">
      <c r="A1448" s="15">
        <v>9095723677</v>
      </c>
    </row>
    <row r="1449" spans="1:1" x14ac:dyDescent="0.2">
      <c r="A1449" s="17">
        <v>363</v>
      </c>
    </row>
    <row r="1450" spans="1:1" x14ac:dyDescent="0.2">
      <c r="A1450" s="18" t="s">
        <v>167</v>
      </c>
    </row>
    <row r="1451" spans="1:1" x14ac:dyDescent="0.2">
      <c r="A1451" s="15" t="s">
        <v>1029</v>
      </c>
    </row>
    <row r="1452" spans="1:1" x14ac:dyDescent="0.2">
      <c r="A1452" s="15">
        <v>9443693063</v>
      </c>
    </row>
    <row r="1453" spans="1:1" x14ac:dyDescent="0.2">
      <c r="A1453" s="17">
        <v>364</v>
      </c>
    </row>
    <row r="1454" spans="1:1" x14ac:dyDescent="0.2">
      <c r="A1454" s="18" t="s">
        <v>6</v>
      </c>
    </row>
    <row r="1455" spans="1:1" ht="28.5" x14ac:dyDescent="0.2">
      <c r="A1455" s="15" t="s">
        <v>1030</v>
      </c>
    </row>
    <row r="1456" spans="1:1" x14ac:dyDescent="0.2">
      <c r="A1456" s="15">
        <v>9843221848</v>
      </c>
    </row>
    <row r="1457" spans="1:1" x14ac:dyDescent="0.2">
      <c r="A1457" s="17">
        <v>365</v>
      </c>
    </row>
    <row r="1458" spans="1:1" x14ac:dyDescent="0.2">
      <c r="A1458" s="18" t="s">
        <v>19</v>
      </c>
    </row>
    <row r="1459" spans="1:1" ht="28.5" x14ac:dyDescent="0.2">
      <c r="A1459" s="15" t="s">
        <v>1031</v>
      </c>
    </row>
    <row r="1460" spans="1:1" x14ac:dyDescent="0.2">
      <c r="A1460" s="15">
        <v>9789125933</v>
      </c>
    </row>
    <row r="1461" spans="1:1" x14ac:dyDescent="0.2">
      <c r="A1461" s="17">
        <v>366</v>
      </c>
    </row>
    <row r="1462" spans="1:1" x14ac:dyDescent="0.2">
      <c r="A1462" s="18" t="s">
        <v>165</v>
      </c>
    </row>
    <row r="1463" spans="1:1" ht="28.5" x14ac:dyDescent="0.2">
      <c r="A1463" s="15" t="s">
        <v>1032</v>
      </c>
    </row>
    <row r="1464" spans="1:1" x14ac:dyDescent="0.2">
      <c r="A1464" s="15" t="s">
        <v>1033</v>
      </c>
    </row>
    <row r="1465" spans="1:1" x14ac:dyDescent="0.2">
      <c r="A1465" s="17">
        <v>367</v>
      </c>
    </row>
    <row r="1466" spans="1:1" x14ac:dyDescent="0.2">
      <c r="A1466" s="18" t="s">
        <v>151</v>
      </c>
    </row>
    <row r="1467" spans="1:1" ht="42" x14ac:dyDescent="0.2">
      <c r="A1467" s="15" t="s">
        <v>751</v>
      </c>
    </row>
    <row r="1468" spans="1:1" x14ac:dyDescent="0.2">
      <c r="A1468" s="15">
        <v>9444484841</v>
      </c>
    </row>
    <row r="1469" spans="1:1" x14ac:dyDescent="0.2">
      <c r="A1469" s="17">
        <v>368</v>
      </c>
    </row>
    <row r="1470" spans="1:1" x14ac:dyDescent="0.2">
      <c r="A1470" s="18" t="s">
        <v>434</v>
      </c>
    </row>
    <row r="1471" spans="1:1" ht="28.5" x14ac:dyDescent="0.2">
      <c r="A1471" s="15" t="s">
        <v>435</v>
      </c>
    </row>
    <row r="1472" spans="1:1" x14ac:dyDescent="0.2">
      <c r="A1472" s="15">
        <v>7904120948</v>
      </c>
    </row>
    <row r="1473" spans="1:1" x14ac:dyDescent="0.2">
      <c r="A1473" s="17">
        <v>369</v>
      </c>
    </row>
    <row r="1474" spans="1:1" x14ac:dyDescent="0.2">
      <c r="A1474" s="18" t="s">
        <v>81</v>
      </c>
    </row>
    <row r="1475" spans="1:1" ht="28.5" x14ac:dyDescent="0.2">
      <c r="A1475" s="15" t="s">
        <v>1034</v>
      </c>
    </row>
    <row r="1476" spans="1:1" x14ac:dyDescent="0.2">
      <c r="A1476" s="15">
        <v>9842413186</v>
      </c>
    </row>
    <row r="1477" spans="1:1" x14ac:dyDescent="0.2">
      <c r="A1477" s="17">
        <v>370</v>
      </c>
    </row>
    <row r="1478" spans="1:1" x14ac:dyDescent="0.2">
      <c r="A1478" s="18" t="s">
        <v>412</v>
      </c>
    </row>
    <row r="1479" spans="1:1" ht="42" x14ac:dyDescent="0.2">
      <c r="A1479" s="15" t="s">
        <v>1035</v>
      </c>
    </row>
    <row r="1480" spans="1:1" x14ac:dyDescent="0.2">
      <c r="A1480" s="15">
        <v>9486940848</v>
      </c>
    </row>
    <row r="1481" spans="1:1" x14ac:dyDescent="0.2">
      <c r="A1481" s="17">
        <v>371</v>
      </c>
    </row>
    <row r="1482" spans="1:1" x14ac:dyDescent="0.2">
      <c r="A1482" s="18" t="s">
        <v>80</v>
      </c>
    </row>
    <row r="1483" spans="1:1" ht="28.5" x14ac:dyDescent="0.2">
      <c r="A1483" s="15" t="s">
        <v>1036</v>
      </c>
    </row>
    <row r="1484" spans="1:1" x14ac:dyDescent="0.2">
      <c r="A1484" s="15" t="s">
        <v>1196</v>
      </c>
    </row>
    <row r="1485" spans="1:1" x14ac:dyDescent="0.2">
      <c r="A1485" s="17">
        <v>372</v>
      </c>
    </row>
    <row r="1486" spans="1:1" x14ac:dyDescent="0.2">
      <c r="A1486" s="18" t="s">
        <v>77</v>
      </c>
    </row>
    <row r="1487" spans="1:1" ht="28.5" x14ac:dyDescent="0.2">
      <c r="A1487" s="15" t="s">
        <v>1037</v>
      </c>
    </row>
    <row r="1488" spans="1:1" x14ac:dyDescent="0.2">
      <c r="A1488" s="15">
        <v>9994228591</v>
      </c>
    </row>
    <row r="1489" spans="1:1" x14ac:dyDescent="0.2">
      <c r="A1489" s="17">
        <v>373</v>
      </c>
    </row>
    <row r="1490" spans="1:1" x14ac:dyDescent="0.2">
      <c r="A1490" s="18" t="s">
        <v>352</v>
      </c>
    </row>
    <row r="1491" spans="1:1" ht="28.5" x14ac:dyDescent="0.2">
      <c r="A1491" s="15" t="s">
        <v>1038</v>
      </c>
    </row>
    <row r="1492" spans="1:1" x14ac:dyDescent="0.2">
      <c r="A1492" s="15">
        <v>9092436399</v>
      </c>
    </row>
    <row r="1493" spans="1:1" x14ac:dyDescent="0.2">
      <c r="A1493" s="17">
        <v>374</v>
      </c>
    </row>
    <row r="1494" spans="1:1" x14ac:dyDescent="0.2">
      <c r="A1494" s="18" t="s">
        <v>7</v>
      </c>
    </row>
    <row r="1495" spans="1:1" ht="42" x14ac:dyDescent="0.2">
      <c r="A1495" s="15" t="s">
        <v>8</v>
      </c>
    </row>
    <row r="1496" spans="1:1" x14ac:dyDescent="0.2">
      <c r="A1496" s="15">
        <v>9442542524</v>
      </c>
    </row>
    <row r="1497" spans="1:1" x14ac:dyDescent="0.2">
      <c r="A1497" s="17">
        <v>375</v>
      </c>
    </row>
    <row r="1498" spans="1:1" x14ac:dyDescent="0.2">
      <c r="A1498" s="18" t="s">
        <v>262</v>
      </c>
    </row>
    <row r="1499" spans="1:1" ht="28.5" x14ac:dyDescent="0.2">
      <c r="A1499" s="15" t="s">
        <v>1039</v>
      </c>
    </row>
    <row r="1500" spans="1:1" x14ac:dyDescent="0.2">
      <c r="A1500" s="15">
        <v>9791493058</v>
      </c>
    </row>
    <row r="1501" spans="1:1" x14ac:dyDescent="0.2">
      <c r="A1501" s="17">
        <v>376</v>
      </c>
    </row>
    <row r="1502" spans="1:1" x14ac:dyDescent="0.2">
      <c r="A1502" s="18" t="s">
        <v>562</v>
      </c>
    </row>
    <row r="1503" spans="1:1" ht="28.5" x14ac:dyDescent="0.2">
      <c r="A1503" s="15" t="s">
        <v>563</v>
      </c>
    </row>
    <row r="1504" spans="1:1" x14ac:dyDescent="0.2">
      <c r="A1504" s="15">
        <v>9095334311</v>
      </c>
    </row>
    <row r="1505" spans="1:1" x14ac:dyDescent="0.2">
      <c r="A1505" s="17">
        <v>377</v>
      </c>
    </row>
    <row r="1506" spans="1:1" x14ac:dyDescent="0.2">
      <c r="A1506" s="18" t="s">
        <v>687</v>
      </c>
    </row>
    <row r="1507" spans="1:1" ht="28.5" x14ac:dyDescent="0.2">
      <c r="A1507" s="15" t="s">
        <v>688</v>
      </c>
    </row>
    <row r="1508" spans="1:1" x14ac:dyDescent="0.2">
      <c r="A1508" s="15">
        <v>9940727060</v>
      </c>
    </row>
    <row r="1509" spans="1:1" x14ac:dyDescent="0.2">
      <c r="A1509" s="17">
        <v>378</v>
      </c>
    </row>
    <row r="1510" spans="1:1" x14ac:dyDescent="0.2">
      <c r="A1510" s="18" t="s">
        <v>468</v>
      </c>
    </row>
    <row r="1511" spans="1:1" ht="28.5" x14ac:dyDescent="0.2">
      <c r="A1511" s="15" t="s">
        <v>469</v>
      </c>
    </row>
    <row r="1512" spans="1:1" x14ac:dyDescent="0.2">
      <c r="A1512" s="15">
        <v>9500485448</v>
      </c>
    </row>
    <row r="1513" spans="1:1" x14ac:dyDescent="0.2">
      <c r="A1513" s="17">
        <v>379</v>
      </c>
    </row>
    <row r="1514" spans="1:1" x14ac:dyDescent="0.2">
      <c r="A1514" s="18" t="s">
        <v>14</v>
      </c>
    </row>
    <row r="1515" spans="1:1" ht="28.5" x14ac:dyDescent="0.2">
      <c r="A1515" s="15" t="s">
        <v>1040</v>
      </c>
    </row>
    <row r="1516" spans="1:1" x14ac:dyDescent="0.2">
      <c r="A1516" s="15">
        <v>9080474795</v>
      </c>
    </row>
    <row r="1517" spans="1:1" x14ac:dyDescent="0.2">
      <c r="A1517" s="17">
        <v>380</v>
      </c>
    </row>
    <row r="1518" spans="1:1" x14ac:dyDescent="0.2">
      <c r="A1518" s="18" t="s">
        <v>529</v>
      </c>
    </row>
    <row r="1519" spans="1:1" ht="28.5" x14ac:dyDescent="0.2">
      <c r="A1519" s="15" t="s">
        <v>530</v>
      </c>
    </row>
    <row r="1520" spans="1:1" x14ac:dyDescent="0.2">
      <c r="A1520" s="15">
        <v>9715450037</v>
      </c>
    </row>
    <row r="1521" spans="1:1" x14ac:dyDescent="0.2">
      <c r="A1521" s="17">
        <v>381</v>
      </c>
    </row>
    <row r="1522" spans="1:1" x14ac:dyDescent="0.2">
      <c r="A1522" s="18" t="s">
        <v>443</v>
      </c>
    </row>
    <row r="1523" spans="1:1" ht="28.5" x14ac:dyDescent="0.2">
      <c r="A1523" s="15" t="s">
        <v>444</v>
      </c>
    </row>
    <row r="1524" spans="1:1" x14ac:dyDescent="0.2">
      <c r="A1524" s="15">
        <v>9003783032</v>
      </c>
    </row>
    <row r="1525" spans="1:1" x14ac:dyDescent="0.2">
      <c r="A1525" s="17">
        <v>382</v>
      </c>
    </row>
    <row r="1526" spans="1:1" x14ac:dyDescent="0.2">
      <c r="A1526" s="18" t="s">
        <v>286</v>
      </c>
    </row>
    <row r="1527" spans="1:1" ht="28.5" x14ac:dyDescent="0.2">
      <c r="A1527" s="15" t="s">
        <v>1041</v>
      </c>
    </row>
    <row r="1528" spans="1:1" x14ac:dyDescent="0.2">
      <c r="A1528" s="15">
        <v>9629038227</v>
      </c>
    </row>
    <row r="1529" spans="1:1" x14ac:dyDescent="0.2">
      <c r="A1529" s="17">
        <v>383</v>
      </c>
    </row>
    <row r="1530" spans="1:1" x14ac:dyDescent="0.2">
      <c r="A1530" s="18" t="s">
        <v>370</v>
      </c>
    </row>
    <row r="1531" spans="1:1" ht="28.5" x14ac:dyDescent="0.2">
      <c r="A1531" s="15" t="s">
        <v>1046</v>
      </c>
    </row>
    <row r="1532" spans="1:1" x14ac:dyDescent="0.2">
      <c r="A1532" s="15" t="s">
        <v>371</v>
      </c>
    </row>
    <row r="1533" spans="1:1" x14ac:dyDescent="0.2">
      <c r="A1533" s="17">
        <v>384</v>
      </c>
    </row>
    <row r="1534" spans="1:1" x14ac:dyDescent="0.2">
      <c r="A1534" s="18" t="s">
        <v>18</v>
      </c>
    </row>
    <row r="1535" spans="1:1" ht="28.5" x14ac:dyDescent="0.2">
      <c r="A1535" s="15" t="s">
        <v>1047</v>
      </c>
    </row>
    <row r="1536" spans="1:1" x14ac:dyDescent="0.2">
      <c r="A1536" s="15">
        <v>9443657023</v>
      </c>
    </row>
    <row r="1537" spans="1:1" x14ac:dyDescent="0.2">
      <c r="A1537" s="17">
        <v>385</v>
      </c>
    </row>
    <row r="1538" spans="1:1" x14ac:dyDescent="0.2">
      <c r="A1538" s="18" t="s">
        <v>387</v>
      </c>
    </row>
    <row r="1539" spans="1:1" ht="27.75" x14ac:dyDescent="0.2">
      <c r="A1539" s="15" t="s">
        <v>1048</v>
      </c>
    </row>
    <row r="1540" spans="1:1" x14ac:dyDescent="0.2">
      <c r="A1540" s="15">
        <v>7708831932</v>
      </c>
    </row>
    <row r="1541" spans="1:1" x14ac:dyDescent="0.2">
      <c r="A1541" s="17">
        <v>386</v>
      </c>
    </row>
    <row r="1542" spans="1:1" x14ac:dyDescent="0.2">
      <c r="A1542" s="18" t="s">
        <v>197</v>
      </c>
    </row>
    <row r="1543" spans="1:1" ht="28.5" x14ac:dyDescent="0.2">
      <c r="A1543" s="15" t="s">
        <v>1049</v>
      </c>
    </row>
    <row r="1544" spans="1:1" x14ac:dyDescent="0.2">
      <c r="A1544" s="15">
        <v>9791892417</v>
      </c>
    </row>
    <row r="1545" spans="1:1" x14ac:dyDescent="0.2">
      <c r="A1545" s="17">
        <v>387</v>
      </c>
    </row>
    <row r="1546" spans="1:1" x14ac:dyDescent="0.2">
      <c r="A1546" s="18" t="s">
        <v>70</v>
      </c>
    </row>
    <row r="1547" spans="1:1" ht="28.5" x14ac:dyDescent="0.2">
      <c r="A1547" s="15" t="s">
        <v>1050</v>
      </c>
    </row>
    <row r="1548" spans="1:1" x14ac:dyDescent="0.2">
      <c r="A1548" s="15" t="s">
        <v>1196</v>
      </c>
    </row>
    <row r="1549" spans="1:1" x14ac:dyDescent="0.2">
      <c r="A1549" s="17">
        <v>388</v>
      </c>
    </row>
    <row r="1550" spans="1:1" x14ac:dyDescent="0.2">
      <c r="A1550" s="18" t="s">
        <v>231</v>
      </c>
    </row>
    <row r="1551" spans="1:1" ht="28.5" x14ac:dyDescent="0.2">
      <c r="A1551" s="15" t="s">
        <v>1051</v>
      </c>
    </row>
    <row r="1552" spans="1:1" x14ac:dyDescent="0.2">
      <c r="A1552" s="15" t="s">
        <v>232</v>
      </c>
    </row>
    <row r="1553" spans="1:1" x14ac:dyDescent="0.2">
      <c r="A1553" s="17">
        <v>389</v>
      </c>
    </row>
    <row r="1554" spans="1:1" x14ac:dyDescent="0.2">
      <c r="A1554" s="18" t="s">
        <v>537</v>
      </c>
    </row>
    <row r="1555" spans="1:1" ht="28.5" x14ac:dyDescent="0.2">
      <c r="A1555" s="15" t="s">
        <v>1053</v>
      </c>
    </row>
    <row r="1556" spans="1:1" x14ac:dyDescent="0.2">
      <c r="A1556" s="15" t="s">
        <v>1052</v>
      </c>
    </row>
    <row r="1557" spans="1:1" x14ac:dyDescent="0.2">
      <c r="A1557" s="17">
        <v>390</v>
      </c>
    </row>
    <row r="1558" spans="1:1" x14ac:dyDescent="0.2">
      <c r="A1558" s="18" t="s">
        <v>420</v>
      </c>
    </row>
    <row r="1559" spans="1:1" ht="42" x14ac:dyDescent="0.2">
      <c r="A1559" s="15" t="s">
        <v>1054</v>
      </c>
    </row>
    <row r="1560" spans="1:1" x14ac:dyDescent="0.2">
      <c r="A1560" s="15">
        <v>9789261167</v>
      </c>
    </row>
    <row r="1561" spans="1:1" x14ac:dyDescent="0.2">
      <c r="A1561" s="17">
        <v>391</v>
      </c>
    </row>
    <row r="1562" spans="1:1" x14ac:dyDescent="0.2">
      <c r="A1562" s="18" t="s">
        <v>178</v>
      </c>
    </row>
    <row r="1563" spans="1:1" ht="42" x14ac:dyDescent="0.2">
      <c r="A1563" s="15" t="s">
        <v>1055</v>
      </c>
    </row>
    <row r="1564" spans="1:1" x14ac:dyDescent="0.2">
      <c r="A1564" s="15">
        <v>9095938125</v>
      </c>
    </row>
    <row r="1565" spans="1:1" x14ac:dyDescent="0.2">
      <c r="A1565" s="17">
        <v>392</v>
      </c>
    </row>
    <row r="1566" spans="1:1" x14ac:dyDescent="0.2">
      <c r="A1566" s="18" t="s">
        <v>399</v>
      </c>
    </row>
    <row r="1567" spans="1:1" ht="27.75" x14ac:dyDescent="0.2">
      <c r="A1567" s="15" t="s">
        <v>1056</v>
      </c>
    </row>
    <row r="1568" spans="1:1" x14ac:dyDescent="0.2">
      <c r="A1568" s="15">
        <v>8056763742</v>
      </c>
    </row>
    <row r="1569" spans="1:1" x14ac:dyDescent="0.2">
      <c r="A1569" s="17">
        <v>393</v>
      </c>
    </row>
    <row r="1570" spans="1:1" x14ac:dyDescent="0.2">
      <c r="A1570" s="18" t="s">
        <v>527</v>
      </c>
    </row>
    <row r="1571" spans="1:1" ht="42" x14ac:dyDescent="0.2">
      <c r="A1571" s="15" t="s">
        <v>528</v>
      </c>
    </row>
    <row r="1572" spans="1:1" x14ac:dyDescent="0.2">
      <c r="A1572" s="15">
        <v>8270334199</v>
      </c>
    </row>
    <row r="1573" spans="1:1" x14ac:dyDescent="0.2">
      <c r="A1573" s="17">
        <v>394</v>
      </c>
    </row>
    <row r="1574" spans="1:1" x14ac:dyDescent="0.2">
      <c r="A1574" s="18" t="s">
        <v>257</v>
      </c>
    </row>
    <row r="1575" spans="1:1" ht="55.5" x14ac:dyDescent="0.2">
      <c r="A1575" s="15" t="s">
        <v>1057</v>
      </c>
    </row>
    <row r="1576" spans="1:1" x14ac:dyDescent="0.2">
      <c r="A1576" s="15">
        <v>9487446823</v>
      </c>
    </row>
    <row r="1577" spans="1:1" x14ac:dyDescent="0.2">
      <c r="A1577" s="17">
        <v>395</v>
      </c>
    </row>
    <row r="1578" spans="1:1" x14ac:dyDescent="0.2">
      <c r="A1578" s="18" t="s">
        <v>374</v>
      </c>
    </row>
    <row r="1579" spans="1:1" ht="28.5" x14ac:dyDescent="0.2">
      <c r="A1579" s="15" t="s">
        <v>1058</v>
      </c>
    </row>
    <row r="1580" spans="1:1" x14ac:dyDescent="0.2">
      <c r="A1580" s="15">
        <v>9488477839</v>
      </c>
    </row>
    <row r="1581" spans="1:1" x14ac:dyDescent="0.2">
      <c r="A1581" s="17">
        <v>396</v>
      </c>
    </row>
    <row r="1582" spans="1:1" x14ac:dyDescent="0.2">
      <c r="A1582" s="18" t="s">
        <v>172</v>
      </c>
    </row>
    <row r="1583" spans="1:1" ht="55.5" x14ac:dyDescent="0.2">
      <c r="A1583" s="15" t="s">
        <v>1059</v>
      </c>
    </row>
    <row r="1584" spans="1:1" x14ac:dyDescent="0.2">
      <c r="A1584" s="15">
        <v>9994526823</v>
      </c>
    </row>
    <row r="1585" spans="1:1" x14ac:dyDescent="0.2">
      <c r="A1585" s="17">
        <v>397</v>
      </c>
    </row>
    <row r="1586" spans="1:1" x14ac:dyDescent="0.2">
      <c r="A1586" s="18" t="s">
        <v>498</v>
      </c>
    </row>
    <row r="1587" spans="1:1" ht="28.5" x14ac:dyDescent="0.2">
      <c r="A1587" s="15" t="s">
        <v>497</v>
      </c>
    </row>
    <row r="1588" spans="1:1" x14ac:dyDescent="0.2">
      <c r="A1588" s="15">
        <v>9952260782</v>
      </c>
    </row>
    <row r="1589" spans="1:1" x14ac:dyDescent="0.2">
      <c r="A1589" s="17">
        <v>398</v>
      </c>
    </row>
    <row r="1590" spans="1:1" x14ac:dyDescent="0.2">
      <c r="A1590" s="18" t="s">
        <v>690</v>
      </c>
    </row>
    <row r="1591" spans="1:1" ht="42" x14ac:dyDescent="0.2">
      <c r="A1591" s="15" t="s">
        <v>691</v>
      </c>
    </row>
    <row r="1592" spans="1:1" x14ac:dyDescent="0.2">
      <c r="A1592" s="15">
        <v>9791176103</v>
      </c>
    </row>
    <row r="1593" spans="1:1" x14ac:dyDescent="0.2">
      <c r="A1593" s="17">
        <v>399</v>
      </c>
    </row>
    <row r="1594" spans="1:1" x14ac:dyDescent="0.2">
      <c r="A1594" s="18" t="s">
        <v>606</v>
      </c>
    </row>
    <row r="1595" spans="1:1" ht="42" x14ac:dyDescent="0.2">
      <c r="A1595" s="15" t="s">
        <v>607</v>
      </c>
    </row>
    <row r="1596" spans="1:1" x14ac:dyDescent="0.2">
      <c r="A1596" s="15">
        <v>9942810244</v>
      </c>
    </row>
    <row r="1597" spans="1:1" x14ac:dyDescent="0.2">
      <c r="A1597" s="17">
        <v>400</v>
      </c>
    </row>
    <row r="1598" spans="1:1" x14ac:dyDescent="0.2">
      <c r="A1598" s="18" t="s">
        <v>764</v>
      </c>
    </row>
    <row r="1599" spans="1:1" ht="28.5" x14ac:dyDescent="0.2">
      <c r="A1599" s="15" t="s">
        <v>1060</v>
      </c>
    </row>
    <row r="1600" spans="1:1" x14ac:dyDescent="0.2">
      <c r="A1600" s="15" t="s">
        <v>132</v>
      </c>
    </row>
    <row r="1601" spans="1:1" x14ac:dyDescent="0.2">
      <c r="A1601" s="17">
        <v>401</v>
      </c>
    </row>
    <row r="1602" spans="1:1" x14ac:dyDescent="0.2">
      <c r="A1602" s="18" t="s">
        <v>321</v>
      </c>
    </row>
    <row r="1603" spans="1:1" ht="42" x14ac:dyDescent="0.2">
      <c r="A1603" s="15" t="s">
        <v>323</v>
      </c>
    </row>
    <row r="1604" spans="1:1" x14ac:dyDescent="0.2">
      <c r="A1604" s="15" t="s">
        <v>322</v>
      </c>
    </row>
    <row r="1605" spans="1:1" x14ac:dyDescent="0.2">
      <c r="A1605" s="17">
        <v>402</v>
      </c>
    </row>
    <row r="1606" spans="1:1" x14ac:dyDescent="0.2">
      <c r="A1606" s="18" t="s">
        <v>317</v>
      </c>
    </row>
    <row r="1607" spans="1:1" ht="42" x14ac:dyDescent="0.2">
      <c r="A1607" s="15" t="s">
        <v>318</v>
      </c>
    </row>
    <row r="1608" spans="1:1" x14ac:dyDescent="0.2">
      <c r="A1608" s="15">
        <v>9940159555</v>
      </c>
    </row>
    <row r="1609" spans="1:1" x14ac:dyDescent="0.2">
      <c r="A1609" s="17">
        <v>403</v>
      </c>
    </row>
    <row r="1610" spans="1:1" x14ac:dyDescent="0.2">
      <c r="A1610" s="18" t="s">
        <v>516</v>
      </c>
    </row>
    <row r="1611" spans="1:1" ht="41.25" x14ac:dyDescent="0.2">
      <c r="A1611" s="15" t="s">
        <v>517</v>
      </c>
    </row>
    <row r="1612" spans="1:1" x14ac:dyDescent="0.2">
      <c r="A1612" s="15">
        <v>8220669606</v>
      </c>
    </row>
    <row r="1613" spans="1:1" x14ac:dyDescent="0.2">
      <c r="A1613" s="17">
        <v>404</v>
      </c>
    </row>
    <row r="1614" spans="1:1" x14ac:dyDescent="0.2">
      <c r="A1614" s="18" t="s">
        <v>580</v>
      </c>
    </row>
    <row r="1615" spans="1:1" ht="28.5" x14ac:dyDescent="0.2">
      <c r="A1615" s="15" t="s">
        <v>581</v>
      </c>
    </row>
    <row r="1616" spans="1:1" x14ac:dyDescent="0.2">
      <c r="A1616" s="15">
        <v>7639466096</v>
      </c>
    </row>
    <row r="1617" spans="1:1" x14ac:dyDescent="0.2">
      <c r="A1617" s="17">
        <v>405</v>
      </c>
    </row>
    <row r="1618" spans="1:1" x14ac:dyDescent="0.2">
      <c r="A1618" s="18" t="s">
        <v>556</v>
      </c>
    </row>
    <row r="1619" spans="1:1" ht="28.5" x14ac:dyDescent="0.2">
      <c r="A1619" s="15" t="s">
        <v>557</v>
      </c>
    </row>
    <row r="1620" spans="1:1" x14ac:dyDescent="0.2">
      <c r="A1620" s="15">
        <v>9486921890</v>
      </c>
    </row>
    <row r="1621" spans="1:1" x14ac:dyDescent="0.2">
      <c r="A1621" s="17">
        <v>406</v>
      </c>
    </row>
    <row r="1622" spans="1:1" x14ac:dyDescent="0.2">
      <c r="A1622" s="18" t="s">
        <v>400</v>
      </c>
    </row>
    <row r="1623" spans="1:1" ht="55.5" x14ac:dyDescent="0.2">
      <c r="A1623" s="15" t="s">
        <v>1062</v>
      </c>
    </row>
    <row r="1624" spans="1:1" x14ac:dyDescent="0.2">
      <c r="A1624" s="15">
        <v>8870121185</v>
      </c>
    </row>
    <row r="1625" spans="1:1" x14ac:dyDescent="0.2">
      <c r="A1625" s="17">
        <v>407</v>
      </c>
    </row>
    <row r="1626" spans="1:1" x14ac:dyDescent="0.2">
      <c r="A1626" s="18" t="s">
        <v>228</v>
      </c>
    </row>
    <row r="1627" spans="1:1" ht="28.5" x14ac:dyDescent="0.2">
      <c r="A1627" s="15" t="s">
        <v>1063</v>
      </c>
    </row>
    <row r="1628" spans="1:1" x14ac:dyDescent="0.2">
      <c r="A1628" s="15">
        <v>9791734589</v>
      </c>
    </row>
    <row r="1629" spans="1:1" x14ac:dyDescent="0.2">
      <c r="A1629" s="17">
        <v>408</v>
      </c>
    </row>
    <row r="1630" spans="1:1" x14ac:dyDescent="0.2">
      <c r="A1630" s="18" t="s">
        <v>716</v>
      </c>
    </row>
    <row r="1631" spans="1:1" ht="42" x14ac:dyDescent="0.2">
      <c r="A1631" s="15" t="s">
        <v>1188</v>
      </c>
    </row>
    <row r="1632" spans="1:1" x14ac:dyDescent="0.2">
      <c r="A1632" s="15" t="s">
        <v>1196</v>
      </c>
    </row>
    <row r="1633" spans="1:1" x14ac:dyDescent="0.2">
      <c r="A1633" s="17">
        <v>409</v>
      </c>
    </row>
    <row r="1634" spans="1:1" x14ac:dyDescent="0.2">
      <c r="A1634" s="18" t="s">
        <v>657</v>
      </c>
    </row>
    <row r="1635" spans="1:1" ht="55.5" x14ac:dyDescent="0.2">
      <c r="A1635" s="15" t="s">
        <v>658</v>
      </c>
    </row>
    <row r="1636" spans="1:1" x14ac:dyDescent="0.2">
      <c r="A1636" s="15">
        <v>9940935878</v>
      </c>
    </row>
    <row r="1637" spans="1:1" x14ac:dyDescent="0.2">
      <c r="A1637" s="17">
        <v>410</v>
      </c>
    </row>
    <row r="1638" spans="1:1" x14ac:dyDescent="0.2">
      <c r="A1638" s="18" t="s">
        <v>725</v>
      </c>
    </row>
    <row r="1639" spans="1:1" ht="27.75" x14ac:dyDescent="0.2">
      <c r="A1639" s="15" t="s">
        <v>726</v>
      </c>
    </row>
    <row r="1640" spans="1:1" x14ac:dyDescent="0.2">
      <c r="A1640" s="15">
        <v>8681927028</v>
      </c>
    </row>
    <row r="1641" spans="1:1" x14ac:dyDescent="0.2">
      <c r="A1641" s="17">
        <v>411</v>
      </c>
    </row>
    <row r="1642" spans="1:1" x14ac:dyDescent="0.2">
      <c r="A1642" s="18" t="s">
        <v>604</v>
      </c>
    </row>
    <row r="1643" spans="1:1" ht="28.5" x14ac:dyDescent="0.2">
      <c r="A1643" s="15" t="s">
        <v>605</v>
      </c>
    </row>
    <row r="1644" spans="1:1" x14ac:dyDescent="0.2">
      <c r="A1644" s="15">
        <v>9500571421</v>
      </c>
    </row>
    <row r="1645" spans="1:1" x14ac:dyDescent="0.2">
      <c r="A1645" s="17">
        <v>412</v>
      </c>
    </row>
    <row r="1646" spans="1:1" x14ac:dyDescent="0.2">
      <c r="A1646" s="18" t="s">
        <v>357</v>
      </c>
    </row>
    <row r="1647" spans="1:1" ht="42" x14ac:dyDescent="0.2">
      <c r="A1647" s="15" t="s">
        <v>1066</v>
      </c>
    </row>
    <row r="1648" spans="1:1" x14ac:dyDescent="0.2">
      <c r="A1648" s="15">
        <v>7639088450</v>
      </c>
    </row>
    <row r="1649" spans="1:1" x14ac:dyDescent="0.2">
      <c r="A1649" s="17">
        <v>413</v>
      </c>
    </row>
    <row r="1650" spans="1:1" x14ac:dyDescent="0.2">
      <c r="A1650" s="18" t="s">
        <v>285</v>
      </c>
    </row>
    <row r="1651" spans="1:1" ht="28.5" x14ac:dyDescent="0.2">
      <c r="A1651" s="15" t="s">
        <v>1067</v>
      </c>
    </row>
    <row r="1652" spans="1:1" x14ac:dyDescent="0.2">
      <c r="A1652" s="15">
        <v>9750406033</v>
      </c>
    </row>
    <row r="1653" spans="1:1" x14ac:dyDescent="0.2">
      <c r="A1653" s="17">
        <v>414</v>
      </c>
    </row>
    <row r="1654" spans="1:1" x14ac:dyDescent="0.2">
      <c r="A1654" s="18" t="s">
        <v>346</v>
      </c>
    </row>
    <row r="1655" spans="1:1" ht="28.5" x14ac:dyDescent="0.2">
      <c r="A1655" s="15" t="s">
        <v>1181</v>
      </c>
    </row>
    <row r="1656" spans="1:1" x14ac:dyDescent="0.2">
      <c r="A1656" s="15">
        <v>9442999733</v>
      </c>
    </row>
    <row r="1657" spans="1:1" x14ac:dyDescent="0.2">
      <c r="A1657" s="17">
        <v>415</v>
      </c>
    </row>
    <row r="1658" spans="1:1" x14ac:dyDescent="0.2">
      <c r="A1658" s="18" t="s">
        <v>62</v>
      </c>
    </row>
    <row r="1659" spans="1:1" ht="28.5" x14ac:dyDescent="0.2">
      <c r="A1659" s="15" t="s">
        <v>1068</v>
      </c>
    </row>
    <row r="1660" spans="1:1" x14ac:dyDescent="0.2">
      <c r="A1660" s="15">
        <v>9442431357</v>
      </c>
    </row>
    <row r="1661" spans="1:1" x14ac:dyDescent="0.2">
      <c r="A1661" s="17">
        <v>416</v>
      </c>
    </row>
    <row r="1662" spans="1:1" x14ac:dyDescent="0.2">
      <c r="A1662" s="18" t="s">
        <v>62</v>
      </c>
    </row>
    <row r="1663" spans="1:1" ht="41.25" x14ac:dyDescent="0.2">
      <c r="A1663" s="15" t="s">
        <v>1069</v>
      </c>
    </row>
    <row r="1664" spans="1:1" x14ac:dyDescent="0.2">
      <c r="A1664" s="15">
        <v>9677504036</v>
      </c>
    </row>
    <row r="1665" spans="1:1" x14ac:dyDescent="0.2">
      <c r="A1665" s="17">
        <v>417</v>
      </c>
    </row>
    <row r="1666" spans="1:1" x14ac:dyDescent="0.2">
      <c r="A1666" s="18" t="s">
        <v>179</v>
      </c>
    </row>
    <row r="1667" spans="1:1" ht="28.5" x14ac:dyDescent="0.2">
      <c r="A1667" s="15" t="s">
        <v>1070</v>
      </c>
    </row>
    <row r="1668" spans="1:1" x14ac:dyDescent="0.2">
      <c r="A1668" s="15">
        <v>9514786901</v>
      </c>
    </row>
    <row r="1669" spans="1:1" x14ac:dyDescent="0.2">
      <c r="A1669" s="17">
        <v>418</v>
      </c>
    </row>
    <row r="1670" spans="1:1" x14ac:dyDescent="0.2">
      <c r="A1670" s="18" t="s">
        <v>666</v>
      </c>
    </row>
    <row r="1671" spans="1:1" ht="28.5" x14ac:dyDescent="0.2">
      <c r="A1671" s="15" t="s">
        <v>667</v>
      </c>
    </row>
    <row r="1672" spans="1:1" x14ac:dyDescent="0.2">
      <c r="A1672" s="15">
        <v>9894917884</v>
      </c>
    </row>
    <row r="1673" spans="1:1" x14ac:dyDescent="0.2">
      <c r="A1673" s="17">
        <v>419</v>
      </c>
    </row>
    <row r="1674" spans="1:1" x14ac:dyDescent="0.2">
      <c r="A1674" s="18" t="s">
        <v>766</v>
      </c>
    </row>
    <row r="1675" spans="1:1" ht="42" x14ac:dyDescent="0.2">
      <c r="A1675" s="15" t="s">
        <v>1071</v>
      </c>
    </row>
    <row r="1676" spans="1:1" x14ac:dyDescent="0.2">
      <c r="A1676" s="15">
        <v>9597460770</v>
      </c>
    </row>
    <row r="1677" spans="1:1" x14ac:dyDescent="0.2">
      <c r="A1677" s="17">
        <v>420</v>
      </c>
    </row>
    <row r="1678" spans="1:1" x14ac:dyDescent="0.2">
      <c r="A1678" s="18" t="s">
        <v>186</v>
      </c>
    </row>
    <row r="1679" spans="1:1" ht="28.5" x14ac:dyDescent="0.2">
      <c r="A1679" s="15" t="s">
        <v>1072</v>
      </c>
    </row>
    <row r="1680" spans="1:1" x14ac:dyDescent="0.2">
      <c r="A1680" s="15" t="s">
        <v>1196</v>
      </c>
    </row>
    <row r="1681" spans="1:1" x14ac:dyDescent="0.2">
      <c r="A1681" s="17">
        <v>421</v>
      </c>
    </row>
    <row r="1682" spans="1:1" x14ac:dyDescent="0.2">
      <c r="A1682" s="18" t="s">
        <v>261</v>
      </c>
    </row>
    <row r="1683" spans="1:1" ht="28.5" x14ac:dyDescent="0.2">
      <c r="A1683" s="15" t="s">
        <v>1073</v>
      </c>
    </row>
    <row r="1684" spans="1:1" x14ac:dyDescent="0.2">
      <c r="A1684" s="15">
        <v>9629547680</v>
      </c>
    </row>
    <row r="1685" spans="1:1" x14ac:dyDescent="0.2">
      <c r="A1685" s="17">
        <v>422</v>
      </c>
    </row>
    <row r="1686" spans="1:1" x14ac:dyDescent="0.2">
      <c r="A1686" s="18" t="s">
        <v>366</v>
      </c>
    </row>
    <row r="1687" spans="1:1" ht="28.5" x14ac:dyDescent="0.2">
      <c r="A1687" s="15" t="s">
        <v>1074</v>
      </c>
    </row>
    <row r="1688" spans="1:1" x14ac:dyDescent="0.2">
      <c r="A1688" s="15">
        <v>8015399782</v>
      </c>
    </row>
    <row r="1689" spans="1:1" x14ac:dyDescent="0.2">
      <c r="A1689" s="17">
        <v>423</v>
      </c>
    </row>
    <row r="1690" spans="1:1" x14ac:dyDescent="0.2">
      <c r="A1690" s="18" t="s">
        <v>139</v>
      </c>
    </row>
    <row r="1691" spans="1:1" ht="28.5" x14ac:dyDescent="0.2">
      <c r="A1691" s="15" t="s">
        <v>1075</v>
      </c>
    </row>
    <row r="1692" spans="1:1" x14ac:dyDescent="0.2">
      <c r="A1692" s="15">
        <v>9500563923</v>
      </c>
    </row>
    <row r="1693" spans="1:1" x14ac:dyDescent="0.2">
      <c r="A1693" s="17">
        <v>424</v>
      </c>
    </row>
    <row r="1694" spans="1:1" x14ac:dyDescent="0.2">
      <c r="A1694" s="18" t="s">
        <v>623</v>
      </c>
    </row>
    <row r="1695" spans="1:1" ht="28.5" x14ac:dyDescent="0.2">
      <c r="A1695" s="15" t="s">
        <v>624</v>
      </c>
    </row>
    <row r="1696" spans="1:1" x14ac:dyDescent="0.2">
      <c r="A1696" s="15">
        <v>8903254713</v>
      </c>
    </row>
    <row r="1697" spans="1:1" x14ac:dyDescent="0.2">
      <c r="A1697" s="17">
        <v>425</v>
      </c>
    </row>
    <row r="1698" spans="1:1" x14ac:dyDescent="0.2">
      <c r="A1698" s="18" t="s">
        <v>260</v>
      </c>
    </row>
    <row r="1699" spans="1:1" ht="42" x14ac:dyDescent="0.2">
      <c r="A1699" s="15" t="s">
        <v>1076</v>
      </c>
    </row>
    <row r="1700" spans="1:1" x14ac:dyDescent="0.2">
      <c r="A1700" s="15">
        <v>9003739196</v>
      </c>
    </row>
    <row r="1701" spans="1:1" x14ac:dyDescent="0.2">
      <c r="A1701" s="17">
        <v>426</v>
      </c>
    </row>
    <row r="1702" spans="1:1" x14ac:dyDescent="0.2">
      <c r="A1702" s="18" t="s">
        <v>114</v>
      </c>
    </row>
    <row r="1703" spans="1:1" ht="41.25" x14ac:dyDescent="0.2">
      <c r="A1703" s="15" t="s">
        <v>757</v>
      </c>
    </row>
    <row r="1704" spans="1:1" x14ac:dyDescent="0.2">
      <c r="A1704" s="15">
        <v>9566538678</v>
      </c>
    </row>
    <row r="1705" spans="1:1" x14ac:dyDescent="0.2">
      <c r="A1705" s="17">
        <v>427</v>
      </c>
    </row>
    <row r="1706" spans="1:1" x14ac:dyDescent="0.2">
      <c r="A1706" s="18" t="s">
        <v>44</v>
      </c>
    </row>
    <row r="1707" spans="1:1" ht="28.5" x14ac:dyDescent="0.2">
      <c r="A1707" s="15" t="s">
        <v>1077</v>
      </c>
    </row>
    <row r="1708" spans="1:1" x14ac:dyDescent="0.2">
      <c r="A1708" s="15">
        <v>9750166151</v>
      </c>
    </row>
    <row r="1709" spans="1:1" x14ac:dyDescent="0.2">
      <c r="A1709" s="17">
        <v>428</v>
      </c>
    </row>
    <row r="1710" spans="1:1" x14ac:dyDescent="0.2">
      <c r="A1710" s="18" t="s">
        <v>12</v>
      </c>
    </row>
    <row r="1711" spans="1:1" ht="28.5" x14ac:dyDescent="0.2">
      <c r="A1711" s="15" t="s">
        <v>1078</v>
      </c>
    </row>
    <row r="1712" spans="1:1" x14ac:dyDescent="0.2">
      <c r="A1712" s="15">
        <v>9843469636</v>
      </c>
    </row>
    <row r="1713" spans="1:1" x14ac:dyDescent="0.2">
      <c r="A1713" s="17">
        <v>429</v>
      </c>
    </row>
    <row r="1714" spans="1:1" x14ac:dyDescent="0.2">
      <c r="A1714" s="18" t="s">
        <v>1080</v>
      </c>
    </row>
    <row r="1715" spans="1:1" ht="28.5" x14ac:dyDescent="0.2">
      <c r="A1715" s="15" t="s">
        <v>1079</v>
      </c>
    </row>
    <row r="1716" spans="1:1" x14ac:dyDescent="0.2">
      <c r="A1716" s="15" t="s">
        <v>1081</v>
      </c>
    </row>
    <row r="1717" spans="1:1" x14ac:dyDescent="0.2">
      <c r="A1717" s="17">
        <v>430</v>
      </c>
    </row>
    <row r="1718" spans="1:1" x14ac:dyDescent="0.2">
      <c r="A1718" s="18" t="s">
        <v>484</v>
      </c>
    </row>
    <row r="1719" spans="1:1" ht="28.5" x14ac:dyDescent="0.2">
      <c r="A1719" s="15" t="s">
        <v>677</v>
      </c>
    </row>
    <row r="1720" spans="1:1" x14ac:dyDescent="0.2">
      <c r="A1720" s="15">
        <v>9360629497</v>
      </c>
    </row>
    <row r="1721" spans="1:1" x14ac:dyDescent="0.2">
      <c r="A1721" s="17">
        <v>431</v>
      </c>
    </row>
    <row r="1722" spans="1:1" x14ac:dyDescent="0.2">
      <c r="A1722" s="18" t="s">
        <v>484</v>
      </c>
    </row>
    <row r="1723" spans="1:1" ht="28.5" x14ac:dyDescent="0.2">
      <c r="A1723" s="15" t="s">
        <v>485</v>
      </c>
    </row>
    <row r="1724" spans="1:1" x14ac:dyDescent="0.2">
      <c r="A1724" s="15">
        <v>9443581730</v>
      </c>
    </row>
    <row r="1725" spans="1:1" x14ac:dyDescent="0.2">
      <c r="A1725" s="17">
        <v>432</v>
      </c>
    </row>
    <row r="1726" spans="1:1" x14ac:dyDescent="0.2">
      <c r="A1726" s="18" t="s">
        <v>484</v>
      </c>
    </row>
    <row r="1727" spans="1:1" ht="28.5" x14ac:dyDescent="0.2">
      <c r="A1727" s="15" t="s">
        <v>642</v>
      </c>
    </row>
    <row r="1728" spans="1:1" x14ac:dyDescent="0.2">
      <c r="A1728" s="15" t="s">
        <v>1196</v>
      </c>
    </row>
    <row r="1729" spans="1:1" x14ac:dyDescent="0.2">
      <c r="A1729" s="17">
        <v>433</v>
      </c>
    </row>
    <row r="1730" spans="1:1" x14ac:dyDescent="0.2">
      <c r="A1730" s="18" t="s">
        <v>662</v>
      </c>
    </row>
    <row r="1731" spans="1:1" ht="41.25" x14ac:dyDescent="0.2">
      <c r="A1731" s="15" t="s">
        <v>663</v>
      </c>
    </row>
    <row r="1732" spans="1:1" x14ac:dyDescent="0.2">
      <c r="A1732" s="15">
        <v>9994358312</v>
      </c>
    </row>
    <row r="1733" spans="1:1" x14ac:dyDescent="0.2">
      <c r="A1733" s="17">
        <v>434</v>
      </c>
    </row>
    <row r="1734" spans="1:1" x14ac:dyDescent="0.2">
      <c r="A1734" s="18" t="s">
        <v>174</v>
      </c>
    </row>
    <row r="1735" spans="1:1" ht="28.5" x14ac:dyDescent="0.2">
      <c r="A1735" s="15" t="s">
        <v>1082</v>
      </c>
    </row>
    <row r="1736" spans="1:1" x14ac:dyDescent="0.2">
      <c r="A1736" s="15">
        <v>9442466697</v>
      </c>
    </row>
    <row r="1737" spans="1:1" x14ac:dyDescent="0.2">
      <c r="A1737" s="17">
        <v>435</v>
      </c>
    </row>
    <row r="1738" spans="1:1" x14ac:dyDescent="0.2">
      <c r="A1738" s="18" t="s">
        <v>174</v>
      </c>
    </row>
    <row r="1739" spans="1:1" ht="28.5" x14ac:dyDescent="0.2">
      <c r="A1739" s="15" t="s">
        <v>1083</v>
      </c>
    </row>
    <row r="1740" spans="1:1" x14ac:dyDescent="0.2">
      <c r="A1740" s="15" t="s">
        <v>175</v>
      </c>
    </row>
    <row r="1741" spans="1:1" x14ac:dyDescent="0.2">
      <c r="A1741" s="17">
        <v>436</v>
      </c>
    </row>
    <row r="1742" spans="1:1" x14ac:dyDescent="0.2">
      <c r="A1742" s="18" t="s">
        <v>416</v>
      </c>
    </row>
    <row r="1743" spans="1:1" ht="42" x14ac:dyDescent="0.2">
      <c r="A1743" s="15" t="s">
        <v>1084</v>
      </c>
    </row>
    <row r="1744" spans="1:1" x14ac:dyDescent="0.2">
      <c r="A1744" s="15">
        <v>9444266803</v>
      </c>
    </row>
    <row r="1745" spans="1:1" x14ac:dyDescent="0.2">
      <c r="A1745" s="17">
        <v>437</v>
      </c>
    </row>
    <row r="1746" spans="1:1" x14ac:dyDescent="0.2">
      <c r="A1746" s="18" t="s">
        <v>363</v>
      </c>
    </row>
    <row r="1747" spans="1:1" ht="42" x14ac:dyDescent="0.2">
      <c r="A1747" s="15" t="s">
        <v>1085</v>
      </c>
    </row>
    <row r="1748" spans="1:1" x14ac:dyDescent="0.2">
      <c r="A1748" s="15">
        <v>9994348312</v>
      </c>
    </row>
    <row r="1749" spans="1:1" x14ac:dyDescent="0.2">
      <c r="A1749" s="17">
        <v>438</v>
      </c>
    </row>
    <row r="1750" spans="1:1" x14ac:dyDescent="0.2">
      <c r="A1750" s="18" t="s">
        <v>55</v>
      </c>
    </row>
    <row r="1751" spans="1:1" ht="28.5" x14ac:dyDescent="0.2">
      <c r="A1751" s="15" t="s">
        <v>1086</v>
      </c>
    </row>
    <row r="1752" spans="1:1" x14ac:dyDescent="0.2">
      <c r="A1752" s="15" t="s">
        <v>1196</v>
      </c>
    </row>
    <row r="1753" spans="1:1" x14ac:dyDescent="0.2">
      <c r="A1753" s="17">
        <v>439</v>
      </c>
    </row>
    <row r="1754" spans="1:1" x14ac:dyDescent="0.2">
      <c r="A1754" s="18" t="s">
        <v>398</v>
      </c>
    </row>
    <row r="1755" spans="1:1" x14ac:dyDescent="0.2">
      <c r="A1755" s="15" t="s">
        <v>1087</v>
      </c>
    </row>
    <row r="1756" spans="1:1" x14ac:dyDescent="0.2">
      <c r="A1756" s="15">
        <v>8754155191</v>
      </c>
    </row>
    <row r="1757" spans="1:1" x14ac:dyDescent="0.2">
      <c r="A1757" s="17">
        <v>440</v>
      </c>
    </row>
    <row r="1758" spans="1:1" x14ac:dyDescent="0.2">
      <c r="A1758" s="18" t="s">
        <v>68</v>
      </c>
    </row>
    <row r="1759" spans="1:1" ht="28.5" x14ac:dyDescent="0.2">
      <c r="A1759" s="15" t="s">
        <v>1088</v>
      </c>
    </row>
    <row r="1760" spans="1:1" x14ac:dyDescent="0.2">
      <c r="A1760" s="15">
        <v>9788546644</v>
      </c>
    </row>
    <row r="1761" spans="1:1" x14ac:dyDescent="0.2">
      <c r="A1761" s="17">
        <v>441</v>
      </c>
    </row>
    <row r="1762" spans="1:1" x14ac:dyDescent="0.2">
      <c r="A1762" s="18" t="s">
        <v>683</v>
      </c>
    </row>
    <row r="1763" spans="1:1" ht="28.5" x14ac:dyDescent="0.2">
      <c r="A1763" s="15" t="s">
        <v>684</v>
      </c>
    </row>
    <row r="1764" spans="1:1" x14ac:dyDescent="0.2">
      <c r="A1764" s="15">
        <v>9629662269</v>
      </c>
    </row>
    <row r="1765" spans="1:1" x14ac:dyDescent="0.2">
      <c r="A1765" s="17">
        <v>442</v>
      </c>
    </row>
    <row r="1766" spans="1:1" x14ac:dyDescent="0.2">
      <c r="A1766" s="18" t="s">
        <v>25</v>
      </c>
    </row>
    <row r="1767" spans="1:1" ht="28.5" x14ac:dyDescent="0.2">
      <c r="A1767" s="15" t="s">
        <v>1089</v>
      </c>
    </row>
    <row r="1768" spans="1:1" x14ac:dyDescent="0.2">
      <c r="A1768" s="15">
        <v>9944114939</v>
      </c>
    </row>
    <row r="1769" spans="1:1" x14ac:dyDescent="0.2">
      <c r="A1769" s="17">
        <v>443</v>
      </c>
    </row>
    <row r="1770" spans="1:1" x14ac:dyDescent="0.2">
      <c r="A1770" s="18" t="s">
        <v>4</v>
      </c>
    </row>
    <row r="1771" spans="1:1" ht="28.5" x14ac:dyDescent="0.2">
      <c r="A1771" s="15" t="s">
        <v>5</v>
      </c>
    </row>
    <row r="1772" spans="1:1" x14ac:dyDescent="0.2">
      <c r="A1772" s="15">
        <v>8300220881</v>
      </c>
    </row>
    <row r="1773" spans="1:1" x14ac:dyDescent="0.2">
      <c r="A1773" s="17">
        <v>444</v>
      </c>
    </row>
    <row r="1774" spans="1:1" x14ac:dyDescent="0.2">
      <c r="A1774" s="18" t="s">
        <v>523</v>
      </c>
    </row>
    <row r="1775" spans="1:1" ht="28.5" x14ac:dyDescent="0.2">
      <c r="A1775" s="15" t="s">
        <v>524</v>
      </c>
    </row>
    <row r="1776" spans="1:1" x14ac:dyDescent="0.2">
      <c r="A1776" s="15">
        <v>9025899995</v>
      </c>
    </row>
    <row r="1777" spans="1:1" x14ac:dyDescent="0.2">
      <c r="A1777" s="17">
        <v>445</v>
      </c>
    </row>
    <row r="1778" spans="1:1" x14ac:dyDescent="0.2">
      <c r="A1778" s="18" t="s">
        <v>647</v>
      </c>
    </row>
    <row r="1779" spans="1:1" ht="41.25" x14ac:dyDescent="0.2">
      <c r="A1779" s="15" t="s">
        <v>648</v>
      </c>
    </row>
    <row r="1780" spans="1:1" x14ac:dyDescent="0.2">
      <c r="A1780" s="15">
        <v>9677883356</v>
      </c>
    </row>
    <row r="1781" spans="1:1" x14ac:dyDescent="0.2">
      <c r="A1781" s="17">
        <v>446</v>
      </c>
    </row>
    <row r="1782" spans="1:1" x14ac:dyDescent="0.2">
      <c r="A1782" s="18" t="s">
        <v>664</v>
      </c>
    </row>
    <row r="1783" spans="1:1" ht="28.5" x14ac:dyDescent="0.2">
      <c r="A1783" s="15" t="s">
        <v>665</v>
      </c>
    </row>
    <row r="1784" spans="1:1" x14ac:dyDescent="0.2">
      <c r="A1784" s="15">
        <v>8610900395</v>
      </c>
    </row>
    <row r="1785" spans="1:1" x14ac:dyDescent="0.2">
      <c r="A1785" s="17">
        <v>447</v>
      </c>
    </row>
    <row r="1786" spans="1:1" x14ac:dyDescent="0.2">
      <c r="A1786" s="18" t="s">
        <v>438</v>
      </c>
    </row>
    <row r="1787" spans="1:1" ht="28.5" x14ac:dyDescent="0.2">
      <c r="A1787" s="15" t="s">
        <v>439</v>
      </c>
    </row>
    <row r="1788" spans="1:1" x14ac:dyDescent="0.2">
      <c r="A1788" s="15">
        <v>9791898800</v>
      </c>
    </row>
    <row r="1789" spans="1:1" x14ac:dyDescent="0.2">
      <c r="A1789" s="17">
        <v>448</v>
      </c>
    </row>
    <row r="1790" spans="1:1" x14ac:dyDescent="0.2">
      <c r="A1790" s="18" t="s">
        <v>739</v>
      </c>
    </row>
    <row r="1791" spans="1:1" ht="28.5" x14ac:dyDescent="0.2">
      <c r="A1791" s="15" t="s">
        <v>740</v>
      </c>
    </row>
    <row r="1792" spans="1:1" x14ac:dyDescent="0.2">
      <c r="A1792" s="15" t="s">
        <v>1196</v>
      </c>
    </row>
    <row r="1793" spans="1:1" x14ac:dyDescent="0.2">
      <c r="A1793" s="17">
        <v>449</v>
      </c>
    </row>
    <row r="1794" spans="1:1" x14ac:dyDescent="0.2">
      <c r="A1794" s="18" t="s">
        <v>615</v>
      </c>
    </row>
    <row r="1795" spans="1:1" ht="28.5" x14ac:dyDescent="0.2">
      <c r="A1795" s="15" t="s">
        <v>616</v>
      </c>
    </row>
    <row r="1796" spans="1:1" x14ac:dyDescent="0.2">
      <c r="A1796" s="15">
        <v>9629132527</v>
      </c>
    </row>
    <row r="1797" spans="1:1" x14ac:dyDescent="0.2">
      <c r="A1797" s="17">
        <v>450</v>
      </c>
    </row>
    <row r="1798" spans="1:1" x14ac:dyDescent="0.2">
      <c r="A1798" s="18" t="s">
        <v>16</v>
      </c>
    </row>
    <row r="1799" spans="1:1" ht="41.25" x14ac:dyDescent="0.2">
      <c r="A1799" s="15" t="s">
        <v>1090</v>
      </c>
    </row>
    <row r="1800" spans="1:1" x14ac:dyDescent="0.2">
      <c r="A1800" s="15">
        <v>9244937698</v>
      </c>
    </row>
    <row r="1801" spans="1:1" x14ac:dyDescent="0.2">
      <c r="A1801" s="17">
        <v>451</v>
      </c>
    </row>
    <row r="1802" spans="1:1" x14ac:dyDescent="0.2">
      <c r="A1802" s="18" t="s">
        <v>330</v>
      </c>
    </row>
    <row r="1803" spans="1:1" ht="42" x14ac:dyDescent="0.2">
      <c r="A1803" s="15" t="s">
        <v>1091</v>
      </c>
    </row>
    <row r="1804" spans="1:1" x14ac:dyDescent="0.2">
      <c r="A1804" s="15">
        <v>9994080394</v>
      </c>
    </row>
    <row r="1805" spans="1:1" x14ac:dyDescent="0.2">
      <c r="A1805" s="17">
        <v>452</v>
      </c>
    </row>
    <row r="1806" spans="1:1" x14ac:dyDescent="0.2">
      <c r="A1806" s="18" t="s">
        <v>54</v>
      </c>
    </row>
    <row r="1807" spans="1:1" x14ac:dyDescent="0.2">
      <c r="A1807" s="15" t="s">
        <v>1087</v>
      </c>
    </row>
    <row r="1808" spans="1:1" x14ac:dyDescent="0.2">
      <c r="A1808" s="15" t="s">
        <v>1196</v>
      </c>
    </row>
    <row r="1809" spans="1:1" x14ac:dyDescent="0.2">
      <c r="A1809" s="17">
        <v>453</v>
      </c>
    </row>
    <row r="1810" spans="1:1" x14ac:dyDescent="0.2">
      <c r="A1810" s="18" t="s">
        <v>477</v>
      </c>
    </row>
    <row r="1811" spans="1:1" x14ac:dyDescent="0.2">
      <c r="A1811" s="15" t="s">
        <v>478</v>
      </c>
    </row>
    <row r="1812" spans="1:1" x14ac:dyDescent="0.2">
      <c r="A1812" s="15">
        <v>9842625240</v>
      </c>
    </row>
    <row r="1813" spans="1:1" x14ac:dyDescent="0.2">
      <c r="A1813" s="17">
        <v>454</v>
      </c>
    </row>
    <row r="1814" spans="1:1" x14ac:dyDescent="0.2">
      <c r="A1814" s="18" t="s">
        <v>325</v>
      </c>
    </row>
    <row r="1815" spans="1:1" ht="42" x14ac:dyDescent="0.2">
      <c r="A1815" s="15" t="s">
        <v>1092</v>
      </c>
    </row>
    <row r="1816" spans="1:1" x14ac:dyDescent="0.2">
      <c r="A1816" s="15" t="s">
        <v>1113</v>
      </c>
    </row>
    <row r="1817" spans="1:1" x14ac:dyDescent="0.2">
      <c r="A1817" s="17">
        <v>455</v>
      </c>
    </row>
    <row r="1818" spans="1:1" x14ac:dyDescent="0.2">
      <c r="A1818" s="18" t="s">
        <v>264</v>
      </c>
    </row>
    <row r="1819" spans="1:1" ht="27.75" x14ac:dyDescent="0.2">
      <c r="A1819" s="15" t="s">
        <v>1093</v>
      </c>
    </row>
    <row r="1820" spans="1:1" x14ac:dyDescent="0.2">
      <c r="A1820" s="15" t="s">
        <v>1196</v>
      </c>
    </row>
    <row r="1821" spans="1:1" x14ac:dyDescent="0.2">
      <c r="A1821" s="17">
        <v>456</v>
      </c>
    </row>
    <row r="1822" spans="1:1" x14ac:dyDescent="0.2">
      <c r="A1822" s="18" t="s">
        <v>332</v>
      </c>
    </row>
    <row r="1823" spans="1:1" ht="27.75" x14ac:dyDescent="0.2">
      <c r="A1823" s="15" t="s">
        <v>1094</v>
      </c>
    </row>
    <row r="1824" spans="1:1" x14ac:dyDescent="0.2">
      <c r="A1824" s="15">
        <v>9789675691</v>
      </c>
    </row>
    <row r="1825" spans="1:1" x14ac:dyDescent="0.2">
      <c r="A1825" s="17">
        <v>457</v>
      </c>
    </row>
    <row r="1826" spans="1:1" x14ac:dyDescent="0.2">
      <c r="A1826" s="18" t="s">
        <v>386</v>
      </c>
    </row>
    <row r="1827" spans="1:1" ht="41.25" x14ac:dyDescent="0.2">
      <c r="A1827" s="15" t="s">
        <v>1095</v>
      </c>
    </row>
    <row r="1828" spans="1:1" x14ac:dyDescent="0.2">
      <c r="A1828" s="15">
        <v>9486667010</v>
      </c>
    </row>
    <row r="1829" spans="1:1" x14ac:dyDescent="0.2">
      <c r="A1829" s="17">
        <v>458</v>
      </c>
    </row>
    <row r="1830" spans="1:1" x14ac:dyDescent="0.2">
      <c r="A1830" s="18" t="s">
        <v>685</v>
      </c>
    </row>
    <row r="1831" spans="1:1" ht="41.25" x14ac:dyDescent="0.2">
      <c r="A1831" s="15" t="s">
        <v>686</v>
      </c>
    </row>
    <row r="1832" spans="1:1" x14ac:dyDescent="0.2">
      <c r="A1832" s="15">
        <v>9003698966</v>
      </c>
    </row>
    <row r="1833" spans="1:1" x14ac:dyDescent="0.2">
      <c r="A1833" s="17">
        <v>459</v>
      </c>
    </row>
    <row r="1834" spans="1:1" x14ac:dyDescent="0.2">
      <c r="A1834" s="18" t="s">
        <v>698</v>
      </c>
    </row>
    <row r="1835" spans="1:1" ht="42" x14ac:dyDescent="0.2">
      <c r="A1835" s="15" t="s">
        <v>699</v>
      </c>
    </row>
    <row r="1836" spans="1:1" x14ac:dyDescent="0.2">
      <c r="A1836" s="15">
        <v>9080603703</v>
      </c>
    </row>
    <row r="1837" spans="1:1" x14ac:dyDescent="0.2">
      <c r="A1837" s="17">
        <v>460</v>
      </c>
    </row>
    <row r="1838" spans="1:1" x14ac:dyDescent="0.2">
      <c r="A1838" s="18" t="s">
        <v>287</v>
      </c>
    </row>
    <row r="1839" spans="1:1" ht="42" x14ac:dyDescent="0.2">
      <c r="A1839" s="15" t="s">
        <v>1098</v>
      </c>
    </row>
    <row r="1840" spans="1:1" x14ac:dyDescent="0.2">
      <c r="A1840" s="15" t="s">
        <v>288</v>
      </c>
    </row>
    <row r="1841" spans="1:1" x14ac:dyDescent="0.2">
      <c r="A1841" s="17">
        <v>461</v>
      </c>
    </row>
    <row r="1842" spans="1:1" x14ac:dyDescent="0.2">
      <c r="A1842" s="18" t="s">
        <v>410</v>
      </c>
    </row>
    <row r="1843" spans="1:1" ht="42" x14ac:dyDescent="0.2">
      <c r="A1843" s="15" t="s">
        <v>1096</v>
      </c>
    </row>
    <row r="1844" spans="1:1" x14ac:dyDescent="0.2">
      <c r="A1844" s="15">
        <v>9994385025</v>
      </c>
    </row>
    <row r="1845" spans="1:1" x14ac:dyDescent="0.2">
      <c r="A1845" s="17">
        <v>462</v>
      </c>
    </row>
    <row r="1846" spans="1:1" x14ac:dyDescent="0.2">
      <c r="A1846" s="18" t="s">
        <v>337</v>
      </c>
    </row>
    <row r="1847" spans="1:1" ht="42" x14ac:dyDescent="0.2">
      <c r="A1847" s="15" t="s">
        <v>1099</v>
      </c>
    </row>
    <row r="1848" spans="1:1" x14ac:dyDescent="0.2">
      <c r="A1848" s="15">
        <v>9500845904</v>
      </c>
    </row>
    <row r="1849" spans="1:1" x14ac:dyDescent="0.2">
      <c r="A1849" s="17">
        <v>463</v>
      </c>
    </row>
    <row r="1850" spans="1:1" x14ac:dyDescent="0.2">
      <c r="A1850" s="18" t="s">
        <v>92</v>
      </c>
    </row>
    <row r="1851" spans="1:1" ht="42" x14ac:dyDescent="0.2">
      <c r="A1851" s="15" t="s">
        <v>756</v>
      </c>
    </row>
    <row r="1852" spans="1:1" x14ac:dyDescent="0.2">
      <c r="A1852" s="15">
        <v>9543296968</v>
      </c>
    </row>
    <row r="1853" spans="1:1" x14ac:dyDescent="0.2">
      <c r="A1853" s="17">
        <v>464</v>
      </c>
    </row>
    <row r="1854" spans="1:1" x14ac:dyDescent="0.2">
      <c r="A1854" s="18" t="s">
        <v>113</v>
      </c>
    </row>
    <row r="1855" spans="1:1" ht="41.25" x14ac:dyDescent="0.2">
      <c r="A1855" s="15" t="s">
        <v>1100</v>
      </c>
    </row>
    <row r="1856" spans="1:1" x14ac:dyDescent="0.2">
      <c r="A1856" s="15" t="s">
        <v>1196</v>
      </c>
    </row>
    <row r="1857" spans="1:1" x14ac:dyDescent="0.2">
      <c r="A1857" s="17">
        <v>465</v>
      </c>
    </row>
    <row r="1858" spans="1:1" x14ac:dyDescent="0.2">
      <c r="A1858" s="18" t="s">
        <v>425</v>
      </c>
    </row>
    <row r="1859" spans="1:1" ht="41.25" x14ac:dyDescent="0.2">
      <c r="A1859" s="15" t="s">
        <v>1103</v>
      </c>
    </row>
    <row r="1860" spans="1:1" x14ac:dyDescent="0.2">
      <c r="A1860" s="15" t="s">
        <v>426</v>
      </c>
    </row>
    <row r="1861" spans="1:1" x14ac:dyDescent="0.2">
      <c r="A1861" s="17">
        <v>466</v>
      </c>
    </row>
    <row r="1862" spans="1:1" x14ac:dyDescent="0.2">
      <c r="A1862" s="18" t="s">
        <v>252</v>
      </c>
    </row>
    <row r="1863" spans="1:1" ht="42" x14ac:dyDescent="0.2">
      <c r="A1863" s="15" t="s">
        <v>1101</v>
      </c>
    </row>
    <row r="1864" spans="1:1" x14ac:dyDescent="0.2">
      <c r="A1864" s="15" t="s">
        <v>1196</v>
      </c>
    </row>
    <row r="1865" spans="1:1" x14ac:dyDescent="0.2">
      <c r="A1865" s="17">
        <v>467</v>
      </c>
    </row>
    <row r="1866" spans="1:1" x14ac:dyDescent="0.2">
      <c r="A1866" s="18" t="s">
        <v>767</v>
      </c>
    </row>
    <row r="1867" spans="1:1" ht="28.5" x14ac:dyDescent="0.2">
      <c r="A1867" s="15" t="s">
        <v>1102</v>
      </c>
    </row>
    <row r="1868" spans="1:1" x14ac:dyDescent="0.2">
      <c r="A1868" s="15" t="s">
        <v>1196</v>
      </c>
    </row>
    <row r="1869" spans="1:1" x14ac:dyDescent="0.2">
      <c r="A1869" s="17">
        <v>468</v>
      </c>
    </row>
    <row r="1870" spans="1:1" x14ac:dyDescent="0.2">
      <c r="A1870" s="18" t="s">
        <v>324</v>
      </c>
    </row>
    <row r="1871" spans="1:1" ht="28.5" x14ac:dyDescent="0.2">
      <c r="A1871" s="15" t="s">
        <v>1104</v>
      </c>
    </row>
    <row r="1872" spans="1:1" x14ac:dyDescent="0.2">
      <c r="A1872" s="15">
        <v>9715133074</v>
      </c>
    </row>
    <row r="1873" spans="1:1" x14ac:dyDescent="0.2">
      <c r="A1873" s="17">
        <v>469</v>
      </c>
    </row>
    <row r="1874" spans="1:1" x14ac:dyDescent="0.2">
      <c r="A1874" s="18" t="s">
        <v>37</v>
      </c>
    </row>
    <row r="1875" spans="1:1" ht="42" x14ac:dyDescent="0.2">
      <c r="A1875" s="15" t="s">
        <v>1097</v>
      </c>
    </row>
    <row r="1876" spans="1:1" x14ac:dyDescent="0.2">
      <c r="A1876" s="15">
        <v>9600337212</v>
      </c>
    </row>
    <row r="1877" spans="1:1" x14ac:dyDescent="0.2">
      <c r="A1877" s="17">
        <v>470</v>
      </c>
    </row>
    <row r="1878" spans="1:1" x14ac:dyDescent="0.2">
      <c r="A1878" s="18" t="s">
        <v>353</v>
      </c>
    </row>
    <row r="1879" spans="1:1" ht="28.5" x14ac:dyDescent="0.2">
      <c r="A1879" s="15" t="s">
        <v>944</v>
      </c>
    </row>
    <row r="1880" spans="1:1" x14ac:dyDescent="0.2">
      <c r="A1880" s="15">
        <v>9842168763</v>
      </c>
    </row>
    <row r="1881" spans="1:1" x14ac:dyDescent="0.2">
      <c r="A1881" s="17">
        <v>471</v>
      </c>
    </row>
    <row r="1882" spans="1:1" x14ac:dyDescent="0.2">
      <c r="A1882" s="18" t="s">
        <v>385</v>
      </c>
    </row>
    <row r="1883" spans="1:1" ht="42" x14ac:dyDescent="0.2">
      <c r="A1883" s="15" t="s">
        <v>1105</v>
      </c>
    </row>
    <row r="1884" spans="1:1" x14ac:dyDescent="0.2">
      <c r="A1884" s="15">
        <v>9364508398</v>
      </c>
    </row>
    <row r="1885" spans="1:1" x14ac:dyDescent="0.2">
      <c r="A1885" s="17">
        <v>472</v>
      </c>
    </row>
    <row r="1886" spans="1:1" x14ac:dyDescent="0.2">
      <c r="A1886" s="18" t="s">
        <v>234</v>
      </c>
    </row>
    <row r="1887" spans="1:1" ht="28.5" x14ac:dyDescent="0.2">
      <c r="A1887" s="15" t="s">
        <v>1106</v>
      </c>
    </row>
    <row r="1888" spans="1:1" x14ac:dyDescent="0.2">
      <c r="A1888" s="15">
        <v>9443931439</v>
      </c>
    </row>
    <row r="1889" spans="1:1" x14ac:dyDescent="0.2">
      <c r="A1889" s="17">
        <v>473</v>
      </c>
    </row>
    <row r="1890" spans="1:1" x14ac:dyDescent="0.2">
      <c r="A1890" s="18" t="s">
        <v>234</v>
      </c>
    </row>
    <row r="1891" spans="1:1" ht="42" x14ac:dyDescent="0.2">
      <c r="A1891" s="15" t="s">
        <v>1107</v>
      </c>
    </row>
    <row r="1892" spans="1:1" x14ac:dyDescent="0.2">
      <c r="A1892" s="15" t="s">
        <v>235</v>
      </c>
    </row>
    <row r="1893" spans="1:1" x14ac:dyDescent="0.2">
      <c r="A1893" s="17">
        <v>474</v>
      </c>
    </row>
    <row r="1894" spans="1:1" x14ac:dyDescent="0.2">
      <c r="A1894" s="18" t="s">
        <v>103</v>
      </c>
    </row>
    <row r="1895" spans="1:1" ht="28.5" x14ac:dyDescent="0.2">
      <c r="A1895" s="15" t="s">
        <v>1108</v>
      </c>
    </row>
    <row r="1896" spans="1:1" x14ac:dyDescent="0.2">
      <c r="A1896" s="15">
        <v>9952382086</v>
      </c>
    </row>
    <row r="1897" spans="1:1" x14ac:dyDescent="0.2">
      <c r="A1897" s="17">
        <v>475</v>
      </c>
    </row>
    <row r="1898" spans="1:1" x14ac:dyDescent="0.2">
      <c r="A1898" s="18" t="s">
        <v>309</v>
      </c>
    </row>
    <row r="1899" spans="1:1" ht="28.5" x14ac:dyDescent="0.2">
      <c r="A1899" s="15" t="s">
        <v>1109</v>
      </c>
    </row>
    <row r="1900" spans="1:1" x14ac:dyDescent="0.2">
      <c r="A1900" s="15">
        <v>9788936545</v>
      </c>
    </row>
    <row r="1901" spans="1:1" x14ac:dyDescent="0.2">
      <c r="A1901" s="17">
        <v>476</v>
      </c>
    </row>
    <row r="1902" spans="1:1" x14ac:dyDescent="0.2">
      <c r="A1902" s="18" t="s">
        <v>256</v>
      </c>
    </row>
    <row r="1903" spans="1:1" ht="42" x14ac:dyDescent="0.2">
      <c r="A1903" s="15" t="s">
        <v>1110</v>
      </c>
    </row>
    <row r="1904" spans="1:1" x14ac:dyDescent="0.2">
      <c r="A1904" s="15">
        <v>9789316856</v>
      </c>
    </row>
    <row r="1905" spans="1:1" x14ac:dyDescent="0.2">
      <c r="A1905" s="17">
        <v>477</v>
      </c>
    </row>
    <row r="1906" spans="1:1" x14ac:dyDescent="0.2">
      <c r="A1906" s="18" t="s">
        <v>338</v>
      </c>
    </row>
    <row r="1907" spans="1:1" ht="41.25" x14ac:dyDescent="0.2">
      <c r="A1907" s="15" t="s">
        <v>1111</v>
      </c>
    </row>
    <row r="1908" spans="1:1" x14ac:dyDescent="0.2">
      <c r="A1908" s="15">
        <v>9047088386</v>
      </c>
    </row>
    <row r="1909" spans="1:1" x14ac:dyDescent="0.2">
      <c r="A1909" s="17">
        <v>478</v>
      </c>
    </row>
    <row r="1910" spans="1:1" x14ac:dyDescent="0.2">
      <c r="A1910" s="18" t="s">
        <v>631</v>
      </c>
    </row>
    <row r="1911" spans="1:1" ht="28.5" x14ac:dyDescent="0.2">
      <c r="A1911" s="15" t="s">
        <v>632</v>
      </c>
    </row>
    <row r="1912" spans="1:1" x14ac:dyDescent="0.2">
      <c r="A1912" s="15">
        <v>9443596130</v>
      </c>
    </row>
    <row r="1913" spans="1:1" x14ac:dyDescent="0.2">
      <c r="A1913" s="17">
        <v>479</v>
      </c>
    </row>
    <row r="1914" spans="1:1" x14ac:dyDescent="0.2">
      <c r="A1914" s="18" t="s">
        <v>576</v>
      </c>
    </row>
    <row r="1915" spans="1:1" ht="28.5" x14ac:dyDescent="0.2">
      <c r="A1915" s="15" t="s">
        <v>577</v>
      </c>
    </row>
    <row r="1916" spans="1:1" x14ac:dyDescent="0.2">
      <c r="A1916" s="15">
        <v>9543028663</v>
      </c>
    </row>
    <row r="1917" spans="1:1" x14ac:dyDescent="0.2">
      <c r="A1917" s="17">
        <v>480</v>
      </c>
    </row>
    <row r="1918" spans="1:1" x14ac:dyDescent="0.2">
      <c r="A1918" s="18" t="s">
        <v>221</v>
      </c>
    </row>
    <row r="1919" spans="1:1" ht="41.25" x14ac:dyDescent="0.2">
      <c r="A1919" s="15" t="s">
        <v>1112</v>
      </c>
    </row>
    <row r="1920" spans="1:1" x14ac:dyDescent="0.2">
      <c r="A1920" s="15" t="s">
        <v>1196</v>
      </c>
    </row>
    <row r="1921" spans="1:1" x14ac:dyDescent="0.2">
      <c r="A1921" s="17">
        <v>481</v>
      </c>
    </row>
    <row r="1922" spans="1:1" x14ac:dyDescent="0.2">
      <c r="A1922" s="18" t="s">
        <v>727</v>
      </c>
    </row>
    <row r="1923" spans="1:1" x14ac:dyDescent="0.2">
      <c r="A1923" s="15" t="s">
        <v>728</v>
      </c>
    </row>
    <row r="1924" spans="1:1" x14ac:dyDescent="0.2">
      <c r="A1924" s="15">
        <v>9789382410</v>
      </c>
    </row>
    <row r="1925" spans="1:1" x14ac:dyDescent="0.2">
      <c r="A1925" s="17">
        <v>482</v>
      </c>
    </row>
    <row r="1926" spans="1:1" x14ac:dyDescent="0.2">
      <c r="A1926" s="18" t="s">
        <v>1186</v>
      </c>
    </row>
    <row r="1927" spans="1:1" ht="42" x14ac:dyDescent="0.2">
      <c r="A1927" s="15" t="s">
        <v>1185</v>
      </c>
    </row>
    <row r="1928" spans="1:1" x14ac:dyDescent="0.2">
      <c r="A1928" s="15">
        <v>9367520807</v>
      </c>
    </row>
    <row r="1929" spans="1:1" x14ac:dyDescent="0.2">
      <c r="A1929" s="17">
        <v>483</v>
      </c>
    </row>
    <row r="1930" spans="1:1" x14ac:dyDescent="0.2">
      <c r="A1930" s="18" t="s">
        <v>225</v>
      </c>
    </row>
    <row r="1931" spans="1:1" ht="28.5" x14ac:dyDescent="0.2">
      <c r="A1931" s="15" t="s">
        <v>1114</v>
      </c>
    </row>
    <row r="1932" spans="1:1" x14ac:dyDescent="0.2">
      <c r="A1932" s="15" t="s">
        <v>226</v>
      </c>
    </row>
    <row r="1933" spans="1:1" x14ac:dyDescent="0.2">
      <c r="A1933" s="17">
        <v>484</v>
      </c>
    </row>
    <row r="1934" spans="1:1" x14ac:dyDescent="0.2">
      <c r="A1934" s="18" t="s">
        <v>571</v>
      </c>
    </row>
    <row r="1935" spans="1:1" ht="28.5" x14ac:dyDescent="0.2">
      <c r="A1935" s="15" t="s">
        <v>572</v>
      </c>
    </row>
    <row r="1936" spans="1:1" x14ac:dyDescent="0.2">
      <c r="A1936" s="15">
        <v>9994997855</v>
      </c>
    </row>
    <row r="1937" spans="1:1" x14ac:dyDescent="0.2">
      <c r="A1937" s="17">
        <v>485</v>
      </c>
    </row>
    <row r="1938" spans="1:1" x14ac:dyDescent="0.2">
      <c r="A1938" s="18" t="s">
        <v>480</v>
      </c>
    </row>
    <row r="1939" spans="1:1" ht="28.5" x14ac:dyDescent="0.2">
      <c r="A1939" s="15" t="s">
        <v>481</v>
      </c>
    </row>
    <row r="1940" spans="1:1" x14ac:dyDescent="0.2">
      <c r="A1940" s="15">
        <v>9842093765</v>
      </c>
    </row>
    <row r="1941" spans="1:1" x14ac:dyDescent="0.2">
      <c r="A1941" s="17">
        <v>486</v>
      </c>
    </row>
    <row r="1942" spans="1:1" x14ac:dyDescent="0.2">
      <c r="A1942" s="18" t="s">
        <v>204</v>
      </c>
    </row>
    <row r="1943" spans="1:1" ht="41.25" x14ac:dyDescent="0.2">
      <c r="A1943" s="15" t="s">
        <v>1115</v>
      </c>
    </row>
    <row r="1944" spans="1:1" x14ac:dyDescent="0.2">
      <c r="A1944" s="15">
        <v>6381365658</v>
      </c>
    </row>
    <row r="1945" spans="1:1" x14ac:dyDescent="0.2">
      <c r="A1945" s="17">
        <v>487</v>
      </c>
    </row>
    <row r="1946" spans="1:1" x14ac:dyDescent="0.2">
      <c r="A1946" s="18" t="s">
        <v>204</v>
      </c>
    </row>
    <row r="1947" spans="1:1" ht="28.5" x14ac:dyDescent="0.2">
      <c r="A1947" s="15" t="s">
        <v>1116</v>
      </c>
    </row>
    <row r="1948" spans="1:1" x14ac:dyDescent="0.2">
      <c r="A1948" s="15">
        <v>9443037634</v>
      </c>
    </row>
    <row r="1949" spans="1:1" x14ac:dyDescent="0.2">
      <c r="A1949" s="17">
        <v>488</v>
      </c>
    </row>
    <row r="1950" spans="1:1" x14ac:dyDescent="0.2">
      <c r="A1950" s="18" t="s">
        <v>204</v>
      </c>
    </row>
    <row r="1951" spans="1:1" ht="28.5" x14ac:dyDescent="0.2">
      <c r="A1951" s="15" t="s">
        <v>1117</v>
      </c>
    </row>
    <row r="1952" spans="1:1" x14ac:dyDescent="0.2">
      <c r="A1952" s="15" t="s">
        <v>292</v>
      </c>
    </row>
    <row r="1953" spans="1:1" x14ac:dyDescent="0.2">
      <c r="A1953" s="17">
        <v>489</v>
      </c>
    </row>
    <row r="1954" spans="1:1" x14ac:dyDescent="0.2">
      <c r="A1954" s="18" t="s">
        <v>360</v>
      </c>
    </row>
    <row r="1955" spans="1:1" ht="28.5" x14ac:dyDescent="0.2">
      <c r="A1955" s="15" t="s">
        <v>1118</v>
      </c>
    </row>
    <row r="1956" spans="1:1" x14ac:dyDescent="0.2">
      <c r="A1956" s="15" t="s">
        <v>1196</v>
      </c>
    </row>
    <row r="1957" spans="1:1" x14ac:dyDescent="0.2">
      <c r="A1957" s="17">
        <v>490</v>
      </c>
    </row>
    <row r="1958" spans="1:1" x14ac:dyDescent="0.2">
      <c r="A1958" s="18" t="s">
        <v>344</v>
      </c>
    </row>
    <row r="1959" spans="1:1" ht="42" x14ac:dyDescent="0.2">
      <c r="A1959" s="15" t="s">
        <v>1119</v>
      </c>
    </row>
    <row r="1960" spans="1:1" x14ac:dyDescent="0.2">
      <c r="A1960" s="15">
        <v>8754753735</v>
      </c>
    </row>
    <row r="1961" spans="1:1" x14ac:dyDescent="0.2">
      <c r="A1961" s="17">
        <v>491</v>
      </c>
    </row>
    <row r="1962" spans="1:1" x14ac:dyDescent="0.2">
      <c r="A1962" s="18" t="s">
        <v>95</v>
      </c>
    </row>
    <row r="1963" spans="1:1" ht="28.5" x14ac:dyDescent="0.2">
      <c r="A1963" s="15" t="s">
        <v>1120</v>
      </c>
    </row>
    <row r="1964" spans="1:1" x14ac:dyDescent="0.2">
      <c r="A1964" s="15">
        <v>9659327274</v>
      </c>
    </row>
    <row r="1965" spans="1:1" x14ac:dyDescent="0.2">
      <c r="A1965" s="17">
        <v>492</v>
      </c>
    </row>
    <row r="1966" spans="1:1" x14ac:dyDescent="0.2">
      <c r="A1966" s="18" t="s">
        <v>95</v>
      </c>
    </row>
    <row r="1967" spans="1:1" ht="42" x14ac:dyDescent="0.2">
      <c r="A1967" s="15" t="s">
        <v>1121</v>
      </c>
    </row>
    <row r="1968" spans="1:1" x14ac:dyDescent="0.2">
      <c r="A1968" s="15" t="s">
        <v>1196</v>
      </c>
    </row>
    <row r="1969" spans="1:1" x14ac:dyDescent="0.2">
      <c r="A1969" s="17">
        <v>493</v>
      </c>
    </row>
    <row r="1970" spans="1:1" x14ac:dyDescent="0.2">
      <c r="A1970" s="18" t="s">
        <v>171</v>
      </c>
    </row>
    <row r="1971" spans="1:1" ht="28.5" x14ac:dyDescent="0.2">
      <c r="A1971" s="15" t="s">
        <v>1122</v>
      </c>
    </row>
    <row r="1972" spans="1:1" x14ac:dyDescent="0.2">
      <c r="A1972" s="15">
        <v>9884150103</v>
      </c>
    </row>
    <row r="1973" spans="1:1" x14ac:dyDescent="0.2">
      <c r="A1973" s="17">
        <v>494</v>
      </c>
    </row>
    <row r="1974" spans="1:1" x14ac:dyDescent="0.2">
      <c r="A1974" s="18" t="s">
        <v>65</v>
      </c>
    </row>
    <row r="1975" spans="1:1" ht="28.5" x14ac:dyDescent="0.2">
      <c r="A1975" s="15" t="s">
        <v>1123</v>
      </c>
    </row>
    <row r="1976" spans="1:1" x14ac:dyDescent="0.2">
      <c r="A1976" s="15">
        <v>9597896024</v>
      </c>
    </row>
    <row r="1977" spans="1:1" x14ac:dyDescent="0.2">
      <c r="A1977" s="17">
        <v>495</v>
      </c>
    </row>
    <row r="1978" spans="1:1" x14ac:dyDescent="0.2">
      <c r="A1978" s="18" t="s">
        <v>306</v>
      </c>
    </row>
    <row r="1979" spans="1:1" ht="28.5" x14ac:dyDescent="0.2">
      <c r="A1979" s="15" t="s">
        <v>307</v>
      </c>
    </row>
    <row r="1980" spans="1:1" x14ac:dyDescent="0.2">
      <c r="A1980" s="15" t="s">
        <v>1196</v>
      </c>
    </row>
    <row r="1981" spans="1:1" x14ac:dyDescent="0.2">
      <c r="A1981" s="17">
        <v>496</v>
      </c>
    </row>
    <row r="1982" spans="1:1" x14ac:dyDescent="0.2">
      <c r="A1982" s="18" t="s">
        <v>510</v>
      </c>
    </row>
    <row r="1983" spans="1:1" ht="28.5" x14ac:dyDescent="0.2">
      <c r="A1983" s="15" t="s">
        <v>511</v>
      </c>
    </row>
    <row r="1984" spans="1:1" x14ac:dyDescent="0.2">
      <c r="A1984" s="15">
        <v>7708577746</v>
      </c>
    </row>
    <row r="1985" spans="1:1" x14ac:dyDescent="0.2">
      <c r="A1985" s="17">
        <v>497</v>
      </c>
    </row>
    <row r="1986" spans="1:1" x14ac:dyDescent="0.2">
      <c r="A1986" s="18" t="s">
        <v>189</v>
      </c>
    </row>
    <row r="1987" spans="1:1" ht="28.5" x14ac:dyDescent="0.2">
      <c r="A1987" s="15" t="s">
        <v>1124</v>
      </c>
    </row>
    <row r="1988" spans="1:1" x14ac:dyDescent="0.2">
      <c r="A1988" s="15">
        <v>9442928883</v>
      </c>
    </row>
    <row r="1989" spans="1:1" x14ac:dyDescent="0.2">
      <c r="A1989" s="17">
        <v>498</v>
      </c>
    </row>
    <row r="1990" spans="1:1" x14ac:dyDescent="0.2">
      <c r="A1990" s="18" t="s">
        <v>27</v>
      </c>
    </row>
    <row r="1991" spans="1:1" ht="41.25" x14ac:dyDescent="0.2">
      <c r="A1991" s="15" t="s">
        <v>1125</v>
      </c>
    </row>
    <row r="1992" spans="1:1" x14ac:dyDescent="0.2">
      <c r="A1992" s="15">
        <v>9488988052</v>
      </c>
    </row>
    <row r="1993" spans="1:1" x14ac:dyDescent="0.2">
      <c r="A1993" s="17">
        <v>499</v>
      </c>
    </row>
    <row r="1994" spans="1:1" x14ac:dyDescent="0.2">
      <c r="A1994" s="18" t="s">
        <v>762</v>
      </c>
    </row>
    <row r="1995" spans="1:1" ht="42" x14ac:dyDescent="0.2">
      <c r="A1995" s="15" t="s">
        <v>659</v>
      </c>
    </row>
    <row r="1996" spans="1:1" x14ac:dyDescent="0.2">
      <c r="A1996" s="15">
        <v>9842044678</v>
      </c>
    </row>
    <row r="1997" spans="1:1" x14ac:dyDescent="0.2">
      <c r="A1997" s="17">
        <v>500</v>
      </c>
    </row>
    <row r="1998" spans="1:1" x14ac:dyDescent="0.2">
      <c r="A1998" s="18" t="s">
        <v>246</v>
      </c>
    </row>
    <row r="1999" spans="1:1" ht="28.5" x14ac:dyDescent="0.2">
      <c r="A1999" s="15" t="s">
        <v>1126</v>
      </c>
    </row>
    <row r="2000" spans="1:1" x14ac:dyDescent="0.2">
      <c r="A2000" s="15" t="s">
        <v>1196</v>
      </c>
    </row>
    <row r="2001" spans="1:1" x14ac:dyDescent="0.2">
      <c r="A2001" s="17">
        <v>501</v>
      </c>
    </row>
    <row r="2002" spans="1:1" x14ac:dyDescent="0.2">
      <c r="A2002" s="18" t="s">
        <v>61</v>
      </c>
    </row>
    <row r="2003" spans="1:1" ht="41.25" x14ac:dyDescent="0.2">
      <c r="A2003" s="15" t="s">
        <v>1127</v>
      </c>
    </row>
    <row r="2004" spans="1:1" x14ac:dyDescent="0.2">
      <c r="A2004" s="15">
        <v>9043845190</v>
      </c>
    </row>
    <row r="2005" spans="1:1" x14ac:dyDescent="0.2">
      <c r="A2005" s="17">
        <v>502</v>
      </c>
    </row>
    <row r="2006" spans="1:1" x14ac:dyDescent="0.2">
      <c r="A2006" s="18" t="s">
        <v>104</v>
      </c>
    </row>
    <row r="2007" spans="1:1" ht="28.5" x14ac:dyDescent="0.2">
      <c r="A2007" s="15" t="s">
        <v>1128</v>
      </c>
    </row>
    <row r="2008" spans="1:1" x14ac:dyDescent="0.2">
      <c r="A2008" s="15">
        <v>9488719952</v>
      </c>
    </row>
    <row r="2009" spans="1:1" x14ac:dyDescent="0.2">
      <c r="A2009" s="17">
        <v>503</v>
      </c>
    </row>
    <row r="2010" spans="1:1" x14ac:dyDescent="0.2">
      <c r="A2010" s="18" t="s">
        <v>198</v>
      </c>
    </row>
    <row r="2011" spans="1:1" ht="42" x14ac:dyDescent="0.2">
      <c r="A2011" s="15" t="s">
        <v>1129</v>
      </c>
    </row>
    <row r="2012" spans="1:1" x14ac:dyDescent="0.2">
      <c r="A2012" s="15">
        <v>9944606272</v>
      </c>
    </row>
    <row r="2013" spans="1:1" x14ac:dyDescent="0.2">
      <c r="A2013" s="17">
        <v>504</v>
      </c>
    </row>
    <row r="2014" spans="1:1" x14ac:dyDescent="0.2">
      <c r="A2014" s="18" t="s">
        <v>730</v>
      </c>
    </row>
    <row r="2015" spans="1:1" ht="28.5" x14ac:dyDescent="0.2">
      <c r="A2015" s="15" t="s">
        <v>731</v>
      </c>
    </row>
    <row r="2016" spans="1:1" x14ac:dyDescent="0.2">
      <c r="A2016" s="15">
        <v>9245715110</v>
      </c>
    </row>
    <row r="2017" spans="1:1" x14ac:dyDescent="0.2">
      <c r="A2017" s="17">
        <v>505</v>
      </c>
    </row>
    <row r="2018" spans="1:1" x14ac:dyDescent="0.2">
      <c r="A2018" s="18" t="s">
        <v>349</v>
      </c>
    </row>
    <row r="2019" spans="1:1" ht="28.5" x14ac:dyDescent="0.2">
      <c r="A2019" s="15" t="s">
        <v>1130</v>
      </c>
    </row>
    <row r="2020" spans="1:1" x14ac:dyDescent="0.2">
      <c r="A2020" s="15">
        <v>9500253135</v>
      </c>
    </row>
    <row r="2021" spans="1:1" x14ac:dyDescent="0.2">
      <c r="A2021" s="17">
        <v>506</v>
      </c>
    </row>
    <row r="2022" spans="1:1" x14ac:dyDescent="0.2">
      <c r="A2022" s="18" t="s">
        <v>220</v>
      </c>
    </row>
    <row r="2023" spans="1:1" ht="41.25" x14ac:dyDescent="0.2">
      <c r="A2023" s="15" t="s">
        <v>1131</v>
      </c>
    </row>
    <row r="2024" spans="1:1" x14ac:dyDescent="0.2">
      <c r="A2024" s="15" t="s">
        <v>1196</v>
      </c>
    </row>
    <row r="2025" spans="1:1" x14ac:dyDescent="0.2">
      <c r="A2025" s="17">
        <v>507</v>
      </c>
    </row>
    <row r="2026" spans="1:1" x14ac:dyDescent="0.2">
      <c r="A2026" s="18" t="s">
        <v>33</v>
      </c>
    </row>
    <row r="2027" spans="1:1" ht="28.5" x14ac:dyDescent="0.2">
      <c r="A2027" s="15" t="s">
        <v>1132</v>
      </c>
    </row>
    <row r="2028" spans="1:1" x14ac:dyDescent="0.2">
      <c r="A2028" s="15">
        <v>9840726555</v>
      </c>
    </row>
    <row r="2029" spans="1:1" x14ac:dyDescent="0.2">
      <c r="A2029" s="17">
        <v>508</v>
      </c>
    </row>
    <row r="2030" spans="1:1" x14ac:dyDescent="0.2">
      <c r="A2030" s="18" t="s">
        <v>393</v>
      </c>
    </row>
    <row r="2031" spans="1:1" ht="28.5" x14ac:dyDescent="0.2">
      <c r="A2031" s="15" t="s">
        <v>1133</v>
      </c>
    </row>
    <row r="2032" spans="1:1" x14ac:dyDescent="0.2">
      <c r="A2032" s="15">
        <v>9940727060</v>
      </c>
    </row>
    <row r="2033" spans="1:1" x14ac:dyDescent="0.2">
      <c r="A2033" s="17">
        <v>509</v>
      </c>
    </row>
    <row r="2034" spans="1:1" x14ac:dyDescent="0.2">
      <c r="A2034" s="18" t="s">
        <v>308</v>
      </c>
    </row>
    <row r="2035" spans="1:1" ht="41.25" x14ac:dyDescent="0.2">
      <c r="A2035" s="15" t="s">
        <v>1184</v>
      </c>
    </row>
    <row r="2036" spans="1:1" x14ac:dyDescent="0.2">
      <c r="A2036" s="15">
        <v>8056067757</v>
      </c>
    </row>
    <row r="2037" spans="1:1" x14ac:dyDescent="0.2">
      <c r="A2037" s="17">
        <v>510</v>
      </c>
    </row>
    <row r="2038" spans="1:1" x14ac:dyDescent="0.2">
      <c r="A2038" s="18" t="s">
        <v>388</v>
      </c>
    </row>
    <row r="2039" spans="1:1" x14ac:dyDescent="0.2">
      <c r="A2039" s="15" t="s">
        <v>1134</v>
      </c>
    </row>
    <row r="2040" spans="1:1" x14ac:dyDescent="0.2">
      <c r="A2040" s="15">
        <v>7598053131</v>
      </c>
    </row>
    <row r="2041" spans="1:1" x14ac:dyDescent="0.2">
      <c r="A2041" s="17">
        <v>511</v>
      </c>
    </row>
    <row r="2042" spans="1:1" x14ac:dyDescent="0.2">
      <c r="A2042" s="18" t="s">
        <v>278</v>
      </c>
    </row>
    <row r="2043" spans="1:1" ht="28.5" x14ac:dyDescent="0.2">
      <c r="A2043" s="15" t="s">
        <v>1183</v>
      </c>
    </row>
    <row r="2044" spans="1:1" x14ac:dyDescent="0.2">
      <c r="A2044" s="15">
        <v>9486703928</v>
      </c>
    </row>
    <row r="2045" spans="1:1" x14ac:dyDescent="0.2">
      <c r="A2045" s="17">
        <v>512</v>
      </c>
    </row>
    <row r="2046" spans="1:1" x14ac:dyDescent="0.2">
      <c r="A2046" s="18" t="s">
        <v>389</v>
      </c>
    </row>
    <row r="2047" spans="1:1" ht="28.5" x14ac:dyDescent="0.2">
      <c r="A2047" s="15" t="s">
        <v>1135</v>
      </c>
    </row>
    <row r="2048" spans="1:1" x14ac:dyDescent="0.2">
      <c r="A2048" s="15">
        <v>9345655438</v>
      </c>
    </row>
    <row r="2049" spans="1:1" x14ac:dyDescent="0.2">
      <c r="A2049" s="17">
        <v>513</v>
      </c>
    </row>
    <row r="2050" spans="1:1" x14ac:dyDescent="0.2">
      <c r="A2050" s="18" t="s">
        <v>88</v>
      </c>
    </row>
    <row r="2051" spans="1:1" ht="28.5" x14ac:dyDescent="0.2">
      <c r="A2051" s="15" t="s">
        <v>1136</v>
      </c>
    </row>
    <row r="2052" spans="1:1" x14ac:dyDescent="0.2">
      <c r="A2052" s="15">
        <v>9443482949</v>
      </c>
    </row>
    <row r="2053" spans="1:1" x14ac:dyDescent="0.2">
      <c r="A2053" s="17">
        <v>514</v>
      </c>
    </row>
    <row r="2054" spans="1:1" x14ac:dyDescent="0.2">
      <c r="A2054" s="18" t="s">
        <v>158</v>
      </c>
    </row>
    <row r="2055" spans="1:1" ht="28.5" x14ac:dyDescent="0.2">
      <c r="A2055" s="15" t="s">
        <v>1137</v>
      </c>
    </row>
    <row r="2056" spans="1:1" x14ac:dyDescent="0.2">
      <c r="A2056" s="15">
        <v>9942959031</v>
      </c>
    </row>
    <row r="2057" spans="1:1" x14ac:dyDescent="0.2">
      <c r="A2057" s="17">
        <v>515</v>
      </c>
    </row>
    <row r="2058" spans="1:1" x14ac:dyDescent="0.2">
      <c r="A2058" s="18" t="s">
        <v>405</v>
      </c>
    </row>
    <row r="2059" spans="1:1" ht="28.5" x14ac:dyDescent="0.2">
      <c r="A2059" s="15" t="s">
        <v>1138</v>
      </c>
    </row>
    <row r="2060" spans="1:1" x14ac:dyDescent="0.2">
      <c r="A2060" s="15">
        <v>9994329942</v>
      </c>
    </row>
    <row r="2061" spans="1:1" x14ac:dyDescent="0.2">
      <c r="A2061" s="17">
        <v>516</v>
      </c>
    </row>
    <row r="2062" spans="1:1" x14ac:dyDescent="0.2">
      <c r="A2062" s="18" t="s">
        <v>106</v>
      </c>
    </row>
    <row r="2063" spans="1:1" ht="42" x14ac:dyDescent="0.2">
      <c r="A2063" s="15" t="s">
        <v>1139</v>
      </c>
    </row>
    <row r="2064" spans="1:1" x14ac:dyDescent="0.2">
      <c r="A2064" s="15" t="s">
        <v>1196</v>
      </c>
    </row>
    <row r="2065" spans="1:1" x14ac:dyDescent="0.2">
      <c r="A2065" s="17">
        <v>517</v>
      </c>
    </row>
    <row r="2066" spans="1:1" x14ac:dyDescent="0.2">
      <c r="A2066" s="18" t="s">
        <v>63</v>
      </c>
    </row>
    <row r="2067" spans="1:1" ht="28.5" x14ac:dyDescent="0.2">
      <c r="A2067" s="15" t="s">
        <v>1140</v>
      </c>
    </row>
    <row r="2068" spans="1:1" x14ac:dyDescent="0.2">
      <c r="A2068" s="15">
        <v>9486703911</v>
      </c>
    </row>
    <row r="2069" spans="1:1" x14ac:dyDescent="0.2">
      <c r="A2069" s="17">
        <v>518</v>
      </c>
    </row>
    <row r="2070" spans="1:1" x14ac:dyDescent="0.2">
      <c r="A2070" s="18" t="s">
        <v>1142</v>
      </c>
    </row>
    <row r="2071" spans="1:1" ht="28.5" x14ac:dyDescent="0.2">
      <c r="A2071" s="15" t="s">
        <v>588</v>
      </c>
    </row>
    <row r="2072" spans="1:1" x14ac:dyDescent="0.2">
      <c r="A2072" s="15">
        <v>9442947111</v>
      </c>
    </row>
    <row r="2073" spans="1:1" x14ac:dyDescent="0.2">
      <c r="A2073" s="17">
        <v>519</v>
      </c>
    </row>
    <row r="2074" spans="1:1" x14ac:dyDescent="0.2">
      <c r="A2074" s="18" t="s">
        <v>1143</v>
      </c>
    </row>
    <row r="2075" spans="1:1" ht="27.75" x14ac:dyDescent="0.2">
      <c r="A2075" s="15" t="s">
        <v>1141</v>
      </c>
    </row>
    <row r="2076" spans="1:1" x14ac:dyDescent="0.2">
      <c r="A2076" s="15">
        <v>9176829020</v>
      </c>
    </row>
    <row r="2077" spans="1:1" x14ac:dyDescent="0.2">
      <c r="A2077" s="17">
        <v>520</v>
      </c>
    </row>
    <row r="2078" spans="1:1" x14ac:dyDescent="0.2">
      <c r="A2078" s="18" t="s">
        <v>185</v>
      </c>
    </row>
    <row r="2079" spans="1:1" ht="41.25" x14ac:dyDescent="0.2">
      <c r="A2079" s="15" t="s">
        <v>641</v>
      </c>
    </row>
    <row r="2080" spans="1:1" x14ac:dyDescent="0.2">
      <c r="A2080" s="15" t="s">
        <v>1196</v>
      </c>
    </row>
    <row r="2081" spans="1:1" x14ac:dyDescent="0.2">
      <c r="A2081" s="17">
        <v>521</v>
      </c>
    </row>
    <row r="2082" spans="1:1" x14ac:dyDescent="0.2">
      <c r="A2082" s="18" t="s">
        <v>765</v>
      </c>
    </row>
    <row r="2083" spans="1:1" ht="42" x14ac:dyDescent="0.2">
      <c r="A2083" s="15" t="s">
        <v>1182</v>
      </c>
    </row>
    <row r="2084" spans="1:1" x14ac:dyDescent="0.2">
      <c r="A2084" s="15">
        <v>9245126651</v>
      </c>
    </row>
    <row r="2085" spans="1:1" x14ac:dyDescent="0.2">
      <c r="A2085" s="17">
        <v>522</v>
      </c>
    </row>
    <row r="2086" spans="1:1" x14ac:dyDescent="0.2">
      <c r="A2086" s="18" t="s">
        <v>199</v>
      </c>
    </row>
    <row r="2087" spans="1:1" ht="28.5" x14ac:dyDescent="0.2">
      <c r="A2087" s="15" t="s">
        <v>1144</v>
      </c>
    </row>
    <row r="2088" spans="1:1" x14ac:dyDescent="0.2">
      <c r="A2088" s="15">
        <v>9844879061</v>
      </c>
    </row>
    <row r="2089" spans="1:1" x14ac:dyDescent="0.2">
      <c r="A2089" s="17">
        <v>523</v>
      </c>
    </row>
    <row r="2090" spans="1:1" x14ac:dyDescent="0.2">
      <c r="A2090" s="18" t="s">
        <v>709</v>
      </c>
    </row>
    <row r="2091" spans="1:1" ht="42" x14ac:dyDescent="0.2">
      <c r="A2091" s="15" t="s">
        <v>710</v>
      </c>
    </row>
    <row r="2092" spans="1:1" x14ac:dyDescent="0.2">
      <c r="A2092" s="15">
        <v>9677534891</v>
      </c>
    </row>
    <row r="2093" spans="1:1" x14ac:dyDescent="0.2">
      <c r="A2093" s="17">
        <v>524</v>
      </c>
    </row>
    <row r="2094" spans="1:1" x14ac:dyDescent="0.2">
      <c r="A2094" s="18" t="s">
        <v>629</v>
      </c>
    </row>
    <row r="2095" spans="1:1" ht="28.5" x14ac:dyDescent="0.2">
      <c r="A2095" s="15" t="s">
        <v>630</v>
      </c>
    </row>
    <row r="2096" spans="1:1" x14ac:dyDescent="0.2">
      <c r="A2096" s="15">
        <v>9487646191</v>
      </c>
    </row>
    <row r="2097" spans="1:1" x14ac:dyDescent="0.2">
      <c r="A2097" s="17">
        <v>525</v>
      </c>
    </row>
    <row r="2098" spans="1:1" x14ac:dyDescent="0.2">
      <c r="A2098" s="18" t="s">
        <v>314</v>
      </c>
    </row>
    <row r="2099" spans="1:1" ht="28.5" x14ac:dyDescent="0.2">
      <c r="A2099" s="15" t="s">
        <v>1145</v>
      </c>
    </row>
    <row r="2100" spans="1:1" x14ac:dyDescent="0.2">
      <c r="A2100" s="15">
        <v>9626817233</v>
      </c>
    </row>
    <row r="2101" spans="1:1" x14ac:dyDescent="0.2">
      <c r="A2101" s="17">
        <v>526</v>
      </c>
    </row>
    <row r="2102" spans="1:1" x14ac:dyDescent="0.2">
      <c r="A2102" s="18" t="s">
        <v>255</v>
      </c>
    </row>
    <row r="2103" spans="1:1" ht="28.5" x14ac:dyDescent="0.2">
      <c r="A2103" s="15" t="s">
        <v>1146</v>
      </c>
    </row>
    <row r="2104" spans="1:1" x14ac:dyDescent="0.2">
      <c r="A2104" s="15">
        <v>9787014742</v>
      </c>
    </row>
    <row r="2105" spans="1:1" x14ac:dyDescent="0.2">
      <c r="A2105" s="17">
        <v>527</v>
      </c>
    </row>
    <row r="2106" spans="1:1" x14ac:dyDescent="0.2">
      <c r="A2106" s="18" t="s">
        <v>531</v>
      </c>
    </row>
    <row r="2107" spans="1:1" ht="28.5" x14ac:dyDescent="0.2">
      <c r="A2107" s="15" t="s">
        <v>532</v>
      </c>
    </row>
    <row r="2108" spans="1:1" x14ac:dyDescent="0.2">
      <c r="A2108" s="15">
        <v>9600652586</v>
      </c>
    </row>
    <row r="2109" spans="1:1" x14ac:dyDescent="0.2">
      <c r="A2109" s="17">
        <v>528</v>
      </c>
    </row>
    <row r="2110" spans="1:1" x14ac:dyDescent="0.2">
      <c r="A2110" s="18" t="s">
        <v>568</v>
      </c>
    </row>
    <row r="2111" spans="1:1" x14ac:dyDescent="0.2">
      <c r="A2111" s="15" t="s">
        <v>569</v>
      </c>
    </row>
    <row r="2112" spans="1:1" x14ac:dyDescent="0.2">
      <c r="A2112" s="15">
        <v>9443104376</v>
      </c>
    </row>
    <row r="2113" spans="1:1" x14ac:dyDescent="0.2">
      <c r="A2113" s="17">
        <v>529</v>
      </c>
    </row>
    <row r="2114" spans="1:1" x14ac:dyDescent="0.2">
      <c r="A2114" s="18" t="s">
        <v>769</v>
      </c>
    </row>
    <row r="2115" spans="1:1" ht="41.25" x14ac:dyDescent="0.2">
      <c r="A2115" s="15" t="s">
        <v>1147</v>
      </c>
    </row>
    <row r="2116" spans="1:1" x14ac:dyDescent="0.2">
      <c r="A2116" s="15" t="s">
        <v>136</v>
      </c>
    </row>
    <row r="2117" spans="1:1" x14ac:dyDescent="0.2">
      <c r="A2117" s="17">
        <v>530</v>
      </c>
    </row>
    <row r="2118" spans="1:1" x14ac:dyDescent="0.2">
      <c r="A2118" s="18" t="s">
        <v>187</v>
      </c>
    </row>
    <row r="2119" spans="1:1" ht="28.5" x14ac:dyDescent="0.2">
      <c r="A2119" s="15" t="s">
        <v>1148</v>
      </c>
    </row>
    <row r="2120" spans="1:1" x14ac:dyDescent="0.2">
      <c r="A2120" s="15">
        <v>9487057674</v>
      </c>
    </row>
    <row r="2121" spans="1:1" x14ac:dyDescent="0.2">
      <c r="A2121" s="17">
        <v>531</v>
      </c>
    </row>
    <row r="2122" spans="1:1" x14ac:dyDescent="0.2">
      <c r="A2122" s="18" t="s">
        <v>284</v>
      </c>
    </row>
    <row r="2123" spans="1:1" ht="28.5" x14ac:dyDescent="0.2">
      <c r="A2123" s="15" t="s">
        <v>1149</v>
      </c>
    </row>
    <row r="2124" spans="1:1" x14ac:dyDescent="0.2">
      <c r="A2124" s="15">
        <v>9443433534</v>
      </c>
    </row>
    <row r="2125" spans="1:1" x14ac:dyDescent="0.2">
      <c r="A2125" s="17">
        <v>532</v>
      </c>
    </row>
    <row r="2126" spans="1:1" x14ac:dyDescent="0.2">
      <c r="A2126" s="18" t="s">
        <v>467</v>
      </c>
    </row>
    <row r="2127" spans="1:1" ht="28.5" x14ac:dyDescent="0.2">
      <c r="A2127" s="15" t="s">
        <v>466</v>
      </c>
    </row>
    <row r="2128" spans="1:1" x14ac:dyDescent="0.2">
      <c r="A2128" s="15">
        <v>9994224848</v>
      </c>
    </row>
    <row r="2129" spans="1:1" x14ac:dyDescent="0.2">
      <c r="A2129" s="17">
        <v>533</v>
      </c>
    </row>
    <row r="2130" spans="1:1" x14ac:dyDescent="0.2">
      <c r="A2130" s="18" t="s">
        <v>407</v>
      </c>
    </row>
    <row r="2131" spans="1:1" ht="28.5" x14ac:dyDescent="0.2">
      <c r="A2131" s="15" t="s">
        <v>1150</v>
      </c>
    </row>
    <row r="2132" spans="1:1" x14ac:dyDescent="0.2">
      <c r="A2132" s="15">
        <v>8959228168</v>
      </c>
    </row>
    <row r="2133" spans="1:1" x14ac:dyDescent="0.2">
      <c r="A2133" s="17">
        <v>534</v>
      </c>
    </row>
    <row r="2134" spans="1:1" x14ac:dyDescent="0.2">
      <c r="A2134" s="18" t="s">
        <v>267</v>
      </c>
    </row>
    <row r="2135" spans="1:1" ht="42" x14ac:dyDescent="0.2">
      <c r="A2135" s="15" t="s">
        <v>1187</v>
      </c>
    </row>
    <row r="2136" spans="1:1" x14ac:dyDescent="0.2">
      <c r="A2136" s="15">
        <v>9443469939</v>
      </c>
    </row>
    <row r="2137" spans="1:1" x14ac:dyDescent="0.2">
      <c r="A2137" s="17">
        <v>535</v>
      </c>
    </row>
    <row r="2138" spans="1:1" x14ac:dyDescent="0.2">
      <c r="A2138" s="18" t="s">
        <v>427</v>
      </c>
    </row>
    <row r="2139" spans="1:1" ht="42" x14ac:dyDescent="0.2">
      <c r="A2139" s="15" t="s">
        <v>428</v>
      </c>
    </row>
    <row r="2140" spans="1:1" x14ac:dyDescent="0.2">
      <c r="A2140" s="15">
        <v>9443129466</v>
      </c>
    </row>
    <row r="2141" spans="1:1" x14ac:dyDescent="0.2">
      <c r="A2141" s="17">
        <v>536</v>
      </c>
    </row>
    <row r="2142" spans="1:1" x14ac:dyDescent="0.2">
      <c r="A2142" s="18" t="s">
        <v>578</v>
      </c>
    </row>
    <row r="2143" spans="1:1" ht="28.5" x14ac:dyDescent="0.2">
      <c r="A2143" s="15" t="s">
        <v>579</v>
      </c>
    </row>
    <row r="2144" spans="1:1" x14ac:dyDescent="0.2">
      <c r="A2144" s="15" t="s">
        <v>1196</v>
      </c>
    </row>
    <row r="2145" spans="1:1" x14ac:dyDescent="0.2">
      <c r="A2145" s="17">
        <v>537</v>
      </c>
    </row>
    <row r="2146" spans="1:1" x14ac:dyDescent="0.2">
      <c r="A2146" s="18" t="s">
        <v>707</v>
      </c>
    </row>
    <row r="2147" spans="1:1" ht="41.25" x14ac:dyDescent="0.2">
      <c r="A2147" s="15" t="s">
        <v>708</v>
      </c>
    </row>
    <row r="2148" spans="1:1" x14ac:dyDescent="0.2">
      <c r="A2148" s="15">
        <v>9500784793</v>
      </c>
    </row>
    <row r="2149" spans="1:1" x14ac:dyDescent="0.2">
      <c r="A2149" s="17">
        <v>538</v>
      </c>
    </row>
    <row r="2150" spans="1:1" x14ac:dyDescent="0.2">
      <c r="A2150" s="18" t="s">
        <v>73</v>
      </c>
    </row>
    <row r="2151" spans="1:1" ht="42" x14ac:dyDescent="0.2">
      <c r="A2151" s="15" t="s">
        <v>1151</v>
      </c>
    </row>
    <row r="2152" spans="1:1" x14ac:dyDescent="0.2">
      <c r="A2152" s="15">
        <v>8148481442</v>
      </c>
    </row>
    <row r="2153" spans="1:1" x14ac:dyDescent="0.2">
      <c r="A2153" s="17">
        <v>539</v>
      </c>
    </row>
    <row r="2154" spans="1:1" x14ac:dyDescent="0.2">
      <c r="A2154" s="18" t="s">
        <v>463</v>
      </c>
    </row>
    <row r="2155" spans="1:1" ht="28.5" x14ac:dyDescent="0.2">
      <c r="A2155" s="15" t="s">
        <v>464</v>
      </c>
    </row>
    <row r="2156" spans="1:1" x14ac:dyDescent="0.2">
      <c r="A2156" s="15">
        <v>9952490099</v>
      </c>
    </row>
    <row r="2157" spans="1:1" x14ac:dyDescent="0.2">
      <c r="A2157" s="17">
        <v>540</v>
      </c>
    </row>
    <row r="2158" spans="1:1" x14ac:dyDescent="0.2">
      <c r="A2158" s="18" t="s">
        <v>76</v>
      </c>
    </row>
    <row r="2159" spans="1:1" ht="28.5" x14ac:dyDescent="0.2">
      <c r="A2159" s="15" t="s">
        <v>1152</v>
      </c>
    </row>
    <row r="2160" spans="1:1" x14ac:dyDescent="0.2">
      <c r="A2160" s="15">
        <v>9003349663</v>
      </c>
    </row>
    <row r="2161" spans="1:1" x14ac:dyDescent="0.2">
      <c r="A2161" s="17">
        <v>541</v>
      </c>
    </row>
    <row r="2162" spans="1:1" x14ac:dyDescent="0.2">
      <c r="A2162" s="18" t="s">
        <v>771</v>
      </c>
    </row>
    <row r="2163" spans="1:1" ht="28.5" x14ac:dyDescent="0.2">
      <c r="A2163" s="15" t="s">
        <v>770</v>
      </c>
    </row>
    <row r="2164" spans="1:1" x14ac:dyDescent="0.2">
      <c r="A2164" s="15" t="s">
        <v>1196</v>
      </c>
    </row>
    <row r="2165" spans="1:1" x14ac:dyDescent="0.2">
      <c r="A2165" s="17">
        <v>542</v>
      </c>
    </row>
    <row r="2166" spans="1:1" x14ac:dyDescent="0.2">
      <c r="A2166" s="18" t="s">
        <v>111</v>
      </c>
    </row>
    <row r="2167" spans="1:1" ht="41.25" x14ac:dyDescent="0.2">
      <c r="A2167" s="15" t="s">
        <v>1153</v>
      </c>
    </row>
    <row r="2168" spans="1:1" x14ac:dyDescent="0.2">
      <c r="A2168" s="15">
        <v>9677428578</v>
      </c>
    </row>
    <row r="2169" spans="1:1" x14ac:dyDescent="0.2">
      <c r="A2169" s="17">
        <v>543</v>
      </c>
    </row>
    <row r="2170" spans="1:1" x14ac:dyDescent="0.2">
      <c r="A2170" s="18" t="s">
        <v>465</v>
      </c>
    </row>
    <row r="2171" spans="1:1" ht="28.5" x14ac:dyDescent="0.2">
      <c r="A2171" s="15" t="s">
        <v>466</v>
      </c>
    </row>
    <row r="2172" spans="1:1" x14ac:dyDescent="0.2">
      <c r="A2172" s="15">
        <v>9487121326</v>
      </c>
    </row>
    <row r="2173" spans="1:1" x14ac:dyDescent="0.2">
      <c r="A2173" s="17">
        <v>544</v>
      </c>
    </row>
    <row r="2174" spans="1:1" x14ac:dyDescent="0.2">
      <c r="A2174" s="18" t="s">
        <v>13</v>
      </c>
    </row>
    <row r="2175" spans="1:1" ht="28.5" x14ac:dyDescent="0.2">
      <c r="A2175" s="15" t="s">
        <v>1154</v>
      </c>
    </row>
    <row r="2176" spans="1:1" x14ac:dyDescent="0.2">
      <c r="A2176" s="15">
        <v>9843541001</v>
      </c>
    </row>
    <row r="2177" spans="1:1" x14ac:dyDescent="0.2">
      <c r="A2177" s="17">
        <v>545</v>
      </c>
    </row>
    <row r="2178" spans="1:1" x14ac:dyDescent="0.2">
      <c r="A2178" s="18" t="s">
        <v>219</v>
      </c>
    </row>
    <row r="2179" spans="1:1" ht="42" x14ac:dyDescent="0.2">
      <c r="A2179" s="15" t="s">
        <v>1155</v>
      </c>
    </row>
    <row r="2180" spans="1:1" x14ac:dyDescent="0.2">
      <c r="A2180" s="15">
        <v>9942017490</v>
      </c>
    </row>
    <row r="2181" spans="1:1" x14ac:dyDescent="0.2">
      <c r="A2181" s="17">
        <v>546</v>
      </c>
    </row>
    <row r="2182" spans="1:1" x14ac:dyDescent="0.2">
      <c r="A2182" s="18" t="s">
        <v>87</v>
      </c>
    </row>
    <row r="2183" spans="1:1" ht="28.5" x14ac:dyDescent="0.2">
      <c r="A2183" s="15" t="s">
        <v>1156</v>
      </c>
    </row>
    <row r="2184" spans="1:1" x14ac:dyDescent="0.2">
      <c r="A2184" s="15">
        <v>8903984305</v>
      </c>
    </row>
    <row r="2185" spans="1:1" x14ac:dyDescent="0.2">
      <c r="A2185" s="17">
        <v>547</v>
      </c>
    </row>
    <row r="2186" spans="1:1" x14ac:dyDescent="0.2">
      <c r="A2186" s="18" t="s">
        <v>423</v>
      </c>
    </row>
    <row r="2187" spans="1:1" ht="42" x14ac:dyDescent="0.2">
      <c r="A2187" s="15" t="s">
        <v>424</v>
      </c>
    </row>
    <row r="2188" spans="1:1" x14ac:dyDescent="0.2">
      <c r="A2188" s="15">
        <v>9865680390</v>
      </c>
    </row>
    <row r="2189" spans="1:1" x14ac:dyDescent="0.2">
      <c r="A2189" s="17">
        <v>548</v>
      </c>
    </row>
    <row r="2190" spans="1:1" x14ac:dyDescent="0.2">
      <c r="A2190" s="18" t="s">
        <v>367</v>
      </c>
    </row>
    <row r="2191" spans="1:1" ht="28.5" x14ac:dyDescent="0.2">
      <c r="A2191" s="15" t="s">
        <v>1157</v>
      </c>
    </row>
    <row r="2192" spans="1:1" x14ac:dyDescent="0.2">
      <c r="A2192" s="15" t="s">
        <v>368</v>
      </c>
    </row>
    <row r="2193" spans="1:1" x14ac:dyDescent="0.2">
      <c r="A2193" s="17">
        <v>549</v>
      </c>
    </row>
    <row r="2194" spans="1:1" x14ac:dyDescent="0.2">
      <c r="A2194" s="18" t="s">
        <v>26</v>
      </c>
    </row>
    <row r="2195" spans="1:1" ht="28.5" x14ac:dyDescent="0.2">
      <c r="A2195" s="15" t="s">
        <v>1158</v>
      </c>
    </row>
    <row r="2196" spans="1:1" x14ac:dyDescent="0.2">
      <c r="A2196" s="15">
        <v>9940930592</v>
      </c>
    </row>
    <row r="2197" spans="1:1" x14ac:dyDescent="0.2">
      <c r="A2197" s="17">
        <v>550</v>
      </c>
    </row>
    <row r="2198" spans="1:1" x14ac:dyDescent="0.2">
      <c r="A2198" s="18" t="s">
        <v>362</v>
      </c>
    </row>
    <row r="2199" spans="1:1" ht="42" x14ac:dyDescent="0.2">
      <c r="A2199" s="15" t="s">
        <v>1159</v>
      </c>
    </row>
    <row r="2200" spans="1:1" x14ac:dyDescent="0.2">
      <c r="A2200" s="15">
        <v>9965022410</v>
      </c>
    </row>
    <row r="2201" spans="1:1" x14ac:dyDescent="0.2">
      <c r="A2201" s="17">
        <v>551</v>
      </c>
    </row>
    <row r="2202" spans="1:1" x14ac:dyDescent="0.2">
      <c r="A2202" s="18" t="s">
        <v>600</v>
      </c>
    </row>
    <row r="2203" spans="1:1" ht="28.5" x14ac:dyDescent="0.2">
      <c r="A2203" s="15" t="s">
        <v>601</v>
      </c>
    </row>
    <row r="2204" spans="1:1" x14ac:dyDescent="0.2">
      <c r="A2204" s="15" t="s">
        <v>1196</v>
      </c>
    </row>
    <row r="2205" spans="1:1" x14ac:dyDescent="0.2">
      <c r="A2205" s="17">
        <v>552</v>
      </c>
    </row>
    <row r="2206" spans="1:1" x14ac:dyDescent="0.2">
      <c r="A2206" s="18" t="s">
        <v>680</v>
      </c>
    </row>
    <row r="2207" spans="1:1" ht="28.5" x14ac:dyDescent="0.2">
      <c r="A2207" s="15" t="s">
        <v>1160</v>
      </c>
    </row>
    <row r="2208" spans="1:1" x14ac:dyDescent="0.2">
      <c r="A2208" s="15">
        <v>9840307735</v>
      </c>
    </row>
    <row r="2209" spans="1:1" x14ac:dyDescent="0.2">
      <c r="A2209" s="17">
        <v>553</v>
      </c>
    </row>
    <row r="2210" spans="1:1" x14ac:dyDescent="0.2">
      <c r="A2210" s="18" t="s">
        <v>602</v>
      </c>
    </row>
    <row r="2211" spans="1:1" ht="42" x14ac:dyDescent="0.2">
      <c r="A2211" s="15" t="s">
        <v>603</v>
      </c>
    </row>
    <row r="2212" spans="1:1" x14ac:dyDescent="0.2">
      <c r="A2212" s="15">
        <v>8220742651</v>
      </c>
    </row>
    <row r="2213" spans="1:1" x14ac:dyDescent="0.2">
      <c r="A2213" s="17">
        <v>554</v>
      </c>
    </row>
    <row r="2214" spans="1:1" x14ac:dyDescent="0.2">
      <c r="A2214" s="18" t="s">
        <v>482</v>
      </c>
    </row>
    <row r="2215" spans="1:1" ht="28.5" x14ac:dyDescent="0.2">
      <c r="A2215" s="15" t="s">
        <v>483</v>
      </c>
    </row>
    <row r="2216" spans="1:1" x14ac:dyDescent="0.2">
      <c r="A2216" s="15">
        <v>9043253503</v>
      </c>
    </row>
    <row r="2217" spans="1:1" x14ac:dyDescent="0.2">
      <c r="A2217" s="17">
        <v>555</v>
      </c>
    </row>
    <row r="2218" spans="1:1" x14ac:dyDescent="0.2">
      <c r="A2218" s="18" t="s">
        <v>176</v>
      </c>
    </row>
    <row r="2219" spans="1:1" ht="28.5" x14ac:dyDescent="0.2">
      <c r="A2219" s="15" t="s">
        <v>1161</v>
      </c>
    </row>
    <row r="2220" spans="1:1" x14ac:dyDescent="0.2">
      <c r="A2220" s="15">
        <v>9842698591</v>
      </c>
    </row>
    <row r="2221" spans="1:1" x14ac:dyDescent="0.2">
      <c r="A2221" s="17">
        <v>556</v>
      </c>
    </row>
    <row r="2222" spans="1:1" x14ac:dyDescent="0.2">
      <c r="A2222" s="18" t="s">
        <v>504</v>
      </c>
    </row>
    <row r="2223" spans="1:1" ht="28.5" x14ac:dyDescent="0.2">
      <c r="A2223" s="15" t="s">
        <v>505</v>
      </c>
    </row>
    <row r="2224" spans="1:1" x14ac:dyDescent="0.2">
      <c r="A2224" s="15">
        <v>6382570253</v>
      </c>
    </row>
    <row r="2225" spans="1:1" x14ac:dyDescent="0.2">
      <c r="A2225" s="17">
        <v>557</v>
      </c>
    </row>
    <row r="2226" spans="1:1" x14ac:dyDescent="0.2">
      <c r="A2226" s="18" t="s">
        <v>300</v>
      </c>
    </row>
    <row r="2227" spans="1:1" ht="28.5" x14ac:dyDescent="0.2">
      <c r="A2227" s="15" t="s">
        <v>1163</v>
      </c>
    </row>
    <row r="2228" spans="1:1" x14ac:dyDescent="0.2">
      <c r="A2228" s="15">
        <v>9443773429</v>
      </c>
    </row>
    <row r="2229" spans="1:1" x14ac:dyDescent="0.2">
      <c r="A2229" s="17">
        <v>558</v>
      </c>
    </row>
    <row r="2230" spans="1:1" x14ac:dyDescent="0.2">
      <c r="A2230" s="18" t="s">
        <v>133</v>
      </c>
    </row>
    <row r="2231" spans="1:1" ht="28.5" x14ac:dyDescent="0.2">
      <c r="A2231" s="15" t="s">
        <v>1164</v>
      </c>
    </row>
    <row r="2232" spans="1:1" x14ac:dyDescent="0.2">
      <c r="A2232" s="15">
        <v>9585909896</v>
      </c>
    </row>
    <row r="2233" spans="1:1" x14ac:dyDescent="0.2">
      <c r="A2233" s="17">
        <v>559</v>
      </c>
    </row>
    <row r="2234" spans="1:1" x14ac:dyDescent="0.2">
      <c r="A2234" s="18" t="s">
        <v>558</v>
      </c>
    </row>
    <row r="2235" spans="1:1" ht="28.5" x14ac:dyDescent="0.2">
      <c r="A2235" s="15" t="s">
        <v>559</v>
      </c>
    </row>
    <row r="2236" spans="1:1" x14ac:dyDescent="0.2">
      <c r="A2236" s="15" t="s">
        <v>1165</v>
      </c>
    </row>
    <row r="2237" spans="1:1" x14ac:dyDescent="0.2">
      <c r="A2237" s="17">
        <v>560</v>
      </c>
    </row>
    <row r="2238" spans="1:1" x14ac:dyDescent="0.2">
      <c r="A2238" s="18" t="s">
        <v>94</v>
      </c>
    </row>
    <row r="2239" spans="1:1" ht="28.5" x14ac:dyDescent="0.2">
      <c r="A2239" s="15" t="s">
        <v>1166</v>
      </c>
    </row>
    <row r="2240" spans="1:1" x14ac:dyDescent="0.2">
      <c r="A2240" s="15">
        <v>9940110521</v>
      </c>
    </row>
    <row r="2241" spans="1:1" x14ac:dyDescent="0.2">
      <c r="A2241" s="17">
        <v>561</v>
      </c>
    </row>
    <row r="2242" spans="1:1" x14ac:dyDescent="0.2">
      <c r="A2242" s="18" t="s">
        <v>24</v>
      </c>
    </row>
    <row r="2243" spans="1:1" x14ac:dyDescent="0.2">
      <c r="A2243" s="15" t="s">
        <v>1167</v>
      </c>
    </row>
    <row r="2244" spans="1:1" x14ac:dyDescent="0.2">
      <c r="A2244" s="15">
        <v>9566498768</v>
      </c>
    </row>
    <row r="2245" spans="1:1" x14ac:dyDescent="0.2">
      <c r="A2245" s="17">
        <v>562</v>
      </c>
    </row>
    <row r="2246" spans="1:1" x14ac:dyDescent="0.2">
      <c r="A2246" s="18" t="s">
        <v>156</v>
      </c>
    </row>
    <row r="2247" spans="1:1" ht="42" x14ac:dyDescent="0.2">
      <c r="A2247" s="15" t="s">
        <v>1162</v>
      </c>
    </row>
    <row r="2248" spans="1:1" x14ac:dyDescent="0.2">
      <c r="A2248" s="15" t="s">
        <v>1196</v>
      </c>
    </row>
    <row r="2249" spans="1:1" x14ac:dyDescent="0.2">
      <c r="A2249" s="17">
        <v>563</v>
      </c>
    </row>
    <row r="2250" spans="1:1" x14ac:dyDescent="0.2">
      <c r="A2250" s="18" t="s">
        <v>475</v>
      </c>
    </row>
    <row r="2251" spans="1:1" ht="28.5" x14ac:dyDescent="0.2">
      <c r="A2251" s="15" t="s">
        <v>476</v>
      </c>
    </row>
    <row r="2252" spans="1:1" x14ac:dyDescent="0.2">
      <c r="A2252" s="15">
        <v>8526338936</v>
      </c>
    </row>
    <row r="2253" spans="1:1" x14ac:dyDescent="0.2">
      <c r="A2253" s="17">
        <v>564</v>
      </c>
    </row>
    <row r="2254" spans="1:1" x14ac:dyDescent="0.2">
      <c r="A2254" s="18" t="s">
        <v>457</v>
      </c>
    </row>
    <row r="2255" spans="1:1" ht="28.5" x14ac:dyDescent="0.2">
      <c r="A2255" s="15" t="s">
        <v>458</v>
      </c>
    </row>
    <row r="2256" spans="1:1" x14ac:dyDescent="0.2">
      <c r="A2256" s="15">
        <v>7708901164</v>
      </c>
    </row>
    <row r="2257" spans="1:1" x14ac:dyDescent="0.2">
      <c r="A2257" s="17">
        <v>565</v>
      </c>
    </row>
    <row r="2258" spans="1:1" x14ac:dyDescent="0.2">
      <c r="A2258" s="18" t="s">
        <v>358</v>
      </c>
    </row>
    <row r="2259" spans="1:1" ht="28.5" x14ac:dyDescent="0.2">
      <c r="A2259" s="15" t="s">
        <v>944</v>
      </c>
    </row>
    <row r="2260" spans="1:1" x14ac:dyDescent="0.2">
      <c r="A2260" s="15">
        <v>9842168763</v>
      </c>
    </row>
    <row r="2261" spans="1:1" x14ac:dyDescent="0.2">
      <c r="A2261" s="17">
        <v>566</v>
      </c>
    </row>
    <row r="2262" spans="1:1" x14ac:dyDescent="0.2">
      <c r="A2262" s="18" t="s">
        <v>137</v>
      </c>
    </row>
    <row r="2263" spans="1:1" ht="28.5" x14ac:dyDescent="0.2">
      <c r="A2263" s="15" t="s">
        <v>1168</v>
      </c>
    </row>
    <row r="2264" spans="1:1" x14ac:dyDescent="0.2">
      <c r="A2264" s="15">
        <v>9364134265</v>
      </c>
    </row>
    <row r="2265" spans="1:1" x14ac:dyDescent="0.2">
      <c r="A2265" s="17">
        <v>567</v>
      </c>
    </row>
    <row r="2266" spans="1:1" x14ac:dyDescent="0.2">
      <c r="A2266" s="18" t="s">
        <v>11</v>
      </c>
    </row>
    <row r="2267" spans="1:1" ht="28.5" x14ac:dyDescent="0.2">
      <c r="A2267" s="15" t="s">
        <v>1169</v>
      </c>
    </row>
    <row r="2268" spans="1:1" x14ac:dyDescent="0.2">
      <c r="A2268" s="15">
        <v>9080186026</v>
      </c>
    </row>
    <row r="2269" spans="1:1" x14ac:dyDescent="0.2">
      <c r="A2269" s="17">
        <v>568</v>
      </c>
    </row>
    <row r="2270" spans="1:1" x14ac:dyDescent="0.2">
      <c r="A2270" s="18" t="s">
        <v>17</v>
      </c>
    </row>
    <row r="2271" spans="1:1" ht="41.25" x14ac:dyDescent="0.2">
      <c r="A2271" s="15" t="s">
        <v>1170</v>
      </c>
    </row>
    <row r="2272" spans="1:1" x14ac:dyDescent="0.2">
      <c r="A2272" s="15">
        <v>9042182069</v>
      </c>
    </row>
    <row r="2273" spans="1:1" x14ac:dyDescent="0.2">
      <c r="A2273" s="17">
        <v>569</v>
      </c>
    </row>
    <row r="2274" spans="1:1" x14ac:dyDescent="0.2">
      <c r="A2274" s="18" t="s">
        <v>570</v>
      </c>
    </row>
    <row r="2275" spans="1:1" ht="28.5" x14ac:dyDescent="0.2">
      <c r="A2275" s="15" t="s">
        <v>754</v>
      </c>
    </row>
    <row r="2276" spans="1:1" x14ac:dyDescent="0.2">
      <c r="A2276" s="15">
        <v>9487318294</v>
      </c>
    </row>
    <row r="2277" spans="1:1" x14ac:dyDescent="0.2">
      <c r="A2277" s="17">
        <v>570</v>
      </c>
    </row>
    <row r="2278" spans="1:1" x14ac:dyDescent="0.2">
      <c r="A2278" s="18" t="s">
        <v>381</v>
      </c>
    </row>
    <row r="2279" spans="1:1" ht="28.5" x14ac:dyDescent="0.2">
      <c r="A2279" s="15" t="s">
        <v>1171</v>
      </c>
    </row>
    <row r="2280" spans="1:1" x14ac:dyDescent="0.2">
      <c r="A2280" s="15" t="s">
        <v>1196</v>
      </c>
    </row>
    <row r="2281" spans="1:1" x14ac:dyDescent="0.2">
      <c r="A2281" s="17">
        <v>571</v>
      </c>
    </row>
    <row r="2282" spans="1:1" x14ac:dyDescent="0.2">
      <c r="A2282" s="18" t="s">
        <v>1189</v>
      </c>
    </row>
    <row r="2283" spans="1:1" ht="42" x14ac:dyDescent="0.2">
      <c r="A2283" s="15" t="s">
        <v>1192</v>
      </c>
    </row>
    <row r="2284" spans="1:1" x14ac:dyDescent="0.2">
      <c r="A2284" s="15" t="s">
        <v>1193</v>
      </c>
    </row>
    <row r="2285" spans="1:1" x14ac:dyDescent="0.2">
      <c r="A2285" s="17">
        <v>572</v>
      </c>
    </row>
    <row r="2286" spans="1:1" x14ac:dyDescent="0.2">
      <c r="A2286" s="18" t="s">
        <v>372</v>
      </c>
    </row>
    <row r="2287" spans="1:1" ht="42" x14ac:dyDescent="0.2">
      <c r="A2287" s="15" t="s">
        <v>1179</v>
      </c>
    </row>
    <row r="2288" spans="1:1" x14ac:dyDescent="0.2">
      <c r="A2288" s="15">
        <v>8760224240</v>
      </c>
    </row>
    <row r="2289" spans="1:1" x14ac:dyDescent="0.2">
      <c r="A2289" s="17">
        <v>573</v>
      </c>
    </row>
    <row r="2290" spans="1:1" x14ac:dyDescent="0.2">
      <c r="A2290" s="18" t="s">
        <v>645</v>
      </c>
    </row>
    <row r="2291" spans="1:1" ht="41.25" x14ac:dyDescent="0.2">
      <c r="A2291" s="15" t="s">
        <v>646</v>
      </c>
    </row>
    <row r="2292" spans="1:1" x14ac:dyDescent="0.2">
      <c r="A2292" s="15">
        <v>9994769814</v>
      </c>
    </row>
    <row r="2293" spans="1:1" x14ac:dyDescent="0.2">
      <c r="A2293" s="17">
        <v>574</v>
      </c>
    </row>
    <row r="2294" spans="1:1" x14ac:dyDescent="0.2">
      <c r="A2294" s="18" t="s">
        <v>749</v>
      </c>
    </row>
    <row r="2295" spans="1:1" ht="42" x14ac:dyDescent="0.2">
      <c r="A2295" s="15" t="s">
        <v>593</v>
      </c>
    </row>
    <row r="2296" spans="1:1" x14ac:dyDescent="0.2">
      <c r="A2296" s="15">
        <v>9003405553</v>
      </c>
    </row>
    <row r="2297" spans="1:1" x14ac:dyDescent="0.2">
      <c r="A2297" s="17">
        <v>575</v>
      </c>
    </row>
    <row r="2298" spans="1:1" x14ac:dyDescent="0.2">
      <c r="A2298" s="18" t="s">
        <v>331</v>
      </c>
    </row>
    <row r="2299" spans="1:1" ht="41.25" x14ac:dyDescent="0.2">
      <c r="A2299" s="15" t="s">
        <v>1172</v>
      </c>
    </row>
    <row r="2300" spans="1:1" x14ac:dyDescent="0.2">
      <c r="A2300" s="15">
        <v>9994769812</v>
      </c>
    </row>
    <row r="2301" spans="1:1" x14ac:dyDescent="0.2">
      <c r="A2301" s="17">
        <v>576</v>
      </c>
    </row>
    <row r="2302" spans="1:1" x14ac:dyDescent="0.2">
      <c r="A2302" s="18" t="s">
        <v>297</v>
      </c>
    </row>
    <row r="2303" spans="1:1" ht="28.5" x14ac:dyDescent="0.2">
      <c r="A2303" s="15" t="s">
        <v>1178</v>
      </c>
    </row>
    <row r="2304" spans="1:1" x14ac:dyDescent="0.2">
      <c r="A2304" s="15">
        <v>8078841138</v>
      </c>
    </row>
    <row r="2305" spans="1:1" x14ac:dyDescent="0.2">
      <c r="A2305" s="17">
        <v>577</v>
      </c>
    </row>
    <row r="2306" spans="1:1" x14ac:dyDescent="0.2">
      <c r="A2306" s="18" t="s">
        <v>564</v>
      </c>
    </row>
    <row r="2307" spans="1:1" ht="28.5" x14ac:dyDescent="0.2">
      <c r="A2307" s="15" t="s">
        <v>565</v>
      </c>
    </row>
    <row r="2308" spans="1:1" x14ac:dyDescent="0.2">
      <c r="A2308" s="15">
        <v>8489963278</v>
      </c>
    </row>
    <row r="2309" spans="1:1" x14ac:dyDescent="0.2">
      <c r="A2309" s="17">
        <v>578</v>
      </c>
    </row>
    <row r="2310" spans="1:1" x14ac:dyDescent="0.2">
      <c r="A2310" s="18" t="s">
        <v>508</v>
      </c>
    </row>
    <row r="2311" spans="1:1" ht="28.5" x14ac:dyDescent="0.2">
      <c r="A2311" s="15" t="s">
        <v>509</v>
      </c>
    </row>
    <row r="2312" spans="1:1" x14ac:dyDescent="0.2">
      <c r="A2312" s="15">
        <v>9344258885</v>
      </c>
    </row>
    <row r="2313" spans="1:1" x14ac:dyDescent="0.2">
      <c r="A2313" s="17">
        <v>579</v>
      </c>
    </row>
    <row r="2314" spans="1:1" x14ac:dyDescent="0.2">
      <c r="A2314" s="18" t="s">
        <v>192</v>
      </c>
    </row>
    <row r="2315" spans="1:1" ht="28.5" x14ac:dyDescent="0.2">
      <c r="A2315" s="15" t="s">
        <v>1173</v>
      </c>
    </row>
    <row r="2316" spans="1:1" x14ac:dyDescent="0.2">
      <c r="A2316" s="15" t="s">
        <v>1196</v>
      </c>
    </row>
    <row r="2317" spans="1:1" x14ac:dyDescent="0.2">
      <c r="A2317" s="17">
        <v>580</v>
      </c>
    </row>
    <row r="2318" spans="1:1" x14ac:dyDescent="0.2">
      <c r="A2318" s="18" t="s">
        <v>490</v>
      </c>
    </row>
    <row r="2319" spans="1:1" ht="28.5" x14ac:dyDescent="0.2">
      <c r="A2319" s="15" t="s">
        <v>491</v>
      </c>
    </row>
    <row r="2320" spans="1:1" x14ac:dyDescent="0.2">
      <c r="A2320" s="15">
        <v>9752497752</v>
      </c>
    </row>
    <row r="2321" spans="1:1" x14ac:dyDescent="0.2">
      <c r="A2321" s="17">
        <v>581</v>
      </c>
    </row>
    <row r="2322" spans="1:1" x14ac:dyDescent="0.2">
      <c r="A2322" s="18" t="s">
        <v>573</v>
      </c>
    </row>
    <row r="2323" spans="1:1" ht="28.5" x14ac:dyDescent="0.2">
      <c r="A2323" s="15" t="s">
        <v>1174</v>
      </c>
    </row>
    <row r="2324" spans="1:1" x14ac:dyDescent="0.2">
      <c r="A2324" s="15">
        <v>9486042949</v>
      </c>
    </row>
    <row r="2325" spans="1:1" x14ac:dyDescent="0.2">
      <c r="A2325" s="17">
        <v>582</v>
      </c>
    </row>
    <row r="2326" spans="1:1" x14ac:dyDescent="0.2">
      <c r="A2326" s="18" t="s">
        <v>492</v>
      </c>
    </row>
    <row r="2327" spans="1:1" ht="28.5" x14ac:dyDescent="0.2">
      <c r="A2327" s="15" t="s">
        <v>493</v>
      </c>
    </row>
    <row r="2328" spans="1:1" x14ac:dyDescent="0.2">
      <c r="A2328" s="15">
        <v>9629372133</v>
      </c>
    </row>
    <row r="2329" spans="1:1" x14ac:dyDescent="0.2">
      <c r="A2329" s="17">
        <v>583</v>
      </c>
    </row>
    <row r="2330" spans="1:1" x14ac:dyDescent="0.2">
      <c r="A2330" s="18" t="s">
        <v>736</v>
      </c>
    </row>
    <row r="2331" spans="1:1" ht="28.5" x14ac:dyDescent="0.2">
      <c r="A2331" s="15" t="s">
        <v>735</v>
      </c>
    </row>
    <row r="2332" spans="1:1" x14ac:dyDescent="0.2">
      <c r="A2332" s="15">
        <v>9080809155</v>
      </c>
    </row>
    <row r="2333" spans="1:1" x14ac:dyDescent="0.2">
      <c r="A2333" s="17">
        <v>584</v>
      </c>
    </row>
    <row r="2334" spans="1:1" x14ac:dyDescent="0.2">
      <c r="A2334" s="18" t="s">
        <v>210</v>
      </c>
    </row>
    <row r="2335" spans="1:1" ht="28.5" x14ac:dyDescent="0.2">
      <c r="A2335" s="15" t="s">
        <v>1175</v>
      </c>
    </row>
    <row r="2336" spans="1:1" x14ac:dyDescent="0.2">
      <c r="A2336" s="15">
        <v>8356314609</v>
      </c>
    </row>
    <row r="2337" spans="1:1" x14ac:dyDescent="0.2">
      <c r="A2337" s="17">
        <v>585</v>
      </c>
    </row>
    <row r="2338" spans="1:1" x14ac:dyDescent="0.2">
      <c r="A2338" s="18" t="s">
        <v>168</v>
      </c>
    </row>
    <row r="2339" spans="1:1" ht="41.25" x14ac:dyDescent="0.2">
      <c r="A2339" s="15" t="s">
        <v>1176</v>
      </c>
    </row>
    <row r="2340" spans="1:1" x14ac:dyDescent="0.2">
      <c r="A2340" s="15" t="s">
        <v>1196</v>
      </c>
    </row>
    <row r="2341" spans="1:1" x14ac:dyDescent="0.2">
      <c r="A2341" s="17">
        <v>586</v>
      </c>
    </row>
    <row r="2342" spans="1:1" x14ac:dyDescent="0.2">
      <c r="A2342" s="18" t="s">
        <v>734</v>
      </c>
    </row>
    <row r="2343" spans="1:1" ht="28.5" x14ac:dyDescent="0.2">
      <c r="A2343" s="15" t="s">
        <v>735</v>
      </c>
    </row>
    <row r="2344" spans="1:1" x14ac:dyDescent="0.2">
      <c r="A2344" s="15">
        <v>9080809155</v>
      </c>
    </row>
    <row r="2345" spans="1:1" x14ac:dyDescent="0.2">
      <c r="A2345" s="17">
        <v>587</v>
      </c>
    </row>
    <row r="2346" spans="1:1" x14ac:dyDescent="0.2">
      <c r="A2346" s="18" t="s">
        <v>566</v>
      </c>
    </row>
    <row r="2347" spans="1:1" ht="28.5" x14ac:dyDescent="0.2">
      <c r="A2347" s="15" t="s">
        <v>567</v>
      </c>
    </row>
    <row r="2348" spans="1:1" x14ac:dyDescent="0.2">
      <c r="A2348" s="15">
        <v>9791667123</v>
      </c>
    </row>
    <row r="2349" spans="1:1" x14ac:dyDescent="0.2">
      <c r="A2349" s="17">
        <v>588</v>
      </c>
    </row>
    <row r="2350" spans="1:1" x14ac:dyDescent="0.2">
      <c r="A2350" s="18" t="s">
        <v>47</v>
      </c>
    </row>
    <row r="2351" spans="1:1" ht="42" x14ac:dyDescent="0.2">
      <c r="A2351" s="15" t="s">
        <v>1177</v>
      </c>
    </row>
    <row r="2352" spans="1:1" x14ac:dyDescent="0.2">
      <c r="A2352" s="15">
        <v>9940952637</v>
      </c>
    </row>
    <row r="2353" spans="1:1" x14ac:dyDescent="0.2">
      <c r="A2353" s="17">
        <v>589</v>
      </c>
    </row>
    <row r="2354" spans="1:1" x14ac:dyDescent="0.2">
      <c r="A2354" s="18" t="s">
        <v>273</v>
      </c>
    </row>
    <row r="2355" spans="1:1" ht="28.5" x14ac:dyDescent="0.2">
      <c r="A2355" s="15" t="s">
        <v>1180</v>
      </c>
    </row>
    <row r="2356" spans="1:1" x14ac:dyDescent="0.2">
      <c r="A2356" s="15">
        <v>9442077434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2026-03-15T04:09:07Z</dcterms:created>
  <dcterms:modified xsi:type="dcterms:W3CDTF">2026-03-17T03:29:09Z</dcterms:modified>
</cp:coreProperties>
</file>