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23040" windowHeight="9405"/>
  </bookViews>
  <sheets>
    <sheet name="Feuil1" sheetId="1" r:id="rId1"/>
  </sheets>
  <externalReferences>
    <externalReference r:id="rId2"/>
  </externalReferences>
  <definedNames>
    <definedName name="_xlnm._FilterDatabase" localSheetId="0" hidden="1">Feuil1!$A$1:$E$998</definedName>
  </definedNames>
  <calcPr calcId="145621"/>
</workbook>
</file>

<file path=xl/calcChain.xml><?xml version="1.0" encoding="utf-8"?>
<calcChain xmlns="http://schemas.openxmlformats.org/spreadsheetml/2006/main">
  <c r="A61" i="1" l="1"/>
  <c r="A998" i="1" l="1"/>
  <c r="B998" i="1"/>
  <c r="C998" i="1"/>
  <c r="D998" i="1"/>
  <c r="E998" i="1"/>
  <c r="A3" i="1"/>
  <c r="B3" i="1"/>
  <c r="C3" i="1"/>
  <c r="D3" i="1"/>
  <c r="E3" i="1"/>
  <c r="A4" i="1"/>
  <c r="B4" i="1"/>
  <c r="C4" i="1"/>
  <c r="D4" i="1"/>
  <c r="E4" i="1"/>
  <c r="A5" i="1"/>
  <c r="B5" i="1"/>
  <c r="C5" i="1"/>
  <c r="D5" i="1"/>
  <c r="E5" i="1"/>
  <c r="A6" i="1"/>
  <c r="B6" i="1"/>
  <c r="C6" i="1"/>
  <c r="D6" i="1"/>
  <c r="E6" i="1"/>
  <c r="A7" i="1"/>
  <c r="B7" i="1"/>
  <c r="C7" i="1"/>
  <c r="D7" i="1"/>
  <c r="E7" i="1"/>
  <c r="A8" i="1"/>
  <c r="B8" i="1"/>
  <c r="C8" i="1"/>
  <c r="D8" i="1"/>
  <c r="E8" i="1"/>
  <c r="A9" i="1"/>
  <c r="B9" i="1"/>
  <c r="C9" i="1"/>
  <c r="D9" i="1"/>
  <c r="E9" i="1"/>
  <c r="A10" i="1"/>
  <c r="B10" i="1"/>
  <c r="C10" i="1"/>
  <c r="D10" i="1"/>
  <c r="E10" i="1"/>
  <c r="A11" i="1"/>
  <c r="B11" i="1"/>
  <c r="C11" i="1"/>
  <c r="D11" i="1"/>
  <c r="E11" i="1"/>
  <c r="A12" i="1"/>
  <c r="B12" i="1"/>
  <c r="C12" i="1"/>
  <c r="D12" i="1"/>
  <c r="E12" i="1"/>
  <c r="A13" i="1"/>
  <c r="B13" i="1"/>
  <c r="C13" i="1"/>
  <c r="D13" i="1"/>
  <c r="E13" i="1"/>
  <c r="A14" i="1"/>
  <c r="B14" i="1"/>
  <c r="C14" i="1"/>
  <c r="D14" i="1"/>
  <c r="E14" i="1"/>
  <c r="A15" i="1"/>
  <c r="B15" i="1"/>
  <c r="C15" i="1"/>
  <c r="D15" i="1"/>
  <c r="E15" i="1"/>
  <c r="A16" i="1"/>
  <c r="B16" i="1"/>
  <c r="C16" i="1"/>
  <c r="D16" i="1"/>
  <c r="E16" i="1"/>
  <c r="A17" i="1"/>
  <c r="B17" i="1"/>
  <c r="C17" i="1"/>
  <c r="D17" i="1"/>
  <c r="E17" i="1"/>
  <c r="A18" i="1"/>
  <c r="B18" i="1"/>
  <c r="C18" i="1"/>
  <c r="D18" i="1"/>
  <c r="E18" i="1"/>
  <c r="A19" i="1"/>
  <c r="B19" i="1"/>
  <c r="C19" i="1"/>
  <c r="D19" i="1"/>
  <c r="E19" i="1"/>
  <c r="A20" i="1"/>
  <c r="B20" i="1"/>
  <c r="C20" i="1"/>
  <c r="D20" i="1"/>
  <c r="E20" i="1"/>
  <c r="A21" i="1"/>
  <c r="B21" i="1"/>
  <c r="C21" i="1"/>
  <c r="D21" i="1"/>
  <c r="E21" i="1"/>
  <c r="A22" i="1"/>
  <c r="B22" i="1"/>
  <c r="C22" i="1"/>
  <c r="D22" i="1"/>
  <c r="E22" i="1"/>
  <c r="A23" i="1"/>
  <c r="B23" i="1"/>
  <c r="C23" i="1"/>
  <c r="D23" i="1"/>
  <c r="E23" i="1"/>
  <c r="A24" i="1"/>
  <c r="B24" i="1"/>
  <c r="C24" i="1"/>
  <c r="D24" i="1"/>
  <c r="E24" i="1"/>
  <c r="A25" i="1"/>
  <c r="B25" i="1"/>
  <c r="C25" i="1"/>
  <c r="D25" i="1"/>
  <c r="E25" i="1"/>
  <c r="A26" i="1"/>
  <c r="B26" i="1"/>
  <c r="C26" i="1"/>
  <c r="D26" i="1"/>
  <c r="E26" i="1"/>
  <c r="A27" i="1"/>
  <c r="B27" i="1"/>
  <c r="C27" i="1"/>
  <c r="D27" i="1"/>
  <c r="E27" i="1"/>
  <c r="A28" i="1"/>
  <c r="B28" i="1"/>
  <c r="C28" i="1"/>
  <c r="D28" i="1"/>
  <c r="E28" i="1"/>
  <c r="A29" i="1"/>
  <c r="B29" i="1"/>
  <c r="C29" i="1"/>
  <c r="D29" i="1"/>
  <c r="E29" i="1"/>
  <c r="A30" i="1"/>
  <c r="B30" i="1"/>
  <c r="C30" i="1"/>
  <c r="D30" i="1"/>
  <c r="E30" i="1"/>
  <c r="A31" i="1"/>
  <c r="B31" i="1"/>
  <c r="C31" i="1"/>
  <c r="D31" i="1"/>
  <c r="E31" i="1"/>
  <c r="A32" i="1"/>
  <c r="B32" i="1"/>
  <c r="C32" i="1"/>
  <c r="D32" i="1"/>
  <c r="E32" i="1"/>
  <c r="A33" i="1"/>
  <c r="B33" i="1"/>
  <c r="C33" i="1"/>
  <c r="D33" i="1"/>
  <c r="E33" i="1"/>
  <c r="A34" i="1"/>
  <c r="B34" i="1"/>
  <c r="C34" i="1"/>
  <c r="D34" i="1"/>
  <c r="E34" i="1"/>
  <c r="A35" i="1"/>
  <c r="B35" i="1"/>
  <c r="C35" i="1"/>
  <c r="D35" i="1"/>
  <c r="E35" i="1"/>
  <c r="A36" i="1"/>
  <c r="B36" i="1"/>
  <c r="C36" i="1"/>
  <c r="D36" i="1"/>
  <c r="E36" i="1"/>
  <c r="A37" i="1"/>
  <c r="B37" i="1"/>
  <c r="C37" i="1"/>
  <c r="D37" i="1"/>
  <c r="E37" i="1"/>
  <c r="A38" i="1"/>
  <c r="B38" i="1"/>
  <c r="C38" i="1"/>
  <c r="D38" i="1"/>
  <c r="E38" i="1"/>
  <c r="A39" i="1"/>
  <c r="B39" i="1"/>
  <c r="C39" i="1"/>
  <c r="D39" i="1"/>
  <c r="E39" i="1"/>
  <c r="A40" i="1"/>
  <c r="B40" i="1"/>
  <c r="C40" i="1"/>
  <c r="D40" i="1"/>
  <c r="E40" i="1"/>
  <c r="A41" i="1"/>
  <c r="B41" i="1"/>
  <c r="C41" i="1"/>
  <c r="D41" i="1"/>
  <c r="E41" i="1"/>
  <c r="A42" i="1"/>
  <c r="B42" i="1"/>
  <c r="C42" i="1"/>
  <c r="D42" i="1"/>
  <c r="E42" i="1"/>
  <c r="A43" i="1"/>
  <c r="B43" i="1"/>
  <c r="C43" i="1"/>
  <c r="D43" i="1"/>
  <c r="E43" i="1"/>
  <c r="A44" i="1"/>
  <c r="B44" i="1"/>
  <c r="C44" i="1"/>
  <c r="D44" i="1"/>
  <c r="E44" i="1"/>
  <c r="A45" i="1"/>
  <c r="B45" i="1"/>
  <c r="C45" i="1"/>
  <c r="D45" i="1"/>
  <c r="E45" i="1"/>
  <c r="A46" i="1"/>
  <c r="B46" i="1"/>
  <c r="C46" i="1"/>
  <c r="D46" i="1"/>
  <c r="E46" i="1"/>
  <c r="A47" i="1"/>
  <c r="B47" i="1"/>
  <c r="C47" i="1"/>
  <c r="D47" i="1"/>
  <c r="E47" i="1"/>
  <c r="A48" i="1"/>
  <c r="B48" i="1"/>
  <c r="C48" i="1"/>
  <c r="D48" i="1"/>
  <c r="E48" i="1"/>
  <c r="A49" i="1"/>
  <c r="B49" i="1"/>
  <c r="C49" i="1"/>
  <c r="D49" i="1"/>
  <c r="E49" i="1"/>
  <c r="A50" i="1"/>
  <c r="B50" i="1"/>
  <c r="C50" i="1"/>
  <c r="D50" i="1"/>
  <c r="E50" i="1"/>
  <c r="A51" i="1"/>
  <c r="B51" i="1"/>
  <c r="C51" i="1"/>
  <c r="D51" i="1"/>
  <c r="E51" i="1"/>
  <c r="A52" i="1"/>
  <c r="B52" i="1"/>
  <c r="C52" i="1"/>
  <c r="D52" i="1"/>
  <c r="E52" i="1"/>
  <c r="A53" i="1"/>
  <c r="B53" i="1"/>
  <c r="C53" i="1"/>
  <c r="D53" i="1"/>
  <c r="E53" i="1"/>
  <c r="A54" i="1"/>
  <c r="B54" i="1"/>
  <c r="C54" i="1"/>
  <c r="D54" i="1"/>
  <c r="E54" i="1"/>
  <c r="A55" i="1"/>
  <c r="B55" i="1"/>
  <c r="C55" i="1"/>
  <c r="D55" i="1"/>
  <c r="E55" i="1"/>
  <c r="A56" i="1"/>
  <c r="B56" i="1"/>
  <c r="C56" i="1"/>
  <c r="D56" i="1"/>
  <c r="E56" i="1"/>
  <c r="A57" i="1"/>
  <c r="B57" i="1"/>
  <c r="C57" i="1"/>
  <c r="D57" i="1"/>
  <c r="E57" i="1"/>
  <c r="A58" i="1"/>
  <c r="B58" i="1"/>
  <c r="C58" i="1"/>
  <c r="D58" i="1"/>
  <c r="E58" i="1"/>
  <c r="A59" i="1"/>
  <c r="B59" i="1"/>
  <c r="C59" i="1"/>
  <c r="D59" i="1"/>
  <c r="E59" i="1"/>
  <c r="A60" i="1"/>
  <c r="B60" i="1"/>
  <c r="C60" i="1"/>
  <c r="D60" i="1"/>
  <c r="E60" i="1"/>
  <c r="B61" i="1"/>
  <c r="C61" i="1"/>
  <c r="D61" i="1"/>
  <c r="E61" i="1"/>
  <c r="A62" i="1"/>
  <c r="B62" i="1"/>
  <c r="C62" i="1"/>
  <c r="D62" i="1"/>
  <c r="E62" i="1"/>
  <c r="A63" i="1"/>
  <c r="B63" i="1"/>
  <c r="C63" i="1"/>
  <c r="D63" i="1"/>
  <c r="E63" i="1"/>
  <c r="A64" i="1"/>
  <c r="B64" i="1"/>
  <c r="C64" i="1"/>
  <c r="D64" i="1"/>
  <c r="E64" i="1"/>
  <c r="A65" i="1"/>
  <c r="B65" i="1"/>
  <c r="C65" i="1"/>
  <c r="D65" i="1"/>
  <c r="E65" i="1"/>
  <c r="A66" i="1"/>
  <c r="B66" i="1"/>
  <c r="C66" i="1"/>
  <c r="D66" i="1"/>
  <c r="E66" i="1"/>
  <c r="A67" i="1"/>
  <c r="B67" i="1"/>
  <c r="C67" i="1"/>
  <c r="D67" i="1"/>
  <c r="E67" i="1"/>
  <c r="A68" i="1"/>
  <c r="B68" i="1"/>
  <c r="C68" i="1"/>
  <c r="D68" i="1"/>
  <c r="E68" i="1"/>
  <c r="A69" i="1"/>
  <c r="B69" i="1"/>
  <c r="C69" i="1"/>
  <c r="D69" i="1"/>
  <c r="E69" i="1"/>
  <c r="A70" i="1"/>
  <c r="B70" i="1"/>
  <c r="C70" i="1"/>
  <c r="D70" i="1"/>
  <c r="E70" i="1"/>
  <c r="A71" i="1"/>
  <c r="B71" i="1"/>
  <c r="C71" i="1"/>
  <c r="D71" i="1"/>
  <c r="E71" i="1"/>
  <c r="A72" i="1"/>
  <c r="B72" i="1"/>
  <c r="C72" i="1"/>
  <c r="D72" i="1"/>
  <c r="E72" i="1"/>
  <c r="A73" i="1"/>
  <c r="B73" i="1"/>
  <c r="C73" i="1"/>
  <c r="D73" i="1"/>
  <c r="E73" i="1"/>
  <c r="A74" i="1"/>
  <c r="B74" i="1"/>
  <c r="C74" i="1"/>
  <c r="D74" i="1"/>
  <c r="E74" i="1"/>
  <c r="A75" i="1"/>
  <c r="B75" i="1"/>
  <c r="C75" i="1"/>
  <c r="D75" i="1"/>
  <c r="E75" i="1"/>
  <c r="A76" i="1"/>
  <c r="B76" i="1"/>
  <c r="C76" i="1"/>
  <c r="D76" i="1"/>
  <c r="E76" i="1"/>
  <c r="A77" i="1"/>
  <c r="B77" i="1"/>
  <c r="C77" i="1"/>
  <c r="D77" i="1"/>
  <c r="E77" i="1"/>
  <c r="A78" i="1"/>
  <c r="B78" i="1"/>
  <c r="C78" i="1"/>
  <c r="D78" i="1"/>
  <c r="E78" i="1"/>
  <c r="A79" i="1"/>
  <c r="B79" i="1"/>
  <c r="C79" i="1"/>
  <c r="D79" i="1"/>
  <c r="E79" i="1"/>
  <c r="A80" i="1"/>
  <c r="B80" i="1"/>
  <c r="C80" i="1"/>
  <c r="D80" i="1"/>
  <c r="E80" i="1"/>
  <c r="A81" i="1"/>
  <c r="B81" i="1"/>
  <c r="C81" i="1"/>
  <c r="D81" i="1"/>
  <c r="E81" i="1"/>
  <c r="A82" i="1"/>
  <c r="B82" i="1"/>
  <c r="C82" i="1"/>
  <c r="D82" i="1"/>
  <c r="E82" i="1"/>
  <c r="A83" i="1"/>
  <c r="B83" i="1"/>
  <c r="C83" i="1"/>
  <c r="D83" i="1"/>
  <c r="E83" i="1"/>
  <c r="A84" i="1"/>
  <c r="B84" i="1"/>
  <c r="C84" i="1"/>
  <c r="D84" i="1"/>
  <c r="E84" i="1"/>
  <c r="A85" i="1"/>
  <c r="B85" i="1"/>
  <c r="C85" i="1"/>
  <c r="D85" i="1"/>
  <c r="E85" i="1"/>
  <c r="A86" i="1"/>
  <c r="B86" i="1"/>
  <c r="C86" i="1"/>
  <c r="D86" i="1"/>
  <c r="E86" i="1"/>
  <c r="A87" i="1"/>
  <c r="B87" i="1"/>
  <c r="C87" i="1"/>
  <c r="D87" i="1"/>
  <c r="E87" i="1"/>
  <c r="A88" i="1"/>
  <c r="B88" i="1"/>
  <c r="C88" i="1"/>
  <c r="D88" i="1"/>
  <c r="E88" i="1"/>
  <c r="A89" i="1"/>
  <c r="B89" i="1"/>
  <c r="C89" i="1"/>
  <c r="D89" i="1"/>
  <c r="E89" i="1"/>
  <c r="A90" i="1"/>
  <c r="B90" i="1"/>
  <c r="C90" i="1"/>
  <c r="D90" i="1"/>
  <c r="E90" i="1"/>
  <c r="A91" i="1"/>
  <c r="B91" i="1"/>
  <c r="C91" i="1"/>
  <c r="D91" i="1"/>
  <c r="E91" i="1"/>
  <c r="A92" i="1"/>
  <c r="B92" i="1"/>
  <c r="C92" i="1"/>
  <c r="D92" i="1"/>
  <c r="E92" i="1"/>
  <c r="A93" i="1"/>
  <c r="B93" i="1"/>
  <c r="C93" i="1"/>
  <c r="D93" i="1"/>
  <c r="E93" i="1"/>
  <c r="A94" i="1"/>
  <c r="B94" i="1"/>
  <c r="C94" i="1"/>
  <c r="D94" i="1"/>
  <c r="E94" i="1"/>
  <c r="A95" i="1"/>
  <c r="B95" i="1"/>
  <c r="C95" i="1"/>
  <c r="D95" i="1"/>
  <c r="E95" i="1"/>
  <c r="A96" i="1"/>
  <c r="B96" i="1"/>
  <c r="C96" i="1"/>
  <c r="D96" i="1"/>
  <c r="E96" i="1"/>
  <c r="A97" i="1"/>
  <c r="B97" i="1"/>
  <c r="C97" i="1"/>
  <c r="D97" i="1"/>
  <c r="E97" i="1"/>
  <c r="A98" i="1"/>
  <c r="B98" i="1"/>
  <c r="C98" i="1"/>
  <c r="D98" i="1"/>
  <c r="E98" i="1"/>
  <c r="A99" i="1"/>
  <c r="B99" i="1"/>
  <c r="C99" i="1"/>
  <c r="D99" i="1"/>
  <c r="E99" i="1"/>
  <c r="A100" i="1"/>
  <c r="B100" i="1"/>
  <c r="C100" i="1"/>
  <c r="D100" i="1"/>
  <c r="E100" i="1"/>
  <c r="A101" i="1"/>
  <c r="B101" i="1"/>
  <c r="C101" i="1"/>
  <c r="D101" i="1"/>
  <c r="E101" i="1"/>
  <c r="A102" i="1"/>
  <c r="B102" i="1"/>
  <c r="C102" i="1"/>
  <c r="D102" i="1"/>
  <c r="E102" i="1"/>
  <c r="A103" i="1"/>
  <c r="B103" i="1"/>
  <c r="C103" i="1"/>
  <c r="D103" i="1"/>
  <c r="E103" i="1"/>
  <c r="A104" i="1"/>
  <c r="B104" i="1"/>
  <c r="C104" i="1"/>
  <c r="D104" i="1"/>
  <c r="E104" i="1"/>
  <c r="A105" i="1"/>
  <c r="B105" i="1"/>
  <c r="C105" i="1"/>
  <c r="D105" i="1"/>
  <c r="E105" i="1"/>
  <c r="A106" i="1"/>
  <c r="B106" i="1"/>
  <c r="C106" i="1"/>
  <c r="D106" i="1"/>
  <c r="E106" i="1"/>
  <c r="A107" i="1"/>
  <c r="B107" i="1"/>
  <c r="C107" i="1"/>
  <c r="D107" i="1"/>
  <c r="E107" i="1"/>
  <c r="A108" i="1"/>
  <c r="B108" i="1"/>
  <c r="C108" i="1"/>
  <c r="D108" i="1"/>
  <c r="E108" i="1"/>
  <c r="A109" i="1"/>
  <c r="B109" i="1"/>
  <c r="C109" i="1"/>
  <c r="D109" i="1"/>
  <c r="E109" i="1"/>
  <c r="A110" i="1"/>
  <c r="B110" i="1"/>
  <c r="C110" i="1"/>
  <c r="D110" i="1"/>
  <c r="E110" i="1"/>
  <c r="A111" i="1"/>
  <c r="B111" i="1"/>
  <c r="C111" i="1"/>
  <c r="D111" i="1"/>
  <c r="E111" i="1"/>
  <c r="A112" i="1"/>
  <c r="B112" i="1"/>
  <c r="C112" i="1"/>
  <c r="D112" i="1"/>
  <c r="E112" i="1"/>
  <c r="A113" i="1"/>
  <c r="B113" i="1"/>
  <c r="C113" i="1"/>
  <c r="D113" i="1"/>
  <c r="E113" i="1"/>
  <c r="A114" i="1"/>
  <c r="B114" i="1"/>
  <c r="C114" i="1"/>
  <c r="D114" i="1"/>
  <c r="E114" i="1"/>
  <c r="A115" i="1"/>
  <c r="B115" i="1"/>
  <c r="C115" i="1"/>
  <c r="D115" i="1"/>
  <c r="E115" i="1"/>
  <c r="A116" i="1"/>
  <c r="B116" i="1"/>
  <c r="C116" i="1"/>
  <c r="D116" i="1"/>
  <c r="E116" i="1"/>
  <c r="A117" i="1"/>
  <c r="B117" i="1"/>
  <c r="C117" i="1"/>
  <c r="D117" i="1"/>
  <c r="E117" i="1"/>
  <c r="A118" i="1"/>
  <c r="B118" i="1"/>
  <c r="C118" i="1"/>
  <c r="D118" i="1"/>
  <c r="E118" i="1"/>
  <c r="A119" i="1"/>
  <c r="B119" i="1"/>
  <c r="C119" i="1"/>
  <c r="D119" i="1"/>
  <c r="E119" i="1"/>
  <c r="A120" i="1"/>
  <c r="B120" i="1"/>
  <c r="C120" i="1"/>
  <c r="D120" i="1"/>
  <c r="E120" i="1"/>
  <c r="A121" i="1"/>
  <c r="B121" i="1"/>
  <c r="C121" i="1"/>
  <c r="D121" i="1"/>
  <c r="E121" i="1"/>
  <c r="A122" i="1"/>
  <c r="B122" i="1"/>
  <c r="C122" i="1"/>
  <c r="D122" i="1"/>
  <c r="E122" i="1"/>
  <c r="A123" i="1"/>
  <c r="B123" i="1"/>
  <c r="C123" i="1"/>
  <c r="D123" i="1"/>
  <c r="E123" i="1"/>
  <c r="A124" i="1"/>
  <c r="B124" i="1"/>
  <c r="C124" i="1"/>
  <c r="D124" i="1"/>
  <c r="E124" i="1"/>
  <c r="A125" i="1"/>
  <c r="B125" i="1"/>
  <c r="C125" i="1"/>
  <c r="D125" i="1"/>
  <c r="E125" i="1"/>
  <c r="A126" i="1"/>
  <c r="B126" i="1"/>
  <c r="C126" i="1"/>
  <c r="D126" i="1"/>
  <c r="E126" i="1"/>
  <c r="A127" i="1"/>
  <c r="B127" i="1"/>
  <c r="C127" i="1"/>
  <c r="D127" i="1"/>
  <c r="E127" i="1"/>
  <c r="A128" i="1"/>
  <c r="B128" i="1"/>
  <c r="C128" i="1"/>
  <c r="D128" i="1"/>
  <c r="E128" i="1"/>
  <c r="A129" i="1"/>
  <c r="B129" i="1"/>
  <c r="C129" i="1"/>
  <c r="D129" i="1"/>
  <c r="E129" i="1"/>
  <c r="A130" i="1"/>
  <c r="B130" i="1"/>
  <c r="C130" i="1"/>
  <c r="D130" i="1"/>
  <c r="E130" i="1"/>
  <c r="A131" i="1"/>
  <c r="B131" i="1"/>
  <c r="C131" i="1"/>
  <c r="D131" i="1"/>
  <c r="E131" i="1"/>
  <c r="A132" i="1"/>
  <c r="B132" i="1"/>
  <c r="C132" i="1"/>
  <c r="D132" i="1"/>
  <c r="E132" i="1"/>
  <c r="A133" i="1"/>
  <c r="B133" i="1"/>
  <c r="C133" i="1"/>
  <c r="D133" i="1"/>
  <c r="E133" i="1"/>
  <c r="A134" i="1"/>
  <c r="B134" i="1"/>
  <c r="C134" i="1"/>
  <c r="D134" i="1"/>
  <c r="E134" i="1"/>
  <c r="A135" i="1"/>
  <c r="B135" i="1"/>
  <c r="C135" i="1"/>
  <c r="D135" i="1"/>
  <c r="E135" i="1"/>
  <c r="A136" i="1"/>
  <c r="B136" i="1"/>
  <c r="C136" i="1"/>
  <c r="D136" i="1"/>
  <c r="E136" i="1"/>
  <c r="A137" i="1"/>
  <c r="B137" i="1"/>
  <c r="C137" i="1"/>
  <c r="D137" i="1"/>
  <c r="E137" i="1"/>
  <c r="A138" i="1"/>
  <c r="B138" i="1"/>
  <c r="C138" i="1"/>
  <c r="D138" i="1"/>
  <c r="E138" i="1"/>
  <c r="A139" i="1"/>
  <c r="B139" i="1"/>
  <c r="C139" i="1"/>
  <c r="D139" i="1"/>
  <c r="E139" i="1"/>
  <c r="A140" i="1"/>
  <c r="B140" i="1"/>
  <c r="C140" i="1"/>
  <c r="D140" i="1"/>
  <c r="E140" i="1"/>
  <c r="A141" i="1"/>
  <c r="B141" i="1"/>
  <c r="C141" i="1"/>
  <c r="D141" i="1"/>
  <c r="E141" i="1"/>
  <c r="A142" i="1"/>
  <c r="B142" i="1"/>
  <c r="C142" i="1"/>
  <c r="D142" i="1"/>
  <c r="E142" i="1"/>
  <c r="A143" i="1"/>
  <c r="B143" i="1"/>
  <c r="C143" i="1"/>
  <c r="D143" i="1"/>
  <c r="E143" i="1"/>
  <c r="A144" i="1"/>
  <c r="B144" i="1"/>
  <c r="C144" i="1"/>
  <c r="D144" i="1"/>
  <c r="E144" i="1"/>
  <c r="A145" i="1"/>
  <c r="B145" i="1"/>
  <c r="C145" i="1"/>
  <c r="D145" i="1"/>
  <c r="E145" i="1"/>
  <c r="A146" i="1"/>
  <c r="B146" i="1"/>
  <c r="C146" i="1"/>
  <c r="D146" i="1"/>
  <c r="E146" i="1"/>
  <c r="A147" i="1"/>
  <c r="B147" i="1"/>
  <c r="C147" i="1"/>
  <c r="D147" i="1"/>
  <c r="E147" i="1"/>
  <c r="A148" i="1"/>
  <c r="B148" i="1"/>
  <c r="C148" i="1"/>
  <c r="D148" i="1"/>
  <c r="E148" i="1"/>
  <c r="A149" i="1"/>
  <c r="B149" i="1"/>
  <c r="C149" i="1"/>
  <c r="D149" i="1"/>
  <c r="E149" i="1"/>
  <c r="A150" i="1"/>
  <c r="B150" i="1"/>
  <c r="C150" i="1"/>
  <c r="D150" i="1"/>
  <c r="E150" i="1"/>
  <c r="A151" i="1"/>
  <c r="B151" i="1"/>
  <c r="C151" i="1"/>
  <c r="D151" i="1"/>
  <c r="E151" i="1"/>
  <c r="A152" i="1"/>
  <c r="B152" i="1"/>
  <c r="C152" i="1"/>
  <c r="D152" i="1"/>
  <c r="E152" i="1"/>
  <c r="A153" i="1"/>
  <c r="B153" i="1"/>
  <c r="C153" i="1"/>
  <c r="D153" i="1"/>
  <c r="E153" i="1"/>
  <c r="A154" i="1"/>
  <c r="B154" i="1"/>
  <c r="C154" i="1"/>
  <c r="D154" i="1"/>
  <c r="E154" i="1"/>
  <c r="A155" i="1"/>
  <c r="B155" i="1"/>
  <c r="C155" i="1"/>
  <c r="D155" i="1"/>
  <c r="E155" i="1"/>
  <c r="A156" i="1"/>
  <c r="B156" i="1"/>
  <c r="C156" i="1"/>
  <c r="D156" i="1"/>
  <c r="E156" i="1"/>
  <c r="A157" i="1"/>
  <c r="B157" i="1"/>
  <c r="C157" i="1"/>
  <c r="D157" i="1"/>
  <c r="E157" i="1"/>
  <c r="A158" i="1"/>
  <c r="B158" i="1"/>
  <c r="C158" i="1"/>
  <c r="D158" i="1"/>
  <c r="E158" i="1"/>
  <c r="A159" i="1"/>
  <c r="B159" i="1"/>
  <c r="C159" i="1"/>
  <c r="D159" i="1"/>
  <c r="E159" i="1"/>
  <c r="A160" i="1"/>
  <c r="B160" i="1"/>
  <c r="C160" i="1"/>
  <c r="D160" i="1"/>
  <c r="E160" i="1"/>
  <c r="A161" i="1"/>
  <c r="B161" i="1"/>
  <c r="C161" i="1"/>
  <c r="D161" i="1"/>
  <c r="E161" i="1"/>
  <c r="A162" i="1"/>
  <c r="B162" i="1"/>
  <c r="C162" i="1"/>
  <c r="D162" i="1"/>
  <c r="E162" i="1"/>
  <c r="A163" i="1"/>
  <c r="B163" i="1"/>
  <c r="C163" i="1"/>
  <c r="D163" i="1"/>
  <c r="E163" i="1"/>
  <c r="A164" i="1"/>
  <c r="B164" i="1"/>
  <c r="C164" i="1"/>
  <c r="D164" i="1"/>
  <c r="E164" i="1"/>
  <c r="A165" i="1"/>
  <c r="B165" i="1"/>
  <c r="C165" i="1"/>
  <c r="D165" i="1"/>
  <c r="E165" i="1"/>
  <c r="A166" i="1"/>
  <c r="B166" i="1"/>
  <c r="C166" i="1"/>
  <c r="D166" i="1"/>
  <c r="E166" i="1"/>
  <c r="A167" i="1"/>
  <c r="B167" i="1"/>
  <c r="C167" i="1"/>
  <c r="D167" i="1"/>
  <c r="E167" i="1"/>
  <c r="A168" i="1"/>
  <c r="B168" i="1"/>
  <c r="C168" i="1"/>
  <c r="D168" i="1"/>
  <c r="E168" i="1"/>
  <c r="A169" i="1"/>
  <c r="B169" i="1"/>
  <c r="C169" i="1"/>
  <c r="D169" i="1"/>
  <c r="E169" i="1"/>
  <c r="A170" i="1"/>
  <c r="B170" i="1"/>
  <c r="C170" i="1"/>
  <c r="D170" i="1"/>
  <c r="E170" i="1"/>
  <c r="A171" i="1"/>
  <c r="B171" i="1"/>
  <c r="C171" i="1"/>
  <c r="D171" i="1"/>
  <c r="E171" i="1"/>
  <c r="A172" i="1"/>
  <c r="B172" i="1"/>
  <c r="C172" i="1"/>
  <c r="D172" i="1"/>
  <c r="E172" i="1"/>
  <c r="A173" i="1"/>
  <c r="B173" i="1"/>
  <c r="C173" i="1"/>
  <c r="D173" i="1"/>
  <c r="E173" i="1"/>
  <c r="A174" i="1"/>
  <c r="B174" i="1"/>
  <c r="C174" i="1"/>
  <c r="D174" i="1"/>
  <c r="E174" i="1"/>
  <c r="A175" i="1"/>
  <c r="B175" i="1"/>
  <c r="C175" i="1"/>
  <c r="D175" i="1"/>
  <c r="E175" i="1"/>
  <c r="A176" i="1"/>
  <c r="B176" i="1"/>
  <c r="C176" i="1"/>
  <c r="D176" i="1"/>
  <c r="E176" i="1"/>
  <c r="A177" i="1"/>
  <c r="B177" i="1"/>
  <c r="C177" i="1"/>
  <c r="D177" i="1"/>
  <c r="E177" i="1"/>
  <c r="A178" i="1"/>
  <c r="B178" i="1"/>
  <c r="C178" i="1"/>
  <c r="D178" i="1"/>
  <c r="E178" i="1"/>
  <c r="A179" i="1"/>
  <c r="B179" i="1"/>
  <c r="C179" i="1"/>
  <c r="D179" i="1"/>
  <c r="E179" i="1"/>
  <c r="A180" i="1"/>
  <c r="B180" i="1"/>
  <c r="C180" i="1"/>
  <c r="D180" i="1"/>
  <c r="E180" i="1"/>
  <c r="A181" i="1"/>
  <c r="B181" i="1"/>
  <c r="C181" i="1"/>
  <c r="D181" i="1"/>
  <c r="E181" i="1"/>
  <c r="A182" i="1"/>
  <c r="B182" i="1"/>
  <c r="C182" i="1"/>
  <c r="D182" i="1"/>
  <c r="E182" i="1"/>
  <c r="A183" i="1"/>
  <c r="B183" i="1"/>
  <c r="C183" i="1"/>
  <c r="D183" i="1"/>
  <c r="E183" i="1"/>
  <c r="A184" i="1"/>
  <c r="B184" i="1"/>
  <c r="C184" i="1"/>
  <c r="D184" i="1"/>
  <c r="E184" i="1"/>
  <c r="A185" i="1"/>
  <c r="B185" i="1"/>
  <c r="C185" i="1"/>
  <c r="D185" i="1"/>
  <c r="E185" i="1"/>
  <c r="A186" i="1"/>
  <c r="B186" i="1"/>
  <c r="C186" i="1"/>
  <c r="D186" i="1"/>
  <c r="E186" i="1"/>
  <c r="A187" i="1"/>
  <c r="B187" i="1"/>
  <c r="C187" i="1"/>
  <c r="D187" i="1"/>
  <c r="E187" i="1"/>
  <c r="A188" i="1"/>
  <c r="B188" i="1"/>
  <c r="C188" i="1"/>
  <c r="D188" i="1"/>
  <c r="E188" i="1"/>
  <c r="A189" i="1"/>
  <c r="B189" i="1"/>
  <c r="C189" i="1"/>
  <c r="D189" i="1"/>
  <c r="E189" i="1"/>
  <c r="A190" i="1"/>
  <c r="B190" i="1"/>
  <c r="C190" i="1"/>
  <c r="D190" i="1"/>
  <c r="E190" i="1"/>
  <c r="A191" i="1"/>
  <c r="B191" i="1"/>
  <c r="C191" i="1"/>
  <c r="D191" i="1"/>
  <c r="E191" i="1"/>
  <c r="A192" i="1"/>
  <c r="B192" i="1"/>
  <c r="C192" i="1"/>
  <c r="D192" i="1"/>
  <c r="E192" i="1"/>
  <c r="A193" i="1"/>
  <c r="B193" i="1"/>
  <c r="C193" i="1"/>
  <c r="D193" i="1"/>
  <c r="E193" i="1"/>
  <c r="A194" i="1"/>
  <c r="B194" i="1"/>
  <c r="C194" i="1"/>
  <c r="D194" i="1"/>
  <c r="E194" i="1"/>
  <c r="A195" i="1"/>
  <c r="B195" i="1"/>
  <c r="C195" i="1"/>
  <c r="D195" i="1"/>
  <c r="E195" i="1"/>
  <c r="A196" i="1"/>
  <c r="B196" i="1"/>
  <c r="C196" i="1"/>
  <c r="D196" i="1"/>
  <c r="E196" i="1"/>
  <c r="A197" i="1"/>
  <c r="B197" i="1"/>
  <c r="C197" i="1"/>
  <c r="D197" i="1"/>
  <c r="E197" i="1"/>
  <c r="A198" i="1"/>
  <c r="B198" i="1"/>
  <c r="C198" i="1"/>
  <c r="D198" i="1"/>
  <c r="E198" i="1"/>
  <c r="A199" i="1"/>
  <c r="B199" i="1"/>
  <c r="C199" i="1"/>
  <c r="D199" i="1"/>
  <c r="E199" i="1"/>
  <c r="A200" i="1"/>
  <c r="B200" i="1"/>
  <c r="C200" i="1"/>
  <c r="D200" i="1"/>
  <c r="E200" i="1"/>
  <c r="A201" i="1"/>
  <c r="B201" i="1"/>
  <c r="C201" i="1"/>
  <c r="D201" i="1"/>
  <c r="E201" i="1"/>
  <c r="A202" i="1"/>
  <c r="B202" i="1"/>
  <c r="C202" i="1"/>
  <c r="D202" i="1"/>
  <c r="E202" i="1"/>
  <c r="A203" i="1"/>
  <c r="B203" i="1"/>
  <c r="C203" i="1"/>
  <c r="D203" i="1"/>
  <c r="E203" i="1"/>
  <c r="A204" i="1"/>
  <c r="B204" i="1"/>
  <c r="C204" i="1"/>
  <c r="D204" i="1"/>
  <c r="E204" i="1"/>
  <c r="A205" i="1"/>
  <c r="B205" i="1"/>
  <c r="C205" i="1"/>
  <c r="D205" i="1"/>
  <c r="E205" i="1"/>
  <c r="A206" i="1"/>
  <c r="B206" i="1"/>
  <c r="C206" i="1"/>
  <c r="D206" i="1"/>
  <c r="E206" i="1"/>
  <c r="A207" i="1"/>
  <c r="B207" i="1"/>
  <c r="C207" i="1"/>
  <c r="D207" i="1"/>
  <c r="E207" i="1"/>
  <c r="A208" i="1"/>
  <c r="B208" i="1"/>
  <c r="C208" i="1"/>
  <c r="D208" i="1"/>
  <c r="E208" i="1"/>
  <c r="A209" i="1"/>
  <c r="B209" i="1"/>
  <c r="C209" i="1"/>
  <c r="D209" i="1"/>
  <c r="E209" i="1"/>
  <c r="A210" i="1"/>
  <c r="B210" i="1"/>
  <c r="C210" i="1"/>
  <c r="D210" i="1"/>
  <c r="E210" i="1"/>
  <c r="A211" i="1"/>
  <c r="B211" i="1"/>
  <c r="C211" i="1"/>
  <c r="D211" i="1"/>
  <c r="E211" i="1"/>
  <c r="A212" i="1"/>
  <c r="B212" i="1"/>
  <c r="C212" i="1"/>
  <c r="D212" i="1"/>
  <c r="E212" i="1"/>
  <c r="A213" i="1"/>
  <c r="B213" i="1"/>
  <c r="C213" i="1"/>
  <c r="D213" i="1"/>
  <c r="E213" i="1"/>
  <c r="A214" i="1"/>
  <c r="B214" i="1"/>
  <c r="C214" i="1"/>
  <c r="D214" i="1"/>
  <c r="E214" i="1"/>
  <c r="A215" i="1"/>
  <c r="B215" i="1"/>
  <c r="C215" i="1"/>
  <c r="D215" i="1"/>
  <c r="E215" i="1"/>
  <c r="A216" i="1"/>
  <c r="B216" i="1"/>
  <c r="C216" i="1"/>
  <c r="D216" i="1"/>
  <c r="E216" i="1"/>
  <c r="A217" i="1"/>
  <c r="B217" i="1"/>
  <c r="C217" i="1"/>
  <c r="D217" i="1"/>
  <c r="E217" i="1"/>
  <c r="A218" i="1"/>
  <c r="B218" i="1"/>
  <c r="C218" i="1"/>
  <c r="D218" i="1"/>
  <c r="E218" i="1"/>
  <c r="A219" i="1"/>
  <c r="B219" i="1"/>
  <c r="C219" i="1"/>
  <c r="D219" i="1"/>
  <c r="E219" i="1"/>
  <c r="A220" i="1"/>
  <c r="B220" i="1"/>
  <c r="C220" i="1"/>
  <c r="D220" i="1"/>
  <c r="E220" i="1"/>
  <c r="A221" i="1"/>
  <c r="B221" i="1"/>
  <c r="C221" i="1"/>
  <c r="D221" i="1"/>
  <c r="E221" i="1"/>
  <c r="A222" i="1"/>
  <c r="B222" i="1"/>
  <c r="C222" i="1"/>
  <c r="D222" i="1"/>
  <c r="E222" i="1"/>
  <c r="A223" i="1"/>
  <c r="B223" i="1"/>
  <c r="C223" i="1"/>
  <c r="D223" i="1"/>
  <c r="E223" i="1"/>
  <c r="A224" i="1"/>
  <c r="B224" i="1"/>
  <c r="C224" i="1"/>
  <c r="D224" i="1"/>
  <c r="E224" i="1"/>
  <c r="A225" i="1"/>
  <c r="B225" i="1"/>
  <c r="C225" i="1"/>
  <c r="D225" i="1"/>
  <c r="E225" i="1"/>
  <c r="A226" i="1"/>
  <c r="B226" i="1"/>
  <c r="C226" i="1"/>
  <c r="D226" i="1"/>
  <c r="E226" i="1"/>
  <c r="A227" i="1"/>
  <c r="B227" i="1"/>
  <c r="C227" i="1"/>
  <c r="D227" i="1"/>
  <c r="E227" i="1"/>
  <c r="A228" i="1"/>
  <c r="B228" i="1"/>
  <c r="C228" i="1"/>
  <c r="D228" i="1"/>
  <c r="E228" i="1"/>
  <c r="A229" i="1"/>
  <c r="B229" i="1"/>
  <c r="C229" i="1"/>
  <c r="D229" i="1"/>
  <c r="E229" i="1"/>
  <c r="A230" i="1"/>
  <c r="B230" i="1"/>
  <c r="C230" i="1"/>
  <c r="D230" i="1"/>
  <c r="E230" i="1"/>
  <c r="A231" i="1"/>
  <c r="B231" i="1"/>
  <c r="C231" i="1"/>
  <c r="D231" i="1"/>
  <c r="E231" i="1"/>
  <c r="A232" i="1"/>
  <c r="B232" i="1"/>
  <c r="C232" i="1"/>
  <c r="D232" i="1"/>
  <c r="E232" i="1"/>
  <c r="A233" i="1"/>
  <c r="B233" i="1"/>
  <c r="C233" i="1"/>
  <c r="D233" i="1"/>
  <c r="E233" i="1"/>
  <c r="A234" i="1"/>
  <c r="B234" i="1"/>
  <c r="C234" i="1"/>
  <c r="D234" i="1"/>
  <c r="E234" i="1"/>
  <c r="A235" i="1"/>
  <c r="B235" i="1"/>
  <c r="C235" i="1"/>
  <c r="D235" i="1"/>
  <c r="E235" i="1"/>
  <c r="A236" i="1"/>
  <c r="B236" i="1"/>
  <c r="C236" i="1"/>
  <c r="D236" i="1"/>
  <c r="E236" i="1"/>
  <c r="A237" i="1"/>
  <c r="B237" i="1"/>
  <c r="C237" i="1"/>
  <c r="D237" i="1"/>
  <c r="E237" i="1"/>
  <c r="A238" i="1"/>
  <c r="B238" i="1"/>
  <c r="C238" i="1"/>
  <c r="D238" i="1"/>
  <c r="E238" i="1"/>
  <c r="A239" i="1"/>
  <c r="B239" i="1"/>
  <c r="C239" i="1"/>
  <c r="D239" i="1"/>
  <c r="E239" i="1"/>
  <c r="A240" i="1"/>
  <c r="B240" i="1"/>
  <c r="C240" i="1"/>
  <c r="D240" i="1"/>
  <c r="E240" i="1"/>
  <c r="A241" i="1"/>
  <c r="B241" i="1"/>
  <c r="C241" i="1"/>
  <c r="D241" i="1"/>
  <c r="E241" i="1"/>
  <c r="A242" i="1"/>
  <c r="B242" i="1"/>
  <c r="C242" i="1"/>
  <c r="D242" i="1"/>
  <c r="E242" i="1"/>
  <c r="A243" i="1"/>
  <c r="B243" i="1"/>
  <c r="C243" i="1"/>
  <c r="D243" i="1"/>
  <c r="E243" i="1"/>
  <c r="A244" i="1"/>
  <c r="B244" i="1"/>
  <c r="C244" i="1"/>
  <c r="D244" i="1"/>
  <c r="E244" i="1"/>
  <c r="A245" i="1"/>
  <c r="B245" i="1"/>
  <c r="C245" i="1"/>
  <c r="D245" i="1"/>
  <c r="E245" i="1"/>
  <c r="A246" i="1"/>
  <c r="B246" i="1"/>
  <c r="C246" i="1"/>
  <c r="D246" i="1"/>
  <c r="E246" i="1"/>
  <c r="A247" i="1"/>
  <c r="B247" i="1"/>
  <c r="C247" i="1"/>
  <c r="D247" i="1"/>
  <c r="E247" i="1"/>
  <c r="A248" i="1"/>
  <c r="B248" i="1"/>
  <c r="C248" i="1"/>
  <c r="D248" i="1"/>
  <c r="E248" i="1"/>
  <c r="A249" i="1"/>
  <c r="B249" i="1"/>
  <c r="C249" i="1"/>
  <c r="D249" i="1"/>
  <c r="E249" i="1"/>
  <c r="A250" i="1"/>
  <c r="B250" i="1"/>
  <c r="C250" i="1"/>
  <c r="D250" i="1"/>
  <c r="E250" i="1"/>
  <c r="A251" i="1"/>
  <c r="B251" i="1"/>
  <c r="C251" i="1"/>
  <c r="D251" i="1"/>
  <c r="E251" i="1"/>
  <c r="A252" i="1"/>
  <c r="B252" i="1"/>
  <c r="C252" i="1"/>
  <c r="D252" i="1"/>
  <c r="E252" i="1"/>
  <c r="A253" i="1"/>
  <c r="B253" i="1"/>
  <c r="C253" i="1"/>
  <c r="D253" i="1"/>
  <c r="E253" i="1"/>
  <c r="A254" i="1"/>
  <c r="B254" i="1"/>
  <c r="C254" i="1"/>
  <c r="D254" i="1"/>
  <c r="E254" i="1"/>
  <c r="A255" i="1"/>
  <c r="B255" i="1"/>
  <c r="C255" i="1"/>
  <c r="D255" i="1"/>
  <c r="E255" i="1"/>
  <c r="A256" i="1"/>
  <c r="B256" i="1"/>
  <c r="C256" i="1"/>
  <c r="D256" i="1"/>
  <c r="E256" i="1"/>
  <c r="A257" i="1"/>
  <c r="B257" i="1"/>
  <c r="C257" i="1"/>
  <c r="D257" i="1"/>
  <c r="E257" i="1"/>
  <c r="A258" i="1"/>
  <c r="B258" i="1"/>
  <c r="C258" i="1"/>
  <c r="D258" i="1"/>
  <c r="E258" i="1"/>
  <c r="A259" i="1"/>
  <c r="B259" i="1"/>
  <c r="C259" i="1"/>
  <c r="D259" i="1"/>
  <c r="E259" i="1"/>
  <c r="A260" i="1"/>
  <c r="B260" i="1"/>
  <c r="C260" i="1"/>
  <c r="D260" i="1"/>
  <c r="E260" i="1"/>
  <c r="A261" i="1"/>
  <c r="B261" i="1"/>
  <c r="C261" i="1"/>
  <c r="D261" i="1"/>
  <c r="E261" i="1"/>
  <c r="A262" i="1"/>
  <c r="B262" i="1"/>
  <c r="C262" i="1"/>
  <c r="D262" i="1"/>
  <c r="E262" i="1"/>
  <c r="A263" i="1"/>
  <c r="B263" i="1"/>
  <c r="C263" i="1"/>
  <c r="D263" i="1"/>
  <c r="E263" i="1"/>
  <c r="A264" i="1"/>
  <c r="B264" i="1"/>
  <c r="C264" i="1"/>
  <c r="D264" i="1"/>
  <c r="E264" i="1"/>
  <c r="A265" i="1"/>
  <c r="B265" i="1"/>
  <c r="C265" i="1"/>
  <c r="D265" i="1"/>
  <c r="E265" i="1"/>
  <c r="A266" i="1"/>
  <c r="B266" i="1"/>
  <c r="C266" i="1"/>
  <c r="D266" i="1"/>
  <c r="E266" i="1"/>
  <c r="A267" i="1"/>
  <c r="B267" i="1"/>
  <c r="C267" i="1"/>
  <c r="D267" i="1"/>
  <c r="E267" i="1"/>
  <c r="A268" i="1"/>
  <c r="B268" i="1"/>
  <c r="C268" i="1"/>
  <c r="D268" i="1"/>
  <c r="E268" i="1"/>
  <c r="A269" i="1"/>
  <c r="B269" i="1"/>
  <c r="C269" i="1"/>
  <c r="D269" i="1"/>
  <c r="E269" i="1"/>
  <c r="A270" i="1"/>
  <c r="B270" i="1"/>
  <c r="C270" i="1"/>
  <c r="D270" i="1"/>
  <c r="E270" i="1"/>
  <c r="A271" i="1"/>
  <c r="B271" i="1"/>
  <c r="C271" i="1"/>
  <c r="D271" i="1"/>
  <c r="E271" i="1"/>
  <c r="A272" i="1"/>
  <c r="B272" i="1"/>
  <c r="C272" i="1"/>
  <c r="D272" i="1"/>
  <c r="E272" i="1"/>
  <c r="A273" i="1"/>
  <c r="B273" i="1"/>
  <c r="C273" i="1"/>
  <c r="D273" i="1"/>
  <c r="E273" i="1"/>
  <c r="A274" i="1"/>
  <c r="B274" i="1"/>
  <c r="C274" i="1"/>
  <c r="D274" i="1"/>
  <c r="E274" i="1"/>
  <c r="A275" i="1"/>
  <c r="B275" i="1"/>
  <c r="C275" i="1"/>
  <c r="D275" i="1"/>
  <c r="E275" i="1"/>
  <c r="A276" i="1"/>
  <c r="B276" i="1"/>
  <c r="C276" i="1"/>
  <c r="D276" i="1"/>
  <c r="E276" i="1"/>
  <c r="A277" i="1"/>
  <c r="B277" i="1"/>
  <c r="C277" i="1"/>
  <c r="D277" i="1"/>
  <c r="E277" i="1"/>
  <c r="A278" i="1"/>
  <c r="B278" i="1"/>
  <c r="C278" i="1"/>
  <c r="D278" i="1"/>
  <c r="E278" i="1"/>
  <c r="A279" i="1"/>
  <c r="B279" i="1"/>
  <c r="C279" i="1"/>
  <c r="D279" i="1"/>
  <c r="E279" i="1"/>
  <c r="A280" i="1"/>
  <c r="B280" i="1"/>
  <c r="C280" i="1"/>
  <c r="D280" i="1"/>
  <c r="E280" i="1"/>
  <c r="A281" i="1"/>
  <c r="B281" i="1"/>
  <c r="C281" i="1"/>
  <c r="D281" i="1"/>
  <c r="E281" i="1"/>
  <c r="A282" i="1"/>
  <c r="B282" i="1"/>
  <c r="C282" i="1"/>
  <c r="D282" i="1"/>
  <c r="E282" i="1"/>
  <c r="A283" i="1"/>
  <c r="B283" i="1"/>
  <c r="C283" i="1"/>
  <c r="D283" i="1"/>
  <c r="E283" i="1"/>
  <c r="A284" i="1"/>
  <c r="B284" i="1"/>
  <c r="C284" i="1"/>
  <c r="D284" i="1"/>
  <c r="E284" i="1"/>
  <c r="A285" i="1"/>
  <c r="B285" i="1"/>
  <c r="C285" i="1"/>
  <c r="D285" i="1"/>
  <c r="E285" i="1"/>
  <c r="A286" i="1"/>
  <c r="B286" i="1"/>
  <c r="C286" i="1"/>
  <c r="D286" i="1"/>
  <c r="E286" i="1"/>
  <c r="A287" i="1"/>
  <c r="B287" i="1"/>
  <c r="C287" i="1"/>
  <c r="D287" i="1"/>
  <c r="E287" i="1"/>
  <c r="A288" i="1"/>
  <c r="B288" i="1"/>
  <c r="C288" i="1"/>
  <c r="D288" i="1"/>
  <c r="E288" i="1"/>
  <c r="A289" i="1"/>
  <c r="B289" i="1"/>
  <c r="C289" i="1"/>
  <c r="D289" i="1"/>
  <c r="E289" i="1"/>
  <c r="A290" i="1"/>
  <c r="B290" i="1"/>
  <c r="C290" i="1"/>
  <c r="D290" i="1"/>
  <c r="E290" i="1"/>
  <c r="A291" i="1"/>
  <c r="B291" i="1"/>
  <c r="C291" i="1"/>
  <c r="D291" i="1"/>
  <c r="E291" i="1"/>
  <c r="A292" i="1"/>
  <c r="B292" i="1"/>
  <c r="C292" i="1"/>
  <c r="D292" i="1"/>
  <c r="E292" i="1"/>
  <c r="A293" i="1"/>
  <c r="B293" i="1"/>
  <c r="C293" i="1"/>
  <c r="D293" i="1"/>
  <c r="E293" i="1"/>
  <c r="A294" i="1"/>
  <c r="B294" i="1"/>
  <c r="C294" i="1"/>
  <c r="D294" i="1"/>
  <c r="E294" i="1"/>
  <c r="A295" i="1"/>
  <c r="B295" i="1"/>
  <c r="C295" i="1"/>
  <c r="D295" i="1"/>
  <c r="E295" i="1"/>
  <c r="A296" i="1"/>
  <c r="B296" i="1"/>
  <c r="C296" i="1"/>
  <c r="D296" i="1"/>
  <c r="E296" i="1"/>
  <c r="A297" i="1"/>
  <c r="B297" i="1"/>
  <c r="C297" i="1"/>
  <c r="D297" i="1"/>
  <c r="E297" i="1"/>
  <c r="A298" i="1"/>
  <c r="B298" i="1"/>
  <c r="C298" i="1"/>
  <c r="D298" i="1"/>
  <c r="E298" i="1"/>
  <c r="A299" i="1"/>
  <c r="B299" i="1"/>
  <c r="C299" i="1"/>
  <c r="D299" i="1"/>
  <c r="E299" i="1"/>
  <c r="A300" i="1"/>
  <c r="B300" i="1"/>
  <c r="C300" i="1"/>
  <c r="D300" i="1"/>
  <c r="E300" i="1"/>
  <c r="A301" i="1"/>
  <c r="B301" i="1"/>
  <c r="C301" i="1"/>
  <c r="D301" i="1"/>
  <c r="E301" i="1"/>
  <c r="A302" i="1"/>
  <c r="B302" i="1"/>
  <c r="C302" i="1"/>
  <c r="D302" i="1"/>
  <c r="E302" i="1"/>
  <c r="A303" i="1"/>
  <c r="B303" i="1"/>
  <c r="C303" i="1"/>
  <c r="D303" i="1"/>
  <c r="E303" i="1"/>
  <c r="A304" i="1"/>
  <c r="B304" i="1"/>
  <c r="C304" i="1"/>
  <c r="D304" i="1"/>
  <c r="E304" i="1"/>
  <c r="A305" i="1"/>
  <c r="B305" i="1"/>
  <c r="C305" i="1"/>
  <c r="D305" i="1"/>
  <c r="E305" i="1"/>
  <c r="A306" i="1"/>
  <c r="B306" i="1"/>
  <c r="C306" i="1"/>
  <c r="D306" i="1"/>
  <c r="E306" i="1"/>
  <c r="A307" i="1"/>
  <c r="B307" i="1"/>
  <c r="C307" i="1"/>
  <c r="D307" i="1"/>
  <c r="E307" i="1"/>
  <c r="A308" i="1"/>
  <c r="B308" i="1"/>
  <c r="C308" i="1"/>
  <c r="D308" i="1"/>
  <c r="E308" i="1"/>
  <c r="A309" i="1"/>
  <c r="B309" i="1"/>
  <c r="C309" i="1"/>
  <c r="D309" i="1"/>
  <c r="E309" i="1"/>
  <c r="A310" i="1"/>
  <c r="B310" i="1"/>
  <c r="C310" i="1"/>
  <c r="D310" i="1"/>
  <c r="E310" i="1"/>
  <c r="A311" i="1"/>
  <c r="B311" i="1"/>
  <c r="C311" i="1"/>
  <c r="D311" i="1"/>
  <c r="E311" i="1"/>
  <c r="A312" i="1"/>
  <c r="B312" i="1"/>
  <c r="C312" i="1"/>
  <c r="D312" i="1"/>
  <c r="E312" i="1"/>
  <c r="A313" i="1"/>
  <c r="B313" i="1"/>
  <c r="C313" i="1"/>
  <c r="D313" i="1"/>
  <c r="E313" i="1"/>
  <c r="A314" i="1"/>
  <c r="B314" i="1"/>
  <c r="C314" i="1"/>
  <c r="D314" i="1"/>
  <c r="E314" i="1"/>
  <c r="A315" i="1"/>
  <c r="B315" i="1"/>
  <c r="C315" i="1"/>
  <c r="D315" i="1"/>
  <c r="E315" i="1"/>
  <c r="A316" i="1"/>
  <c r="B316" i="1"/>
  <c r="C316" i="1"/>
  <c r="D316" i="1"/>
  <c r="E316" i="1"/>
  <c r="A317" i="1"/>
  <c r="B317" i="1"/>
  <c r="C317" i="1"/>
  <c r="D317" i="1"/>
  <c r="E317" i="1"/>
  <c r="A318" i="1"/>
  <c r="B318" i="1"/>
  <c r="C318" i="1"/>
  <c r="D318" i="1"/>
  <c r="E318" i="1"/>
  <c r="A319" i="1"/>
  <c r="B319" i="1"/>
  <c r="C319" i="1"/>
  <c r="D319" i="1"/>
  <c r="E319" i="1"/>
  <c r="A320" i="1"/>
  <c r="B320" i="1"/>
  <c r="C320" i="1"/>
  <c r="D320" i="1"/>
  <c r="E320" i="1"/>
  <c r="A321" i="1"/>
  <c r="B321" i="1"/>
  <c r="C321" i="1"/>
  <c r="D321" i="1"/>
  <c r="E321" i="1"/>
  <c r="A322" i="1"/>
  <c r="B322" i="1"/>
  <c r="C322" i="1"/>
  <c r="D322" i="1"/>
  <c r="E322" i="1"/>
  <c r="A323" i="1"/>
  <c r="B323" i="1"/>
  <c r="C323" i="1"/>
  <c r="D323" i="1"/>
  <c r="E323" i="1"/>
  <c r="A324" i="1"/>
  <c r="B324" i="1"/>
  <c r="C324" i="1"/>
  <c r="D324" i="1"/>
  <c r="E324" i="1"/>
  <c r="A325" i="1"/>
  <c r="B325" i="1"/>
  <c r="C325" i="1"/>
  <c r="D325" i="1"/>
  <c r="E325" i="1"/>
  <c r="A326" i="1"/>
  <c r="B326" i="1"/>
  <c r="C326" i="1"/>
  <c r="D326" i="1"/>
  <c r="E326" i="1"/>
  <c r="A327" i="1"/>
  <c r="B327" i="1"/>
  <c r="C327" i="1"/>
  <c r="D327" i="1"/>
  <c r="E327" i="1"/>
  <c r="A328" i="1"/>
  <c r="B328" i="1"/>
  <c r="C328" i="1"/>
  <c r="D328" i="1"/>
  <c r="E328" i="1"/>
  <c r="A329" i="1"/>
  <c r="B329" i="1"/>
  <c r="C329" i="1"/>
  <c r="D329" i="1"/>
  <c r="E329" i="1"/>
  <c r="A330" i="1"/>
  <c r="B330" i="1"/>
  <c r="C330" i="1"/>
  <c r="D330" i="1"/>
  <c r="E330" i="1"/>
  <c r="A331" i="1"/>
  <c r="B331" i="1"/>
  <c r="C331" i="1"/>
  <c r="D331" i="1"/>
  <c r="E331" i="1"/>
  <c r="A332" i="1"/>
  <c r="B332" i="1"/>
  <c r="C332" i="1"/>
  <c r="D332" i="1"/>
  <c r="E332" i="1"/>
  <c r="A333" i="1"/>
  <c r="B333" i="1"/>
  <c r="C333" i="1"/>
  <c r="D333" i="1"/>
  <c r="E333" i="1"/>
  <c r="A334" i="1"/>
  <c r="B334" i="1"/>
  <c r="C334" i="1"/>
  <c r="D334" i="1"/>
  <c r="E334" i="1"/>
  <c r="A335" i="1"/>
  <c r="B335" i="1"/>
  <c r="C335" i="1"/>
  <c r="D335" i="1"/>
  <c r="E335" i="1"/>
  <c r="A336" i="1"/>
  <c r="B336" i="1"/>
  <c r="C336" i="1"/>
  <c r="D336" i="1"/>
  <c r="E336" i="1"/>
  <c r="A337" i="1"/>
  <c r="B337" i="1"/>
  <c r="C337" i="1"/>
  <c r="D337" i="1"/>
  <c r="E337" i="1"/>
  <c r="A338" i="1"/>
  <c r="B338" i="1"/>
  <c r="C338" i="1"/>
  <c r="D338" i="1"/>
  <c r="E338" i="1"/>
  <c r="A339" i="1"/>
  <c r="B339" i="1"/>
  <c r="C339" i="1"/>
  <c r="D339" i="1"/>
  <c r="E339" i="1"/>
  <c r="A340" i="1"/>
  <c r="B340" i="1"/>
  <c r="C340" i="1"/>
  <c r="D340" i="1"/>
  <c r="E340" i="1"/>
  <c r="A341" i="1"/>
  <c r="B341" i="1"/>
  <c r="C341" i="1"/>
  <c r="D341" i="1"/>
  <c r="E341" i="1"/>
  <c r="A342" i="1"/>
  <c r="B342" i="1"/>
  <c r="C342" i="1"/>
  <c r="D342" i="1"/>
  <c r="E342" i="1"/>
  <c r="A343" i="1"/>
  <c r="B343" i="1"/>
  <c r="C343" i="1"/>
  <c r="D343" i="1"/>
  <c r="E343" i="1"/>
  <c r="A344" i="1"/>
  <c r="B344" i="1"/>
  <c r="C344" i="1"/>
  <c r="D344" i="1"/>
  <c r="E344" i="1"/>
  <c r="A345" i="1"/>
  <c r="B345" i="1"/>
  <c r="C345" i="1"/>
  <c r="D345" i="1"/>
  <c r="E345" i="1"/>
  <c r="A346" i="1"/>
  <c r="B346" i="1"/>
  <c r="C346" i="1"/>
  <c r="D346" i="1"/>
  <c r="E346" i="1"/>
  <c r="A347" i="1"/>
  <c r="B347" i="1"/>
  <c r="C347" i="1"/>
  <c r="D347" i="1"/>
  <c r="E347" i="1"/>
  <c r="A348" i="1"/>
  <c r="B348" i="1"/>
  <c r="C348" i="1"/>
  <c r="D348" i="1"/>
  <c r="E348" i="1"/>
  <c r="A349" i="1"/>
  <c r="B349" i="1"/>
  <c r="C349" i="1"/>
  <c r="D349" i="1"/>
  <c r="E349" i="1"/>
  <c r="A350" i="1"/>
  <c r="B350" i="1"/>
  <c r="C350" i="1"/>
  <c r="D350" i="1"/>
  <c r="E350" i="1"/>
  <c r="A351" i="1"/>
  <c r="B351" i="1"/>
  <c r="C351" i="1"/>
  <c r="D351" i="1"/>
  <c r="E351" i="1"/>
  <c r="A352" i="1"/>
  <c r="B352" i="1"/>
  <c r="C352" i="1"/>
  <c r="D352" i="1"/>
  <c r="E352" i="1"/>
  <c r="A353" i="1"/>
  <c r="B353" i="1"/>
  <c r="C353" i="1"/>
  <c r="D353" i="1"/>
  <c r="E353" i="1"/>
  <c r="A354" i="1"/>
  <c r="B354" i="1"/>
  <c r="C354" i="1"/>
  <c r="D354" i="1"/>
  <c r="E354" i="1"/>
  <c r="A355" i="1"/>
  <c r="B355" i="1"/>
  <c r="C355" i="1"/>
  <c r="D355" i="1"/>
  <c r="E355" i="1"/>
  <c r="A356" i="1"/>
  <c r="B356" i="1"/>
  <c r="C356" i="1"/>
  <c r="D356" i="1"/>
  <c r="E356" i="1"/>
  <c r="A357" i="1"/>
  <c r="B357" i="1"/>
  <c r="C357" i="1"/>
  <c r="D357" i="1"/>
  <c r="E357" i="1"/>
  <c r="A358" i="1"/>
  <c r="B358" i="1"/>
  <c r="C358" i="1"/>
  <c r="D358" i="1"/>
  <c r="E358" i="1"/>
  <c r="A359" i="1"/>
  <c r="B359" i="1"/>
  <c r="C359" i="1"/>
  <c r="D359" i="1"/>
  <c r="E359" i="1"/>
  <c r="A360" i="1"/>
  <c r="B360" i="1"/>
  <c r="C360" i="1"/>
  <c r="D360" i="1"/>
  <c r="E360" i="1"/>
  <c r="A361" i="1"/>
  <c r="B361" i="1"/>
  <c r="C361" i="1"/>
  <c r="D361" i="1"/>
  <c r="E361" i="1"/>
  <c r="A362" i="1"/>
  <c r="B362" i="1"/>
  <c r="C362" i="1"/>
  <c r="D362" i="1"/>
  <c r="E362" i="1"/>
  <c r="A363" i="1"/>
  <c r="B363" i="1"/>
  <c r="C363" i="1"/>
  <c r="D363" i="1"/>
  <c r="E363" i="1"/>
  <c r="A364" i="1"/>
  <c r="B364" i="1"/>
  <c r="C364" i="1"/>
  <c r="D364" i="1"/>
  <c r="E364" i="1"/>
  <c r="A365" i="1"/>
  <c r="B365" i="1"/>
  <c r="C365" i="1"/>
  <c r="D365" i="1"/>
  <c r="E365" i="1"/>
  <c r="A366" i="1"/>
  <c r="B366" i="1"/>
  <c r="C366" i="1"/>
  <c r="D366" i="1"/>
  <c r="E366" i="1"/>
  <c r="A367" i="1"/>
  <c r="B367" i="1"/>
  <c r="C367" i="1"/>
  <c r="D367" i="1"/>
  <c r="E367" i="1"/>
  <c r="A368" i="1"/>
  <c r="B368" i="1"/>
  <c r="C368" i="1"/>
  <c r="D368" i="1"/>
  <c r="E368" i="1"/>
  <c r="A369" i="1"/>
  <c r="B369" i="1"/>
  <c r="C369" i="1"/>
  <c r="D369" i="1"/>
  <c r="E369" i="1"/>
  <c r="A370" i="1"/>
  <c r="B370" i="1"/>
  <c r="C370" i="1"/>
  <c r="D370" i="1"/>
  <c r="E370" i="1"/>
  <c r="A371" i="1"/>
  <c r="B371" i="1"/>
  <c r="C371" i="1"/>
  <c r="D371" i="1"/>
  <c r="E371" i="1"/>
  <c r="A372" i="1"/>
  <c r="B372" i="1"/>
  <c r="C372" i="1"/>
  <c r="D372" i="1"/>
  <c r="E372" i="1"/>
  <c r="A373" i="1"/>
  <c r="B373" i="1"/>
  <c r="C373" i="1"/>
  <c r="D373" i="1"/>
  <c r="E373" i="1"/>
  <c r="A374" i="1"/>
  <c r="B374" i="1"/>
  <c r="C374" i="1"/>
  <c r="D374" i="1"/>
  <c r="E374" i="1"/>
  <c r="A375" i="1"/>
  <c r="B375" i="1"/>
  <c r="C375" i="1"/>
  <c r="D375" i="1"/>
  <c r="E375" i="1"/>
  <c r="A376" i="1"/>
  <c r="B376" i="1"/>
  <c r="C376" i="1"/>
  <c r="D376" i="1"/>
  <c r="E376" i="1"/>
  <c r="A377" i="1"/>
  <c r="B377" i="1"/>
  <c r="C377" i="1"/>
  <c r="D377" i="1"/>
  <c r="E377" i="1"/>
  <c r="A378" i="1"/>
  <c r="B378" i="1"/>
  <c r="C378" i="1"/>
  <c r="D378" i="1"/>
  <c r="E378" i="1"/>
  <c r="A379" i="1"/>
  <c r="B379" i="1"/>
  <c r="C379" i="1"/>
  <c r="D379" i="1"/>
  <c r="E379" i="1"/>
  <c r="A380" i="1"/>
  <c r="B380" i="1"/>
  <c r="C380" i="1"/>
  <c r="D380" i="1"/>
  <c r="E380" i="1"/>
  <c r="A381" i="1"/>
  <c r="B381" i="1"/>
  <c r="C381" i="1"/>
  <c r="D381" i="1"/>
  <c r="E381" i="1"/>
  <c r="A382" i="1"/>
  <c r="B382" i="1"/>
  <c r="C382" i="1"/>
  <c r="D382" i="1"/>
  <c r="E382" i="1"/>
  <c r="A383" i="1"/>
  <c r="B383" i="1"/>
  <c r="C383" i="1"/>
  <c r="D383" i="1"/>
  <c r="E383" i="1"/>
  <c r="A384" i="1"/>
  <c r="B384" i="1"/>
  <c r="C384" i="1"/>
  <c r="D384" i="1"/>
  <c r="E384" i="1"/>
  <c r="A385" i="1"/>
  <c r="B385" i="1"/>
  <c r="C385" i="1"/>
  <c r="D385" i="1"/>
  <c r="E385" i="1"/>
  <c r="A386" i="1"/>
  <c r="B386" i="1"/>
  <c r="C386" i="1"/>
  <c r="D386" i="1"/>
  <c r="E386" i="1"/>
  <c r="A387" i="1"/>
  <c r="B387" i="1"/>
  <c r="C387" i="1"/>
  <c r="D387" i="1"/>
  <c r="E387" i="1"/>
  <c r="A388" i="1"/>
  <c r="B388" i="1"/>
  <c r="C388" i="1"/>
  <c r="D388" i="1"/>
  <c r="E388" i="1"/>
  <c r="A389" i="1"/>
  <c r="B389" i="1"/>
  <c r="C389" i="1"/>
  <c r="D389" i="1"/>
  <c r="E389" i="1"/>
  <c r="A390" i="1"/>
  <c r="B390" i="1"/>
  <c r="C390" i="1"/>
  <c r="D390" i="1"/>
  <c r="E390" i="1"/>
  <c r="A391" i="1"/>
  <c r="B391" i="1"/>
  <c r="C391" i="1"/>
  <c r="D391" i="1"/>
  <c r="E391" i="1"/>
  <c r="A392" i="1"/>
  <c r="B392" i="1"/>
  <c r="C392" i="1"/>
  <c r="D392" i="1"/>
  <c r="E392" i="1"/>
  <c r="A393" i="1"/>
  <c r="B393" i="1"/>
  <c r="C393" i="1"/>
  <c r="D393" i="1"/>
  <c r="E393" i="1"/>
  <c r="A394" i="1"/>
  <c r="B394" i="1"/>
  <c r="C394" i="1"/>
  <c r="D394" i="1"/>
  <c r="E394" i="1"/>
  <c r="A395" i="1"/>
  <c r="B395" i="1"/>
  <c r="C395" i="1"/>
  <c r="D395" i="1"/>
  <c r="E395" i="1"/>
  <c r="A396" i="1"/>
  <c r="B396" i="1"/>
  <c r="C396" i="1"/>
  <c r="D396" i="1"/>
  <c r="E396" i="1"/>
  <c r="A397" i="1"/>
  <c r="B397" i="1"/>
  <c r="C397" i="1"/>
  <c r="D397" i="1"/>
  <c r="E397" i="1"/>
  <c r="A398" i="1"/>
  <c r="B398" i="1"/>
  <c r="C398" i="1"/>
  <c r="D398" i="1"/>
  <c r="E398" i="1"/>
  <c r="A399" i="1"/>
  <c r="B399" i="1"/>
  <c r="C399" i="1"/>
  <c r="D399" i="1"/>
  <c r="E399" i="1"/>
  <c r="A400" i="1"/>
  <c r="B400" i="1"/>
  <c r="C400" i="1"/>
  <c r="D400" i="1"/>
  <c r="E400" i="1"/>
  <c r="A401" i="1"/>
  <c r="B401" i="1"/>
  <c r="C401" i="1"/>
  <c r="D401" i="1"/>
  <c r="E401" i="1"/>
  <c r="A402" i="1"/>
  <c r="B402" i="1"/>
  <c r="C402" i="1"/>
  <c r="D402" i="1"/>
  <c r="E402" i="1"/>
  <c r="A403" i="1"/>
  <c r="B403" i="1"/>
  <c r="C403" i="1"/>
  <c r="D403" i="1"/>
  <c r="E403" i="1"/>
  <c r="A404" i="1"/>
  <c r="B404" i="1"/>
  <c r="C404" i="1"/>
  <c r="D404" i="1"/>
  <c r="E404" i="1"/>
  <c r="A405" i="1"/>
  <c r="B405" i="1"/>
  <c r="C405" i="1"/>
  <c r="D405" i="1"/>
  <c r="E405" i="1"/>
  <c r="A406" i="1"/>
  <c r="B406" i="1"/>
  <c r="C406" i="1"/>
  <c r="D406" i="1"/>
  <c r="E406" i="1"/>
  <c r="A407" i="1"/>
  <c r="B407" i="1"/>
  <c r="C407" i="1"/>
  <c r="D407" i="1"/>
  <c r="E407" i="1"/>
  <c r="A408" i="1"/>
  <c r="B408" i="1"/>
  <c r="C408" i="1"/>
  <c r="D408" i="1"/>
  <c r="E408" i="1"/>
  <c r="A409" i="1"/>
  <c r="B409" i="1"/>
  <c r="C409" i="1"/>
  <c r="D409" i="1"/>
  <c r="E409" i="1"/>
  <c r="A410" i="1"/>
  <c r="B410" i="1"/>
  <c r="C410" i="1"/>
  <c r="D410" i="1"/>
  <c r="E410" i="1"/>
  <c r="A411" i="1"/>
  <c r="B411" i="1"/>
  <c r="C411" i="1"/>
  <c r="D411" i="1"/>
  <c r="E411" i="1"/>
  <c r="A412" i="1"/>
  <c r="B412" i="1"/>
  <c r="C412" i="1"/>
  <c r="D412" i="1"/>
  <c r="E412" i="1"/>
  <c r="A413" i="1"/>
  <c r="B413" i="1"/>
  <c r="C413" i="1"/>
  <c r="D413" i="1"/>
  <c r="E413" i="1"/>
  <c r="A414" i="1"/>
  <c r="B414" i="1"/>
  <c r="C414" i="1"/>
  <c r="D414" i="1"/>
  <c r="E414" i="1"/>
  <c r="A415" i="1"/>
  <c r="B415" i="1"/>
  <c r="C415" i="1"/>
  <c r="D415" i="1"/>
  <c r="E415" i="1"/>
  <c r="A416" i="1"/>
  <c r="B416" i="1"/>
  <c r="C416" i="1"/>
  <c r="D416" i="1"/>
  <c r="E416" i="1"/>
  <c r="A417" i="1"/>
  <c r="B417" i="1"/>
  <c r="C417" i="1"/>
  <c r="D417" i="1"/>
  <c r="E417" i="1"/>
  <c r="A418" i="1"/>
  <c r="B418" i="1"/>
  <c r="C418" i="1"/>
  <c r="D418" i="1"/>
  <c r="E418" i="1"/>
  <c r="A419" i="1"/>
  <c r="B419" i="1"/>
  <c r="C419" i="1"/>
  <c r="D419" i="1"/>
  <c r="E419" i="1"/>
  <c r="A420" i="1"/>
  <c r="B420" i="1"/>
  <c r="C420" i="1"/>
  <c r="D420" i="1"/>
  <c r="E420" i="1"/>
  <c r="A421" i="1"/>
  <c r="B421" i="1"/>
  <c r="C421" i="1"/>
  <c r="D421" i="1"/>
  <c r="E421" i="1"/>
  <c r="A422" i="1"/>
  <c r="B422" i="1"/>
  <c r="C422" i="1"/>
  <c r="D422" i="1"/>
  <c r="E422" i="1"/>
  <c r="A423" i="1"/>
  <c r="B423" i="1"/>
  <c r="C423" i="1"/>
  <c r="D423" i="1"/>
  <c r="E423" i="1"/>
  <c r="A424" i="1"/>
  <c r="B424" i="1"/>
  <c r="C424" i="1"/>
  <c r="D424" i="1"/>
  <c r="E424" i="1"/>
  <c r="A425" i="1"/>
  <c r="B425" i="1"/>
  <c r="C425" i="1"/>
  <c r="D425" i="1"/>
  <c r="E425" i="1"/>
  <c r="A426" i="1"/>
  <c r="B426" i="1"/>
  <c r="C426" i="1"/>
  <c r="D426" i="1"/>
  <c r="E426" i="1"/>
  <c r="A427" i="1"/>
  <c r="B427" i="1"/>
  <c r="C427" i="1"/>
  <c r="D427" i="1"/>
  <c r="E427" i="1"/>
  <c r="A428" i="1"/>
  <c r="B428" i="1"/>
  <c r="C428" i="1"/>
  <c r="D428" i="1"/>
  <c r="E428" i="1"/>
  <c r="A429" i="1"/>
  <c r="B429" i="1"/>
  <c r="C429" i="1"/>
  <c r="D429" i="1"/>
  <c r="E429" i="1"/>
  <c r="A430" i="1"/>
  <c r="B430" i="1"/>
  <c r="C430" i="1"/>
  <c r="D430" i="1"/>
  <c r="E430" i="1"/>
  <c r="A431" i="1"/>
  <c r="B431" i="1"/>
  <c r="C431" i="1"/>
  <c r="D431" i="1"/>
  <c r="E431" i="1"/>
  <c r="A432" i="1"/>
  <c r="B432" i="1"/>
  <c r="C432" i="1"/>
  <c r="D432" i="1"/>
  <c r="E432" i="1"/>
  <c r="A433" i="1"/>
  <c r="B433" i="1"/>
  <c r="C433" i="1"/>
  <c r="D433" i="1"/>
  <c r="E433" i="1"/>
  <c r="A434" i="1"/>
  <c r="B434" i="1"/>
  <c r="C434" i="1"/>
  <c r="D434" i="1"/>
  <c r="E434" i="1"/>
  <c r="A435" i="1"/>
  <c r="B435" i="1"/>
  <c r="C435" i="1"/>
  <c r="D435" i="1"/>
  <c r="E435" i="1"/>
  <c r="A436" i="1"/>
  <c r="B436" i="1"/>
  <c r="C436" i="1"/>
  <c r="D436" i="1"/>
  <c r="E436" i="1"/>
  <c r="A437" i="1"/>
  <c r="B437" i="1"/>
  <c r="C437" i="1"/>
  <c r="D437" i="1"/>
  <c r="E437" i="1"/>
  <c r="A438" i="1"/>
  <c r="B438" i="1"/>
  <c r="C438" i="1"/>
  <c r="D438" i="1"/>
  <c r="E438" i="1"/>
  <c r="A439" i="1"/>
  <c r="B439" i="1"/>
  <c r="C439" i="1"/>
  <c r="D439" i="1"/>
  <c r="E439" i="1"/>
  <c r="A440" i="1"/>
  <c r="B440" i="1"/>
  <c r="C440" i="1"/>
  <c r="D440" i="1"/>
  <c r="E440" i="1"/>
  <c r="A441" i="1"/>
  <c r="B441" i="1"/>
  <c r="C441" i="1"/>
  <c r="D441" i="1"/>
  <c r="E441" i="1"/>
  <c r="A442" i="1"/>
  <c r="B442" i="1"/>
  <c r="C442" i="1"/>
  <c r="D442" i="1"/>
  <c r="E442" i="1"/>
  <c r="A443" i="1"/>
  <c r="B443" i="1"/>
  <c r="C443" i="1"/>
  <c r="D443" i="1"/>
  <c r="E443" i="1"/>
  <c r="A444" i="1"/>
  <c r="B444" i="1"/>
  <c r="C444" i="1"/>
  <c r="D444" i="1"/>
  <c r="E444" i="1"/>
  <c r="A445" i="1"/>
  <c r="B445" i="1"/>
  <c r="C445" i="1"/>
  <c r="D445" i="1"/>
  <c r="E445" i="1"/>
  <c r="A446" i="1"/>
  <c r="B446" i="1"/>
  <c r="C446" i="1"/>
  <c r="D446" i="1"/>
  <c r="E446" i="1"/>
  <c r="A447" i="1"/>
  <c r="B447" i="1"/>
  <c r="C447" i="1"/>
  <c r="D447" i="1"/>
  <c r="E447" i="1"/>
  <c r="A448" i="1"/>
  <c r="B448" i="1"/>
  <c r="C448" i="1"/>
  <c r="D448" i="1"/>
  <c r="E448" i="1"/>
  <c r="A449" i="1"/>
  <c r="B449" i="1"/>
  <c r="C449" i="1"/>
  <c r="D449" i="1"/>
  <c r="E449" i="1"/>
  <c r="A450" i="1"/>
  <c r="B450" i="1"/>
  <c r="C450" i="1"/>
  <c r="D450" i="1"/>
  <c r="E450" i="1"/>
  <c r="A451" i="1"/>
  <c r="B451" i="1"/>
  <c r="C451" i="1"/>
  <c r="D451" i="1"/>
  <c r="E451" i="1"/>
  <c r="A452" i="1"/>
  <c r="B452" i="1"/>
  <c r="C452" i="1"/>
  <c r="D452" i="1"/>
  <c r="E452" i="1"/>
  <c r="A453" i="1"/>
  <c r="B453" i="1"/>
  <c r="C453" i="1"/>
  <c r="D453" i="1"/>
  <c r="E453" i="1"/>
  <c r="A454" i="1"/>
  <c r="B454" i="1"/>
  <c r="C454" i="1"/>
  <c r="D454" i="1"/>
  <c r="E454" i="1"/>
  <c r="A455" i="1"/>
  <c r="B455" i="1"/>
  <c r="C455" i="1"/>
  <c r="D455" i="1"/>
  <c r="E455" i="1"/>
  <c r="A456" i="1"/>
  <c r="B456" i="1"/>
  <c r="C456" i="1"/>
  <c r="D456" i="1"/>
  <c r="E456" i="1"/>
  <c r="A457" i="1"/>
  <c r="B457" i="1"/>
  <c r="C457" i="1"/>
  <c r="D457" i="1"/>
  <c r="E457" i="1"/>
  <c r="A458" i="1"/>
  <c r="B458" i="1"/>
  <c r="C458" i="1"/>
  <c r="D458" i="1"/>
  <c r="E458" i="1"/>
  <c r="A459" i="1"/>
  <c r="B459" i="1"/>
  <c r="C459" i="1"/>
  <c r="D459" i="1"/>
  <c r="E459" i="1"/>
  <c r="A460" i="1"/>
  <c r="B460" i="1"/>
  <c r="C460" i="1"/>
  <c r="D460" i="1"/>
  <c r="E460" i="1"/>
  <c r="A461" i="1"/>
  <c r="B461" i="1"/>
  <c r="C461" i="1"/>
  <c r="D461" i="1"/>
  <c r="E461" i="1"/>
  <c r="A462" i="1"/>
  <c r="B462" i="1"/>
  <c r="C462" i="1"/>
  <c r="D462" i="1"/>
  <c r="E462" i="1"/>
  <c r="A463" i="1"/>
  <c r="B463" i="1"/>
  <c r="C463" i="1"/>
  <c r="D463" i="1"/>
  <c r="E463" i="1"/>
  <c r="A464" i="1"/>
  <c r="B464" i="1"/>
  <c r="C464" i="1"/>
  <c r="D464" i="1"/>
  <c r="E464" i="1"/>
  <c r="A465" i="1"/>
  <c r="B465" i="1"/>
  <c r="C465" i="1"/>
  <c r="D465" i="1"/>
  <c r="E465" i="1"/>
  <c r="A466" i="1"/>
  <c r="B466" i="1"/>
  <c r="C466" i="1"/>
  <c r="D466" i="1"/>
  <c r="E466" i="1"/>
  <c r="A467" i="1"/>
  <c r="B467" i="1"/>
  <c r="C467" i="1"/>
  <c r="D467" i="1"/>
  <c r="E467" i="1"/>
  <c r="A468" i="1"/>
  <c r="B468" i="1"/>
  <c r="C468" i="1"/>
  <c r="D468" i="1"/>
  <c r="E468" i="1"/>
  <c r="A469" i="1"/>
  <c r="B469" i="1"/>
  <c r="C469" i="1"/>
  <c r="D469" i="1"/>
  <c r="E469" i="1"/>
  <c r="A470" i="1"/>
  <c r="B470" i="1"/>
  <c r="C470" i="1"/>
  <c r="D470" i="1"/>
  <c r="E470" i="1"/>
  <c r="A471" i="1"/>
  <c r="B471" i="1"/>
  <c r="C471" i="1"/>
  <c r="D471" i="1"/>
  <c r="E471" i="1"/>
  <c r="A472" i="1"/>
  <c r="B472" i="1"/>
  <c r="C472" i="1"/>
  <c r="D472" i="1"/>
  <c r="E472" i="1"/>
  <c r="A473" i="1"/>
  <c r="B473" i="1"/>
  <c r="C473" i="1"/>
  <c r="D473" i="1"/>
  <c r="E473" i="1"/>
  <c r="A474" i="1"/>
  <c r="B474" i="1"/>
  <c r="C474" i="1"/>
  <c r="D474" i="1"/>
  <c r="E474" i="1"/>
  <c r="A475" i="1"/>
  <c r="B475" i="1"/>
  <c r="C475" i="1"/>
  <c r="D475" i="1"/>
  <c r="E475" i="1"/>
  <c r="A476" i="1"/>
  <c r="B476" i="1"/>
  <c r="C476" i="1"/>
  <c r="D476" i="1"/>
  <c r="E476" i="1"/>
  <c r="A477" i="1"/>
  <c r="B477" i="1"/>
  <c r="C477" i="1"/>
  <c r="D477" i="1"/>
  <c r="E477" i="1"/>
  <c r="A478" i="1"/>
  <c r="B478" i="1"/>
  <c r="C478" i="1"/>
  <c r="D478" i="1"/>
  <c r="E478" i="1"/>
  <c r="A479" i="1"/>
  <c r="B479" i="1"/>
  <c r="C479" i="1"/>
  <c r="D479" i="1"/>
  <c r="E479" i="1"/>
  <c r="A480" i="1"/>
  <c r="B480" i="1"/>
  <c r="C480" i="1"/>
  <c r="D480" i="1"/>
  <c r="E480" i="1"/>
  <c r="A481" i="1"/>
  <c r="B481" i="1"/>
  <c r="C481" i="1"/>
  <c r="D481" i="1"/>
  <c r="E481" i="1"/>
  <c r="A482" i="1"/>
  <c r="B482" i="1"/>
  <c r="C482" i="1"/>
  <c r="D482" i="1"/>
  <c r="E482" i="1"/>
  <c r="A483" i="1"/>
  <c r="B483" i="1"/>
  <c r="C483" i="1"/>
  <c r="D483" i="1"/>
  <c r="E483" i="1"/>
  <c r="A484" i="1"/>
  <c r="B484" i="1"/>
  <c r="C484" i="1"/>
  <c r="D484" i="1"/>
  <c r="E484" i="1"/>
  <c r="A485" i="1"/>
  <c r="B485" i="1"/>
  <c r="C485" i="1"/>
  <c r="D485" i="1"/>
  <c r="E485" i="1"/>
  <c r="A486" i="1"/>
  <c r="B486" i="1"/>
  <c r="C486" i="1"/>
  <c r="D486" i="1"/>
  <c r="E486" i="1"/>
  <c r="A487" i="1"/>
  <c r="B487" i="1"/>
  <c r="C487" i="1"/>
  <c r="D487" i="1"/>
  <c r="E487" i="1"/>
  <c r="A488" i="1"/>
  <c r="B488" i="1"/>
  <c r="C488" i="1"/>
  <c r="D488" i="1"/>
  <c r="E488" i="1"/>
  <c r="A489" i="1"/>
  <c r="B489" i="1"/>
  <c r="C489" i="1"/>
  <c r="D489" i="1"/>
  <c r="E489" i="1"/>
  <c r="A490" i="1"/>
  <c r="B490" i="1"/>
  <c r="C490" i="1"/>
  <c r="D490" i="1"/>
  <c r="E490" i="1"/>
  <c r="A491" i="1"/>
  <c r="B491" i="1"/>
  <c r="C491" i="1"/>
  <c r="D491" i="1"/>
  <c r="E491" i="1"/>
  <c r="A492" i="1"/>
  <c r="B492" i="1"/>
  <c r="C492" i="1"/>
  <c r="D492" i="1"/>
  <c r="E492" i="1"/>
  <c r="A493" i="1"/>
  <c r="B493" i="1"/>
  <c r="C493" i="1"/>
  <c r="D493" i="1"/>
  <c r="E493" i="1"/>
  <c r="A494" i="1"/>
  <c r="B494" i="1"/>
  <c r="C494" i="1"/>
  <c r="D494" i="1"/>
  <c r="E494" i="1"/>
  <c r="A495" i="1"/>
  <c r="B495" i="1"/>
  <c r="C495" i="1"/>
  <c r="D495" i="1"/>
  <c r="E495" i="1"/>
  <c r="A496" i="1"/>
  <c r="B496" i="1"/>
  <c r="C496" i="1"/>
  <c r="D496" i="1"/>
  <c r="E496" i="1"/>
  <c r="A497" i="1"/>
  <c r="B497" i="1"/>
  <c r="C497" i="1"/>
  <c r="D497" i="1"/>
  <c r="E497" i="1"/>
  <c r="A498" i="1"/>
  <c r="B498" i="1"/>
  <c r="C498" i="1"/>
  <c r="D498" i="1"/>
  <c r="E498" i="1"/>
  <c r="A499" i="1"/>
  <c r="B499" i="1"/>
  <c r="C499" i="1"/>
  <c r="D499" i="1"/>
  <c r="E499" i="1"/>
  <c r="A500" i="1"/>
  <c r="B500" i="1"/>
  <c r="C500" i="1"/>
  <c r="D500" i="1"/>
  <c r="E500" i="1"/>
  <c r="A501" i="1"/>
  <c r="B501" i="1"/>
  <c r="C501" i="1"/>
  <c r="D501" i="1"/>
  <c r="E501" i="1"/>
  <c r="A502" i="1"/>
  <c r="B502" i="1"/>
  <c r="C502" i="1"/>
  <c r="D502" i="1"/>
  <c r="E502" i="1"/>
  <c r="A503" i="1"/>
  <c r="B503" i="1"/>
  <c r="C503" i="1"/>
  <c r="D503" i="1"/>
  <c r="E503" i="1"/>
  <c r="A504" i="1"/>
  <c r="B504" i="1"/>
  <c r="C504" i="1"/>
  <c r="D504" i="1"/>
  <c r="E504" i="1"/>
  <c r="A505" i="1"/>
  <c r="B505" i="1"/>
  <c r="C505" i="1"/>
  <c r="D505" i="1"/>
  <c r="E505" i="1"/>
  <c r="A506" i="1"/>
  <c r="B506" i="1"/>
  <c r="C506" i="1"/>
  <c r="D506" i="1"/>
  <c r="E506" i="1"/>
  <c r="A507" i="1"/>
  <c r="B507" i="1"/>
  <c r="C507" i="1"/>
  <c r="D507" i="1"/>
  <c r="E507" i="1"/>
  <c r="A508" i="1"/>
  <c r="B508" i="1"/>
  <c r="C508" i="1"/>
  <c r="D508" i="1"/>
  <c r="E508" i="1"/>
  <c r="A509" i="1"/>
  <c r="B509" i="1"/>
  <c r="C509" i="1"/>
  <c r="D509" i="1"/>
  <c r="E509" i="1"/>
  <c r="A510" i="1"/>
  <c r="B510" i="1"/>
  <c r="C510" i="1"/>
  <c r="D510" i="1"/>
  <c r="E510" i="1"/>
  <c r="A511" i="1"/>
  <c r="B511" i="1"/>
  <c r="C511" i="1"/>
  <c r="D511" i="1"/>
  <c r="E511" i="1"/>
  <c r="A512" i="1"/>
  <c r="B512" i="1"/>
  <c r="C512" i="1"/>
  <c r="D512" i="1"/>
  <c r="E512" i="1"/>
  <c r="A513" i="1"/>
  <c r="B513" i="1"/>
  <c r="C513" i="1"/>
  <c r="D513" i="1"/>
  <c r="E513" i="1"/>
  <c r="A514" i="1"/>
  <c r="B514" i="1"/>
  <c r="C514" i="1"/>
  <c r="D514" i="1"/>
  <c r="E514" i="1"/>
  <c r="A515" i="1"/>
  <c r="B515" i="1"/>
  <c r="C515" i="1"/>
  <c r="D515" i="1"/>
  <c r="E515" i="1"/>
  <c r="A516" i="1"/>
  <c r="B516" i="1"/>
  <c r="C516" i="1"/>
  <c r="D516" i="1"/>
  <c r="E516" i="1"/>
  <c r="A517" i="1"/>
  <c r="B517" i="1"/>
  <c r="C517" i="1"/>
  <c r="D517" i="1"/>
  <c r="E517" i="1"/>
  <c r="A518" i="1"/>
  <c r="B518" i="1"/>
  <c r="C518" i="1"/>
  <c r="D518" i="1"/>
  <c r="E518" i="1"/>
  <c r="A519" i="1"/>
  <c r="B519" i="1"/>
  <c r="C519" i="1"/>
  <c r="D519" i="1"/>
  <c r="E519" i="1"/>
  <c r="A520" i="1"/>
  <c r="B520" i="1"/>
  <c r="C520" i="1"/>
  <c r="D520" i="1"/>
  <c r="E520" i="1"/>
  <c r="A521" i="1"/>
  <c r="B521" i="1"/>
  <c r="C521" i="1"/>
  <c r="D521" i="1"/>
  <c r="E521" i="1"/>
  <c r="A522" i="1"/>
  <c r="B522" i="1"/>
  <c r="C522" i="1"/>
  <c r="D522" i="1"/>
  <c r="E522" i="1"/>
  <c r="A523" i="1"/>
  <c r="B523" i="1"/>
  <c r="C523" i="1"/>
  <c r="D523" i="1"/>
  <c r="E523" i="1"/>
  <c r="A524" i="1"/>
  <c r="B524" i="1"/>
  <c r="C524" i="1"/>
  <c r="D524" i="1"/>
  <c r="E524" i="1"/>
  <c r="A525" i="1"/>
  <c r="B525" i="1"/>
  <c r="C525" i="1"/>
  <c r="D525" i="1"/>
  <c r="E525" i="1"/>
  <c r="A526" i="1"/>
  <c r="B526" i="1"/>
  <c r="C526" i="1"/>
  <c r="D526" i="1"/>
  <c r="E526" i="1"/>
  <c r="A527" i="1"/>
  <c r="B527" i="1"/>
  <c r="C527" i="1"/>
  <c r="D527" i="1"/>
  <c r="E527" i="1"/>
  <c r="A528" i="1"/>
  <c r="B528" i="1"/>
  <c r="C528" i="1"/>
  <c r="D528" i="1"/>
  <c r="E528" i="1"/>
  <c r="A529" i="1"/>
  <c r="B529" i="1"/>
  <c r="C529" i="1"/>
  <c r="D529" i="1"/>
  <c r="E529" i="1"/>
  <c r="A530" i="1"/>
  <c r="B530" i="1"/>
  <c r="C530" i="1"/>
  <c r="D530" i="1"/>
  <c r="E530" i="1"/>
  <c r="A531" i="1"/>
  <c r="B531" i="1"/>
  <c r="C531" i="1"/>
  <c r="D531" i="1"/>
  <c r="E531" i="1"/>
  <c r="A532" i="1"/>
  <c r="B532" i="1"/>
  <c r="C532" i="1"/>
  <c r="D532" i="1"/>
  <c r="E532" i="1"/>
  <c r="A533" i="1"/>
  <c r="B533" i="1"/>
  <c r="C533" i="1"/>
  <c r="D533" i="1"/>
  <c r="E533" i="1"/>
  <c r="A534" i="1"/>
  <c r="B534" i="1"/>
  <c r="C534" i="1"/>
  <c r="D534" i="1"/>
  <c r="E534" i="1"/>
  <c r="A535" i="1"/>
  <c r="B535" i="1"/>
  <c r="C535" i="1"/>
  <c r="D535" i="1"/>
  <c r="E535" i="1"/>
  <c r="A536" i="1"/>
  <c r="B536" i="1"/>
  <c r="C536" i="1"/>
  <c r="D536" i="1"/>
  <c r="E536" i="1"/>
  <c r="A537" i="1"/>
  <c r="B537" i="1"/>
  <c r="C537" i="1"/>
  <c r="D537" i="1"/>
  <c r="E537" i="1"/>
  <c r="A538" i="1"/>
  <c r="B538" i="1"/>
  <c r="C538" i="1"/>
  <c r="D538" i="1"/>
  <c r="E538" i="1"/>
  <c r="A539" i="1"/>
  <c r="B539" i="1"/>
  <c r="C539" i="1"/>
  <c r="D539" i="1"/>
  <c r="E539" i="1"/>
  <c r="A540" i="1"/>
  <c r="B540" i="1"/>
  <c r="C540" i="1"/>
  <c r="D540" i="1"/>
  <c r="E540" i="1"/>
  <c r="A541" i="1"/>
  <c r="B541" i="1"/>
  <c r="C541" i="1"/>
  <c r="D541" i="1"/>
  <c r="E541" i="1"/>
  <c r="A542" i="1"/>
  <c r="B542" i="1"/>
  <c r="C542" i="1"/>
  <c r="D542" i="1"/>
  <c r="E542" i="1"/>
  <c r="A543" i="1"/>
  <c r="B543" i="1"/>
  <c r="C543" i="1"/>
  <c r="D543" i="1"/>
  <c r="E543" i="1"/>
  <c r="A544" i="1"/>
  <c r="B544" i="1"/>
  <c r="C544" i="1"/>
  <c r="D544" i="1"/>
  <c r="E544" i="1"/>
  <c r="A545" i="1"/>
  <c r="B545" i="1"/>
  <c r="C545" i="1"/>
  <c r="D545" i="1"/>
  <c r="E545" i="1"/>
  <c r="A546" i="1"/>
  <c r="B546" i="1"/>
  <c r="C546" i="1"/>
  <c r="D546" i="1"/>
  <c r="E546" i="1"/>
  <c r="A547" i="1"/>
  <c r="B547" i="1"/>
  <c r="C547" i="1"/>
  <c r="D547" i="1"/>
  <c r="E547" i="1"/>
  <c r="A548" i="1"/>
  <c r="B548" i="1"/>
  <c r="C548" i="1"/>
  <c r="D548" i="1"/>
  <c r="E548" i="1"/>
  <c r="A549" i="1"/>
  <c r="B549" i="1"/>
  <c r="C549" i="1"/>
  <c r="D549" i="1"/>
  <c r="E549" i="1"/>
  <c r="A550" i="1"/>
  <c r="B550" i="1"/>
  <c r="C550" i="1"/>
  <c r="D550" i="1"/>
  <c r="E550" i="1"/>
  <c r="A551" i="1"/>
  <c r="B551" i="1"/>
  <c r="C551" i="1"/>
  <c r="D551" i="1"/>
  <c r="E551" i="1"/>
  <c r="A552" i="1"/>
  <c r="B552" i="1"/>
  <c r="C552" i="1"/>
  <c r="D552" i="1"/>
  <c r="E552" i="1"/>
  <c r="A553" i="1"/>
  <c r="B553" i="1"/>
  <c r="C553" i="1"/>
  <c r="D553" i="1"/>
  <c r="E553" i="1"/>
  <c r="A554" i="1"/>
  <c r="B554" i="1"/>
  <c r="C554" i="1"/>
  <c r="D554" i="1"/>
  <c r="E554" i="1"/>
  <c r="A555" i="1"/>
  <c r="B555" i="1"/>
  <c r="C555" i="1"/>
  <c r="D555" i="1"/>
  <c r="E555" i="1"/>
  <c r="A556" i="1"/>
  <c r="B556" i="1"/>
  <c r="C556" i="1"/>
  <c r="D556" i="1"/>
  <c r="E556" i="1"/>
  <c r="A557" i="1"/>
  <c r="B557" i="1"/>
  <c r="C557" i="1"/>
  <c r="D557" i="1"/>
  <c r="E557" i="1"/>
  <c r="A558" i="1"/>
  <c r="B558" i="1"/>
  <c r="C558" i="1"/>
  <c r="D558" i="1"/>
  <c r="E558" i="1"/>
  <c r="A559" i="1"/>
  <c r="B559" i="1"/>
  <c r="C559" i="1"/>
  <c r="D559" i="1"/>
  <c r="E559" i="1"/>
  <c r="A560" i="1"/>
  <c r="B560" i="1"/>
  <c r="C560" i="1"/>
  <c r="D560" i="1"/>
  <c r="E560" i="1"/>
  <c r="A561" i="1"/>
  <c r="B561" i="1"/>
  <c r="C561" i="1"/>
  <c r="D561" i="1"/>
  <c r="E561" i="1"/>
  <c r="A562" i="1"/>
  <c r="B562" i="1"/>
  <c r="C562" i="1"/>
  <c r="D562" i="1"/>
  <c r="E562" i="1"/>
  <c r="A563" i="1"/>
  <c r="B563" i="1"/>
  <c r="C563" i="1"/>
  <c r="D563" i="1"/>
  <c r="E563" i="1"/>
  <c r="A564" i="1"/>
  <c r="B564" i="1"/>
  <c r="C564" i="1"/>
  <c r="D564" i="1"/>
  <c r="E564" i="1"/>
  <c r="A565" i="1"/>
  <c r="B565" i="1"/>
  <c r="C565" i="1"/>
  <c r="D565" i="1"/>
  <c r="E565" i="1"/>
  <c r="A566" i="1"/>
  <c r="B566" i="1"/>
  <c r="C566" i="1"/>
  <c r="D566" i="1"/>
  <c r="E566" i="1"/>
  <c r="A567" i="1"/>
  <c r="B567" i="1"/>
  <c r="C567" i="1"/>
  <c r="D567" i="1"/>
  <c r="E567" i="1"/>
  <c r="A568" i="1"/>
  <c r="B568" i="1"/>
  <c r="C568" i="1"/>
  <c r="D568" i="1"/>
  <c r="E568" i="1"/>
  <c r="A569" i="1"/>
  <c r="B569" i="1"/>
  <c r="C569" i="1"/>
  <c r="D569" i="1"/>
  <c r="E569" i="1"/>
  <c r="A570" i="1"/>
  <c r="B570" i="1"/>
  <c r="C570" i="1"/>
  <c r="D570" i="1"/>
  <c r="E570" i="1"/>
  <c r="A571" i="1"/>
  <c r="B571" i="1"/>
  <c r="C571" i="1"/>
  <c r="D571" i="1"/>
  <c r="E571" i="1"/>
  <c r="A572" i="1"/>
  <c r="B572" i="1"/>
  <c r="C572" i="1"/>
  <c r="D572" i="1"/>
  <c r="E572" i="1"/>
  <c r="A573" i="1"/>
  <c r="B573" i="1"/>
  <c r="C573" i="1"/>
  <c r="D573" i="1"/>
  <c r="E573" i="1"/>
  <c r="A574" i="1"/>
  <c r="B574" i="1"/>
  <c r="C574" i="1"/>
  <c r="D574" i="1"/>
  <c r="E574" i="1"/>
  <c r="A575" i="1"/>
  <c r="B575" i="1"/>
  <c r="C575" i="1"/>
  <c r="D575" i="1"/>
  <c r="E575" i="1"/>
  <c r="A576" i="1"/>
  <c r="B576" i="1"/>
  <c r="C576" i="1"/>
  <c r="D576" i="1"/>
  <c r="E576" i="1"/>
  <c r="A577" i="1"/>
  <c r="B577" i="1"/>
  <c r="C577" i="1"/>
  <c r="D577" i="1"/>
  <c r="E577" i="1"/>
  <c r="A578" i="1"/>
  <c r="B578" i="1"/>
  <c r="C578" i="1"/>
  <c r="D578" i="1"/>
  <c r="E578" i="1"/>
  <c r="A579" i="1"/>
  <c r="B579" i="1"/>
  <c r="C579" i="1"/>
  <c r="D579" i="1"/>
  <c r="E579" i="1"/>
  <c r="A580" i="1"/>
  <c r="B580" i="1"/>
  <c r="C580" i="1"/>
  <c r="D580" i="1"/>
  <c r="E580" i="1"/>
  <c r="A581" i="1"/>
  <c r="B581" i="1"/>
  <c r="C581" i="1"/>
  <c r="D581" i="1"/>
  <c r="E581" i="1"/>
  <c r="A582" i="1"/>
  <c r="B582" i="1"/>
  <c r="C582" i="1"/>
  <c r="D582" i="1"/>
  <c r="E582" i="1"/>
  <c r="A583" i="1"/>
  <c r="B583" i="1"/>
  <c r="C583" i="1"/>
  <c r="D583" i="1"/>
  <c r="E583" i="1"/>
  <c r="A584" i="1"/>
  <c r="B584" i="1"/>
  <c r="C584" i="1"/>
  <c r="D584" i="1"/>
  <c r="E584" i="1"/>
  <c r="A585" i="1"/>
  <c r="B585" i="1"/>
  <c r="C585" i="1"/>
  <c r="D585" i="1"/>
  <c r="E585" i="1"/>
  <c r="A586" i="1"/>
  <c r="B586" i="1"/>
  <c r="C586" i="1"/>
  <c r="D586" i="1"/>
  <c r="E586" i="1"/>
  <c r="A587" i="1"/>
  <c r="B587" i="1"/>
  <c r="C587" i="1"/>
  <c r="D587" i="1"/>
  <c r="E587" i="1"/>
  <c r="A588" i="1"/>
  <c r="B588" i="1"/>
  <c r="C588" i="1"/>
  <c r="D588" i="1"/>
  <c r="E588" i="1"/>
  <c r="A589" i="1"/>
  <c r="B589" i="1"/>
  <c r="C589" i="1"/>
  <c r="D589" i="1"/>
  <c r="E589" i="1"/>
  <c r="A590" i="1"/>
  <c r="B590" i="1"/>
  <c r="C590" i="1"/>
  <c r="D590" i="1"/>
  <c r="E590" i="1"/>
  <c r="A591" i="1"/>
  <c r="B591" i="1"/>
  <c r="C591" i="1"/>
  <c r="D591" i="1"/>
  <c r="E591" i="1"/>
  <c r="A592" i="1"/>
  <c r="B592" i="1"/>
  <c r="C592" i="1"/>
  <c r="D592" i="1"/>
  <c r="E592" i="1"/>
  <c r="A593" i="1"/>
  <c r="B593" i="1"/>
  <c r="C593" i="1"/>
  <c r="D593" i="1"/>
  <c r="E593" i="1"/>
  <c r="A594" i="1"/>
  <c r="B594" i="1"/>
  <c r="C594" i="1"/>
  <c r="D594" i="1"/>
  <c r="E594" i="1"/>
  <c r="A595" i="1"/>
  <c r="B595" i="1"/>
  <c r="C595" i="1"/>
  <c r="D595" i="1"/>
  <c r="E595" i="1"/>
  <c r="A596" i="1"/>
  <c r="B596" i="1"/>
  <c r="C596" i="1"/>
  <c r="D596" i="1"/>
  <c r="E596" i="1"/>
  <c r="A597" i="1"/>
  <c r="B597" i="1"/>
  <c r="C597" i="1"/>
  <c r="D597" i="1"/>
  <c r="E597" i="1"/>
  <c r="A598" i="1"/>
  <c r="B598" i="1"/>
  <c r="C598" i="1"/>
  <c r="D598" i="1"/>
  <c r="E598" i="1"/>
  <c r="A599" i="1"/>
  <c r="B599" i="1"/>
  <c r="C599" i="1"/>
  <c r="D599" i="1"/>
  <c r="E599" i="1"/>
  <c r="A600" i="1"/>
  <c r="B600" i="1"/>
  <c r="C600" i="1"/>
  <c r="D600" i="1"/>
  <c r="E600" i="1"/>
  <c r="A601" i="1"/>
  <c r="B601" i="1"/>
  <c r="C601" i="1"/>
  <c r="D601" i="1"/>
  <c r="E601" i="1"/>
  <c r="A602" i="1"/>
  <c r="B602" i="1"/>
  <c r="C602" i="1"/>
  <c r="D602" i="1"/>
  <c r="E602" i="1"/>
  <c r="A603" i="1"/>
  <c r="B603" i="1"/>
  <c r="C603" i="1"/>
  <c r="D603" i="1"/>
  <c r="E603" i="1"/>
  <c r="A604" i="1"/>
  <c r="B604" i="1"/>
  <c r="C604" i="1"/>
  <c r="D604" i="1"/>
  <c r="E604" i="1"/>
  <c r="A605" i="1"/>
  <c r="B605" i="1"/>
  <c r="C605" i="1"/>
  <c r="D605" i="1"/>
  <c r="E605" i="1"/>
  <c r="A606" i="1"/>
  <c r="B606" i="1"/>
  <c r="C606" i="1"/>
  <c r="D606" i="1"/>
  <c r="E606" i="1"/>
  <c r="A607" i="1"/>
  <c r="B607" i="1"/>
  <c r="C607" i="1"/>
  <c r="D607" i="1"/>
  <c r="E607" i="1"/>
  <c r="A608" i="1"/>
  <c r="B608" i="1"/>
  <c r="C608" i="1"/>
  <c r="D608" i="1"/>
  <c r="E608" i="1"/>
  <c r="A609" i="1"/>
  <c r="B609" i="1"/>
  <c r="C609" i="1"/>
  <c r="D609" i="1"/>
  <c r="E609" i="1"/>
  <c r="A610" i="1"/>
  <c r="B610" i="1"/>
  <c r="C610" i="1"/>
  <c r="D610" i="1"/>
  <c r="E610" i="1"/>
  <c r="A611" i="1"/>
  <c r="B611" i="1"/>
  <c r="C611" i="1"/>
  <c r="D611" i="1"/>
  <c r="E611" i="1"/>
  <c r="A612" i="1"/>
  <c r="B612" i="1"/>
  <c r="C612" i="1"/>
  <c r="D612" i="1"/>
  <c r="E612" i="1"/>
  <c r="A613" i="1"/>
  <c r="B613" i="1"/>
  <c r="C613" i="1"/>
  <c r="D613" i="1"/>
  <c r="E613" i="1"/>
  <c r="A614" i="1"/>
  <c r="B614" i="1"/>
  <c r="C614" i="1"/>
  <c r="D614" i="1"/>
  <c r="E614" i="1"/>
  <c r="A615" i="1"/>
  <c r="B615" i="1"/>
  <c r="C615" i="1"/>
  <c r="D615" i="1"/>
  <c r="E615" i="1"/>
  <c r="A616" i="1"/>
  <c r="B616" i="1"/>
  <c r="C616" i="1"/>
  <c r="D616" i="1"/>
  <c r="E616" i="1"/>
  <c r="A617" i="1"/>
  <c r="B617" i="1"/>
  <c r="C617" i="1"/>
  <c r="D617" i="1"/>
  <c r="E617" i="1"/>
  <c r="A618" i="1"/>
  <c r="B618" i="1"/>
  <c r="C618" i="1"/>
  <c r="D618" i="1"/>
  <c r="E618" i="1"/>
  <c r="A619" i="1"/>
  <c r="B619" i="1"/>
  <c r="C619" i="1"/>
  <c r="D619" i="1"/>
  <c r="E619" i="1"/>
  <c r="A620" i="1"/>
  <c r="B620" i="1"/>
  <c r="C620" i="1"/>
  <c r="D620" i="1"/>
  <c r="E620" i="1"/>
  <c r="A621" i="1"/>
  <c r="B621" i="1"/>
  <c r="C621" i="1"/>
  <c r="D621" i="1"/>
  <c r="E621" i="1"/>
  <c r="A622" i="1"/>
  <c r="B622" i="1"/>
  <c r="C622" i="1"/>
  <c r="D622" i="1"/>
  <c r="E622" i="1"/>
  <c r="A623" i="1"/>
  <c r="B623" i="1"/>
  <c r="C623" i="1"/>
  <c r="D623" i="1"/>
  <c r="E623" i="1"/>
  <c r="A624" i="1"/>
  <c r="B624" i="1"/>
  <c r="C624" i="1"/>
  <c r="D624" i="1"/>
  <c r="E624" i="1"/>
  <c r="A625" i="1"/>
  <c r="B625" i="1"/>
  <c r="C625" i="1"/>
  <c r="D625" i="1"/>
  <c r="E625" i="1"/>
  <c r="A626" i="1"/>
  <c r="B626" i="1"/>
  <c r="C626" i="1"/>
  <c r="D626" i="1"/>
  <c r="E626" i="1"/>
  <c r="A627" i="1"/>
  <c r="B627" i="1"/>
  <c r="C627" i="1"/>
  <c r="D627" i="1"/>
  <c r="E627" i="1"/>
  <c r="A628" i="1"/>
  <c r="B628" i="1"/>
  <c r="C628" i="1"/>
  <c r="D628" i="1"/>
  <c r="E628" i="1"/>
  <c r="A629" i="1"/>
  <c r="B629" i="1"/>
  <c r="C629" i="1"/>
  <c r="D629" i="1"/>
  <c r="E629" i="1"/>
  <c r="A630" i="1"/>
  <c r="B630" i="1"/>
  <c r="C630" i="1"/>
  <c r="D630" i="1"/>
  <c r="E630" i="1"/>
  <c r="A631" i="1"/>
  <c r="B631" i="1"/>
  <c r="C631" i="1"/>
  <c r="D631" i="1"/>
  <c r="E631" i="1"/>
  <c r="A632" i="1"/>
  <c r="B632" i="1"/>
  <c r="C632" i="1"/>
  <c r="D632" i="1"/>
  <c r="E632" i="1"/>
  <c r="A633" i="1"/>
  <c r="B633" i="1"/>
  <c r="C633" i="1"/>
  <c r="D633" i="1"/>
  <c r="E633" i="1"/>
  <c r="A634" i="1"/>
  <c r="B634" i="1"/>
  <c r="C634" i="1"/>
  <c r="D634" i="1"/>
  <c r="E634" i="1"/>
  <c r="A635" i="1"/>
  <c r="B635" i="1"/>
  <c r="C635" i="1"/>
  <c r="D635" i="1"/>
  <c r="E635" i="1"/>
  <c r="A636" i="1"/>
  <c r="B636" i="1"/>
  <c r="C636" i="1"/>
  <c r="D636" i="1"/>
  <c r="E636" i="1"/>
  <c r="A637" i="1"/>
  <c r="B637" i="1"/>
  <c r="C637" i="1"/>
  <c r="D637" i="1"/>
  <c r="E637" i="1"/>
  <c r="A638" i="1"/>
  <c r="B638" i="1"/>
  <c r="C638" i="1"/>
  <c r="D638" i="1"/>
  <c r="E638" i="1"/>
  <c r="A639" i="1"/>
  <c r="B639" i="1"/>
  <c r="C639" i="1"/>
  <c r="D639" i="1"/>
  <c r="E639" i="1"/>
  <c r="A640" i="1"/>
  <c r="B640" i="1"/>
  <c r="C640" i="1"/>
  <c r="D640" i="1"/>
  <c r="E640" i="1"/>
  <c r="A641" i="1"/>
  <c r="B641" i="1"/>
  <c r="C641" i="1"/>
  <c r="D641" i="1"/>
  <c r="E641" i="1"/>
  <c r="A642" i="1"/>
  <c r="B642" i="1"/>
  <c r="C642" i="1"/>
  <c r="D642" i="1"/>
  <c r="E642" i="1"/>
  <c r="A643" i="1"/>
  <c r="B643" i="1"/>
  <c r="C643" i="1"/>
  <c r="D643" i="1"/>
  <c r="E643" i="1"/>
  <c r="A644" i="1"/>
  <c r="B644" i="1"/>
  <c r="C644" i="1"/>
  <c r="D644" i="1"/>
  <c r="E644" i="1"/>
  <c r="A645" i="1"/>
  <c r="B645" i="1"/>
  <c r="C645" i="1"/>
  <c r="D645" i="1"/>
  <c r="E645" i="1"/>
  <c r="A646" i="1"/>
  <c r="B646" i="1"/>
  <c r="C646" i="1"/>
  <c r="D646" i="1"/>
  <c r="E646" i="1"/>
  <c r="A647" i="1"/>
  <c r="B647" i="1"/>
  <c r="C647" i="1"/>
  <c r="D647" i="1"/>
  <c r="E647" i="1"/>
  <c r="A648" i="1"/>
  <c r="B648" i="1"/>
  <c r="C648" i="1"/>
  <c r="D648" i="1"/>
  <c r="E648" i="1"/>
  <c r="A649" i="1"/>
  <c r="B649" i="1"/>
  <c r="C649" i="1"/>
  <c r="D649" i="1"/>
  <c r="E649" i="1"/>
  <c r="A650" i="1"/>
  <c r="B650" i="1"/>
  <c r="C650" i="1"/>
  <c r="D650" i="1"/>
  <c r="E650" i="1"/>
  <c r="A651" i="1"/>
  <c r="B651" i="1"/>
  <c r="C651" i="1"/>
  <c r="D651" i="1"/>
  <c r="E651" i="1"/>
  <c r="A652" i="1"/>
  <c r="B652" i="1"/>
  <c r="C652" i="1"/>
  <c r="D652" i="1"/>
  <c r="E652" i="1"/>
  <c r="A653" i="1"/>
  <c r="B653" i="1"/>
  <c r="C653" i="1"/>
  <c r="D653" i="1"/>
  <c r="E653" i="1"/>
  <c r="A654" i="1"/>
  <c r="B654" i="1"/>
  <c r="C654" i="1"/>
  <c r="D654" i="1"/>
  <c r="E654" i="1"/>
  <c r="A655" i="1"/>
  <c r="B655" i="1"/>
  <c r="C655" i="1"/>
  <c r="D655" i="1"/>
  <c r="E655" i="1"/>
  <c r="A656" i="1"/>
  <c r="B656" i="1"/>
  <c r="C656" i="1"/>
  <c r="D656" i="1"/>
  <c r="E656" i="1"/>
  <c r="A657" i="1"/>
  <c r="B657" i="1"/>
  <c r="C657" i="1"/>
  <c r="D657" i="1"/>
  <c r="E657" i="1"/>
  <c r="A658" i="1"/>
  <c r="B658" i="1"/>
  <c r="C658" i="1"/>
  <c r="D658" i="1"/>
  <c r="E658" i="1"/>
  <c r="A659" i="1"/>
  <c r="B659" i="1"/>
  <c r="C659" i="1"/>
  <c r="D659" i="1"/>
  <c r="E659" i="1"/>
  <c r="A660" i="1"/>
  <c r="B660" i="1"/>
  <c r="C660" i="1"/>
  <c r="D660" i="1"/>
  <c r="E660" i="1"/>
  <c r="A661" i="1"/>
  <c r="B661" i="1"/>
  <c r="C661" i="1"/>
  <c r="D661" i="1"/>
  <c r="E661" i="1"/>
  <c r="A662" i="1"/>
  <c r="B662" i="1"/>
  <c r="C662" i="1"/>
  <c r="D662" i="1"/>
  <c r="E662" i="1"/>
  <c r="A663" i="1"/>
  <c r="B663" i="1"/>
  <c r="C663" i="1"/>
  <c r="D663" i="1"/>
  <c r="E663" i="1"/>
  <c r="A664" i="1"/>
  <c r="B664" i="1"/>
  <c r="C664" i="1"/>
  <c r="D664" i="1"/>
  <c r="E664" i="1"/>
  <c r="A665" i="1"/>
  <c r="B665" i="1"/>
  <c r="C665" i="1"/>
  <c r="D665" i="1"/>
  <c r="E665" i="1"/>
  <c r="A666" i="1"/>
  <c r="B666" i="1"/>
  <c r="C666" i="1"/>
  <c r="D666" i="1"/>
  <c r="E666" i="1"/>
  <c r="A667" i="1"/>
  <c r="B667" i="1"/>
  <c r="C667" i="1"/>
  <c r="D667" i="1"/>
  <c r="E667" i="1"/>
  <c r="A668" i="1"/>
  <c r="B668" i="1"/>
  <c r="C668" i="1"/>
  <c r="D668" i="1"/>
  <c r="E668" i="1"/>
  <c r="A669" i="1"/>
  <c r="B669" i="1"/>
  <c r="C669" i="1"/>
  <c r="D669" i="1"/>
  <c r="E669" i="1"/>
  <c r="A670" i="1"/>
  <c r="B670" i="1"/>
  <c r="C670" i="1"/>
  <c r="D670" i="1"/>
  <c r="E670" i="1"/>
  <c r="A671" i="1"/>
  <c r="B671" i="1"/>
  <c r="C671" i="1"/>
  <c r="D671" i="1"/>
  <c r="E671" i="1"/>
  <c r="A672" i="1"/>
  <c r="B672" i="1"/>
  <c r="C672" i="1"/>
  <c r="D672" i="1"/>
  <c r="E672" i="1"/>
  <c r="A673" i="1"/>
  <c r="B673" i="1"/>
  <c r="C673" i="1"/>
  <c r="D673" i="1"/>
  <c r="E673" i="1"/>
  <c r="A674" i="1"/>
  <c r="B674" i="1"/>
  <c r="C674" i="1"/>
  <c r="D674" i="1"/>
  <c r="E674" i="1"/>
  <c r="A675" i="1"/>
  <c r="B675" i="1"/>
  <c r="C675" i="1"/>
  <c r="D675" i="1"/>
  <c r="E675" i="1"/>
  <c r="A676" i="1"/>
  <c r="B676" i="1"/>
  <c r="C676" i="1"/>
  <c r="D676" i="1"/>
  <c r="E676" i="1"/>
  <c r="A677" i="1"/>
  <c r="B677" i="1"/>
  <c r="C677" i="1"/>
  <c r="D677" i="1"/>
  <c r="E677" i="1"/>
  <c r="A678" i="1"/>
  <c r="B678" i="1"/>
  <c r="C678" i="1"/>
  <c r="D678" i="1"/>
  <c r="E678" i="1"/>
  <c r="A679" i="1"/>
  <c r="B679" i="1"/>
  <c r="C679" i="1"/>
  <c r="D679" i="1"/>
  <c r="E679" i="1"/>
  <c r="A680" i="1"/>
  <c r="B680" i="1"/>
  <c r="C680" i="1"/>
  <c r="D680" i="1"/>
  <c r="E680" i="1"/>
  <c r="A681" i="1"/>
  <c r="B681" i="1"/>
  <c r="C681" i="1"/>
  <c r="D681" i="1"/>
  <c r="E681" i="1"/>
  <c r="A682" i="1"/>
  <c r="B682" i="1"/>
  <c r="C682" i="1"/>
  <c r="D682" i="1"/>
  <c r="E682" i="1"/>
  <c r="A683" i="1"/>
  <c r="B683" i="1"/>
  <c r="C683" i="1"/>
  <c r="D683" i="1"/>
  <c r="E683" i="1"/>
  <c r="A684" i="1"/>
  <c r="B684" i="1"/>
  <c r="C684" i="1"/>
  <c r="D684" i="1"/>
  <c r="E684" i="1"/>
  <c r="A685" i="1"/>
  <c r="B685" i="1"/>
  <c r="C685" i="1"/>
  <c r="D685" i="1"/>
  <c r="E685" i="1"/>
  <c r="A686" i="1"/>
  <c r="B686" i="1"/>
  <c r="C686" i="1"/>
  <c r="D686" i="1"/>
  <c r="E686" i="1"/>
  <c r="A687" i="1"/>
  <c r="B687" i="1"/>
  <c r="C687" i="1"/>
  <c r="D687" i="1"/>
  <c r="E687" i="1"/>
  <c r="A688" i="1"/>
  <c r="B688" i="1"/>
  <c r="C688" i="1"/>
  <c r="D688" i="1"/>
  <c r="E688" i="1"/>
  <c r="A689" i="1"/>
  <c r="B689" i="1"/>
  <c r="C689" i="1"/>
  <c r="D689" i="1"/>
  <c r="E689" i="1"/>
  <c r="A690" i="1"/>
  <c r="B690" i="1"/>
  <c r="C690" i="1"/>
  <c r="D690" i="1"/>
  <c r="E690" i="1"/>
  <c r="A691" i="1"/>
  <c r="B691" i="1"/>
  <c r="C691" i="1"/>
  <c r="D691" i="1"/>
  <c r="E691" i="1"/>
  <c r="A692" i="1"/>
  <c r="B692" i="1"/>
  <c r="C692" i="1"/>
  <c r="D692" i="1"/>
  <c r="E692" i="1"/>
  <c r="A693" i="1"/>
  <c r="B693" i="1"/>
  <c r="C693" i="1"/>
  <c r="D693" i="1"/>
  <c r="E693" i="1"/>
  <c r="A694" i="1"/>
  <c r="B694" i="1"/>
  <c r="C694" i="1"/>
  <c r="D694" i="1"/>
  <c r="E694" i="1"/>
  <c r="A695" i="1"/>
  <c r="B695" i="1"/>
  <c r="C695" i="1"/>
  <c r="D695" i="1"/>
  <c r="E695" i="1"/>
  <c r="A696" i="1"/>
  <c r="B696" i="1"/>
  <c r="C696" i="1"/>
  <c r="D696" i="1"/>
  <c r="E696" i="1"/>
  <c r="A697" i="1"/>
  <c r="B697" i="1"/>
  <c r="C697" i="1"/>
  <c r="D697" i="1"/>
  <c r="E697" i="1"/>
  <c r="A698" i="1"/>
  <c r="B698" i="1"/>
  <c r="C698" i="1"/>
  <c r="D698" i="1"/>
  <c r="E698" i="1"/>
  <c r="A699" i="1"/>
  <c r="B699" i="1"/>
  <c r="C699" i="1"/>
  <c r="D699" i="1"/>
  <c r="E699" i="1"/>
  <c r="A700" i="1"/>
  <c r="B700" i="1"/>
  <c r="C700" i="1"/>
  <c r="D700" i="1"/>
  <c r="E700" i="1"/>
  <c r="A701" i="1"/>
  <c r="B701" i="1"/>
  <c r="C701" i="1"/>
  <c r="D701" i="1"/>
  <c r="E701" i="1"/>
  <c r="A702" i="1"/>
  <c r="B702" i="1"/>
  <c r="C702" i="1"/>
  <c r="D702" i="1"/>
  <c r="E702" i="1"/>
  <c r="A703" i="1"/>
  <c r="B703" i="1"/>
  <c r="C703" i="1"/>
  <c r="D703" i="1"/>
  <c r="E703" i="1"/>
  <c r="A704" i="1"/>
  <c r="B704" i="1"/>
  <c r="C704" i="1"/>
  <c r="D704" i="1"/>
  <c r="E704" i="1"/>
  <c r="A705" i="1"/>
  <c r="B705" i="1"/>
  <c r="C705" i="1"/>
  <c r="D705" i="1"/>
  <c r="E705" i="1"/>
  <c r="A706" i="1"/>
  <c r="B706" i="1"/>
  <c r="C706" i="1"/>
  <c r="D706" i="1"/>
  <c r="E706" i="1"/>
  <c r="A707" i="1"/>
  <c r="B707" i="1"/>
  <c r="C707" i="1"/>
  <c r="D707" i="1"/>
  <c r="E707" i="1"/>
  <c r="A708" i="1"/>
  <c r="B708" i="1"/>
  <c r="C708" i="1"/>
  <c r="D708" i="1"/>
  <c r="E708" i="1"/>
  <c r="A709" i="1"/>
  <c r="B709" i="1"/>
  <c r="C709" i="1"/>
  <c r="D709" i="1"/>
  <c r="E709" i="1"/>
  <c r="A710" i="1"/>
  <c r="B710" i="1"/>
  <c r="C710" i="1"/>
  <c r="D710" i="1"/>
  <c r="E710" i="1"/>
  <c r="A711" i="1"/>
  <c r="B711" i="1"/>
  <c r="C711" i="1"/>
  <c r="D711" i="1"/>
  <c r="E711" i="1"/>
  <c r="A712" i="1"/>
  <c r="B712" i="1"/>
  <c r="C712" i="1"/>
  <c r="D712" i="1"/>
  <c r="E712" i="1"/>
  <c r="A713" i="1"/>
  <c r="B713" i="1"/>
  <c r="C713" i="1"/>
  <c r="D713" i="1"/>
  <c r="E713" i="1"/>
  <c r="A714" i="1"/>
  <c r="B714" i="1"/>
  <c r="C714" i="1"/>
  <c r="D714" i="1"/>
  <c r="E714" i="1"/>
  <c r="A715" i="1"/>
  <c r="B715" i="1"/>
  <c r="C715" i="1"/>
  <c r="D715" i="1"/>
  <c r="E715" i="1"/>
  <c r="A716" i="1"/>
  <c r="B716" i="1"/>
  <c r="C716" i="1"/>
  <c r="D716" i="1"/>
  <c r="E716" i="1"/>
  <c r="A717" i="1"/>
  <c r="B717" i="1"/>
  <c r="C717" i="1"/>
  <c r="D717" i="1"/>
  <c r="E717" i="1"/>
  <c r="A718" i="1"/>
  <c r="B718" i="1"/>
  <c r="C718" i="1"/>
  <c r="D718" i="1"/>
  <c r="E718" i="1"/>
  <c r="A719" i="1"/>
  <c r="B719" i="1"/>
  <c r="C719" i="1"/>
  <c r="D719" i="1"/>
  <c r="E719" i="1"/>
  <c r="A720" i="1"/>
  <c r="B720" i="1"/>
  <c r="C720" i="1"/>
  <c r="D720" i="1"/>
  <c r="E720" i="1"/>
  <c r="A721" i="1"/>
  <c r="B721" i="1"/>
  <c r="C721" i="1"/>
  <c r="D721" i="1"/>
  <c r="E721" i="1"/>
  <c r="A722" i="1"/>
  <c r="B722" i="1"/>
  <c r="C722" i="1"/>
  <c r="D722" i="1"/>
  <c r="E722" i="1"/>
  <c r="A723" i="1"/>
  <c r="B723" i="1"/>
  <c r="C723" i="1"/>
  <c r="D723" i="1"/>
  <c r="E723" i="1"/>
  <c r="A724" i="1"/>
  <c r="B724" i="1"/>
  <c r="C724" i="1"/>
  <c r="D724" i="1"/>
  <c r="E724" i="1"/>
  <c r="A725" i="1"/>
  <c r="B725" i="1"/>
  <c r="C725" i="1"/>
  <c r="D725" i="1"/>
  <c r="E725" i="1"/>
  <c r="A726" i="1"/>
  <c r="B726" i="1"/>
  <c r="C726" i="1"/>
  <c r="D726" i="1"/>
  <c r="E726" i="1"/>
  <c r="A727" i="1"/>
  <c r="B727" i="1"/>
  <c r="C727" i="1"/>
  <c r="D727" i="1"/>
  <c r="E727" i="1"/>
  <c r="A728" i="1"/>
  <c r="B728" i="1"/>
  <c r="C728" i="1"/>
  <c r="D728" i="1"/>
  <c r="E728" i="1"/>
  <c r="A729" i="1"/>
  <c r="B729" i="1"/>
  <c r="C729" i="1"/>
  <c r="D729" i="1"/>
  <c r="E729" i="1"/>
  <c r="A730" i="1"/>
  <c r="B730" i="1"/>
  <c r="C730" i="1"/>
  <c r="D730" i="1"/>
  <c r="E730" i="1"/>
  <c r="A731" i="1"/>
  <c r="B731" i="1"/>
  <c r="C731" i="1"/>
  <c r="D731" i="1"/>
  <c r="E731" i="1"/>
  <c r="A732" i="1"/>
  <c r="B732" i="1"/>
  <c r="C732" i="1"/>
  <c r="D732" i="1"/>
  <c r="E732" i="1"/>
  <c r="A733" i="1"/>
  <c r="B733" i="1"/>
  <c r="C733" i="1"/>
  <c r="D733" i="1"/>
  <c r="E733" i="1"/>
  <c r="A734" i="1"/>
  <c r="B734" i="1"/>
  <c r="C734" i="1"/>
  <c r="D734" i="1"/>
  <c r="E734" i="1"/>
  <c r="A735" i="1"/>
  <c r="B735" i="1"/>
  <c r="C735" i="1"/>
  <c r="D735" i="1"/>
  <c r="E735" i="1"/>
  <c r="A736" i="1"/>
  <c r="B736" i="1"/>
  <c r="C736" i="1"/>
  <c r="D736" i="1"/>
  <c r="E736" i="1"/>
  <c r="A737" i="1"/>
  <c r="B737" i="1"/>
  <c r="C737" i="1"/>
  <c r="D737" i="1"/>
  <c r="E737" i="1"/>
  <c r="A738" i="1"/>
  <c r="B738" i="1"/>
  <c r="C738" i="1"/>
  <c r="D738" i="1"/>
  <c r="E738" i="1"/>
  <c r="A739" i="1"/>
  <c r="B739" i="1"/>
  <c r="C739" i="1"/>
  <c r="D739" i="1"/>
  <c r="E739" i="1"/>
  <c r="A740" i="1"/>
  <c r="B740" i="1"/>
  <c r="C740" i="1"/>
  <c r="D740" i="1"/>
  <c r="E740" i="1"/>
  <c r="A741" i="1"/>
  <c r="B741" i="1"/>
  <c r="C741" i="1"/>
  <c r="D741" i="1"/>
  <c r="E741" i="1"/>
  <c r="A742" i="1"/>
  <c r="B742" i="1"/>
  <c r="C742" i="1"/>
  <c r="D742" i="1"/>
  <c r="E742" i="1"/>
  <c r="A743" i="1"/>
  <c r="B743" i="1"/>
  <c r="C743" i="1"/>
  <c r="D743" i="1"/>
  <c r="E743" i="1"/>
  <c r="A744" i="1"/>
  <c r="B744" i="1"/>
  <c r="C744" i="1"/>
  <c r="D744" i="1"/>
  <c r="E744" i="1"/>
  <c r="A745" i="1"/>
  <c r="B745" i="1"/>
  <c r="C745" i="1"/>
  <c r="D745" i="1"/>
  <c r="E745" i="1"/>
  <c r="A746" i="1"/>
  <c r="B746" i="1"/>
  <c r="C746" i="1"/>
  <c r="D746" i="1"/>
  <c r="E746" i="1"/>
  <c r="A747" i="1"/>
  <c r="B747" i="1"/>
  <c r="C747" i="1"/>
  <c r="D747" i="1"/>
  <c r="E747" i="1"/>
  <c r="A748" i="1"/>
  <c r="B748" i="1"/>
  <c r="C748" i="1"/>
  <c r="D748" i="1"/>
  <c r="E748" i="1"/>
  <c r="A749" i="1"/>
  <c r="B749" i="1"/>
  <c r="C749" i="1"/>
  <c r="D749" i="1"/>
  <c r="E749" i="1"/>
  <c r="A750" i="1"/>
  <c r="B750" i="1"/>
  <c r="C750" i="1"/>
  <c r="D750" i="1"/>
  <c r="E750" i="1"/>
  <c r="A751" i="1"/>
  <c r="B751" i="1"/>
  <c r="C751" i="1"/>
  <c r="D751" i="1"/>
  <c r="E751" i="1"/>
  <c r="A752" i="1"/>
  <c r="B752" i="1"/>
  <c r="C752" i="1"/>
  <c r="D752" i="1"/>
  <c r="E752" i="1"/>
  <c r="A753" i="1"/>
  <c r="B753" i="1"/>
  <c r="C753" i="1"/>
  <c r="D753" i="1"/>
  <c r="E753" i="1"/>
  <c r="A754" i="1"/>
  <c r="B754" i="1"/>
  <c r="C754" i="1"/>
  <c r="D754" i="1"/>
  <c r="E754" i="1"/>
  <c r="A755" i="1"/>
  <c r="B755" i="1"/>
  <c r="C755" i="1"/>
  <c r="D755" i="1"/>
  <c r="E755" i="1"/>
  <c r="A756" i="1"/>
  <c r="B756" i="1"/>
  <c r="C756" i="1"/>
  <c r="D756" i="1"/>
  <c r="E756" i="1"/>
  <c r="A757" i="1"/>
  <c r="B757" i="1"/>
  <c r="C757" i="1"/>
  <c r="D757" i="1"/>
  <c r="E757" i="1"/>
  <c r="A758" i="1"/>
  <c r="B758" i="1"/>
  <c r="C758" i="1"/>
  <c r="D758" i="1"/>
  <c r="E758" i="1"/>
  <c r="A759" i="1"/>
  <c r="B759" i="1"/>
  <c r="C759" i="1"/>
  <c r="D759" i="1"/>
  <c r="E759" i="1"/>
  <c r="A760" i="1"/>
  <c r="B760" i="1"/>
  <c r="C760" i="1"/>
  <c r="D760" i="1"/>
  <c r="E760" i="1"/>
  <c r="A761" i="1"/>
  <c r="B761" i="1"/>
  <c r="C761" i="1"/>
  <c r="D761" i="1"/>
  <c r="E761" i="1"/>
  <c r="A762" i="1"/>
  <c r="B762" i="1"/>
  <c r="C762" i="1"/>
  <c r="D762" i="1"/>
  <c r="E762" i="1"/>
  <c r="A763" i="1"/>
  <c r="B763" i="1"/>
  <c r="C763" i="1"/>
  <c r="D763" i="1"/>
  <c r="E763" i="1"/>
  <c r="A764" i="1"/>
  <c r="B764" i="1"/>
  <c r="C764" i="1"/>
  <c r="D764" i="1"/>
  <c r="E764" i="1"/>
  <c r="A765" i="1"/>
  <c r="B765" i="1"/>
  <c r="C765" i="1"/>
  <c r="D765" i="1"/>
  <c r="E765" i="1"/>
  <c r="A766" i="1"/>
  <c r="B766" i="1"/>
  <c r="C766" i="1"/>
  <c r="D766" i="1"/>
  <c r="E766" i="1"/>
  <c r="A767" i="1"/>
  <c r="B767" i="1"/>
  <c r="C767" i="1"/>
  <c r="D767" i="1"/>
  <c r="E767" i="1"/>
  <c r="A768" i="1"/>
  <c r="B768" i="1"/>
  <c r="C768" i="1"/>
  <c r="D768" i="1"/>
  <c r="E768" i="1"/>
  <c r="A769" i="1"/>
  <c r="B769" i="1"/>
  <c r="C769" i="1"/>
  <c r="D769" i="1"/>
  <c r="E769" i="1"/>
  <c r="A770" i="1"/>
  <c r="B770" i="1"/>
  <c r="C770" i="1"/>
  <c r="D770" i="1"/>
  <c r="E770" i="1"/>
  <c r="A771" i="1"/>
  <c r="B771" i="1"/>
  <c r="C771" i="1"/>
  <c r="D771" i="1"/>
  <c r="E771" i="1"/>
  <c r="A772" i="1"/>
  <c r="B772" i="1"/>
  <c r="C772" i="1"/>
  <c r="D772" i="1"/>
  <c r="E772" i="1"/>
  <c r="A773" i="1"/>
  <c r="B773" i="1"/>
  <c r="C773" i="1"/>
  <c r="D773" i="1"/>
  <c r="E773" i="1"/>
  <c r="A774" i="1"/>
  <c r="B774" i="1"/>
  <c r="C774" i="1"/>
  <c r="D774" i="1"/>
  <c r="E774" i="1"/>
  <c r="A775" i="1"/>
  <c r="B775" i="1"/>
  <c r="C775" i="1"/>
  <c r="D775" i="1"/>
  <c r="E775" i="1"/>
  <c r="A776" i="1"/>
  <c r="B776" i="1"/>
  <c r="C776" i="1"/>
  <c r="D776" i="1"/>
  <c r="E776" i="1"/>
  <c r="A777" i="1"/>
  <c r="B777" i="1"/>
  <c r="C777" i="1"/>
  <c r="D777" i="1"/>
  <c r="E777" i="1"/>
  <c r="A778" i="1"/>
  <c r="B778" i="1"/>
  <c r="C778" i="1"/>
  <c r="D778" i="1"/>
  <c r="E778" i="1"/>
  <c r="A779" i="1"/>
  <c r="B779" i="1"/>
  <c r="C779" i="1"/>
  <c r="D779" i="1"/>
  <c r="E779" i="1"/>
  <c r="A780" i="1"/>
  <c r="B780" i="1"/>
  <c r="C780" i="1"/>
  <c r="D780" i="1"/>
  <c r="E780" i="1"/>
  <c r="A781" i="1"/>
  <c r="B781" i="1"/>
  <c r="C781" i="1"/>
  <c r="D781" i="1"/>
  <c r="E781" i="1"/>
  <c r="A782" i="1"/>
  <c r="B782" i="1"/>
  <c r="C782" i="1"/>
  <c r="D782" i="1"/>
  <c r="E782" i="1"/>
  <c r="A783" i="1"/>
  <c r="B783" i="1"/>
  <c r="C783" i="1"/>
  <c r="D783" i="1"/>
  <c r="E783" i="1"/>
  <c r="A784" i="1"/>
  <c r="B784" i="1"/>
  <c r="C784" i="1"/>
  <c r="D784" i="1"/>
  <c r="E784" i="1"/>
  <c r="A785" i="1"/>
  <c r="B785" i="1"/>
  <c r="C785" i="1"/>
  <c r="D785" i="1"/>
  <c r="E785" i="1"/>
  <c r="A786" i="1"/>
  <c r="B786" i="1"/>
  <c r="C786" i="1"/>
  <c r="D786" i="1"/>
  <c r="E786" i="1"/>
  <c r="A787" i="1"/>
  <c r="B787" i="1"/>
  <c r="C787" i="1"/>
  <c r="D787" i="1"/>
  <c r="E787" i="1"/>
  <c r="A788" i="1"/>
  <c r="B788" i="1"/>
  <c r="C788" i="1"/>
  <c r="D788" i="1"/>
  <c r="E788" i="1"/>
  <c r="A789" i="1"/>
  <c r="B789" i="1"/>
  <c r="C789" i="1"/>
  <c r="D789" i="1"/>
  <c r="E789" i="1"/>
  <c r="A790" i="1"/>
  <c r="B790" i="1"/>
  <c r="C790" i="1"/>
  <c r="D790" i="1"/>
  <c r="E790" i="1"/>
  <c r="A791" i="1"/>
  <c r="B791" i="1"/>
  <c r="C791" i="1"/>
  <c r="D791" i="1"/>
  <c r="E791" i="1"/>
  <c r="A792" i="1"/>
  <c r="B792" i="1"/>
  <c r="C792" i="1"/>
  <c r="D792" i="1"/>
  <c r="E792" i="1"/>
  <c r="A793" i="1"/>
  <c r="B793" i="1"/>
  <c r="C793" i="1"/>
  <c r="D793" i="1"/>
  <c r="E793" i="1"/>
  <c r="A794" i="1"/>
  <c r="B794" i="1"/>
  <c r="C794" i="1"/>
  <c r="D794" i="1"/>
  <c r="E794" i="1"/>
  <c r="A795" i="1"/>
  <c r="B795" i="1"/>
  <c r="C795" i="1"/>
  <c r="D795" i="1"/>
  <c r="E795" i="1"/>
  <c r="A796" i="1"/>
  <c r="B796" i="1"/>
  <c r="C796" i="1"/>
  <c r="D796" i="1"/>
  <c r="E796" i="1"/>
  <c r="A797" i="1"/>
  <c r="B797" i="1"/>
  <c r="C797" i="1"/>
  <c r="D797" i="1"/>
  <c r="E797" i="1"/>
  <c r="A798" i="1"/>
  <c r="B798" i="1"/>
  <c r="C798" i="1"/>
  <c r="D798" i="1"/>
  <c r="E798" i="1"/>
  <c r="A799" i="1"/>
  <c r="B799" i="1"/>
  <c r="C799" i="1"/>
  <c r="D799" i="1"/>
  <c r="E799" i="1"/>
  <c r="A800" i="1"/>
  <c r="B800" i="1"/>
  <c r="C800" i="1"/>
  <c r="D800" i="1"/>
  <c r="E800" i="1"/>
  <c r="A801" i="1"/>
  <c r="B801" i="1"/>
  <c r="C801" i="1"/>
  <c r="D801" i="1"/>
  <c r="E801" i="1"/>
  <c r="A802" i="1"/>
  <c r="B802" i="1"/>
  <c r="C802" i="1"/>
  <c r="D802" i="1"/>
  <c r="E802" i="1"/>
  <c r="A803" i="1"/>
  <c r="B803" i="1"/>
  <c r="C803" i="1"/>
  <c r="D803" i="1"/>
  <c r="E803" i="1"/>
  <c r="A804" i="1"/>
  <c r="B804" i="1"/>
  <c r="C804" i="1"/>
  <c r="D804" i="1"/>
  <c r="E804" i="1"/>
  <c r="A805" i="1"/>
  <c r="B805" i="1"/>
  <c r="C805" i="1"/>
  <c r="D805" i="1"/>
  <c r="E805" i="1"/>
  <c r="A806" i="1"/>
  <c r="B806" i="1"/>
  <c r="C806" i="1"/>
  <c r="D806" i="1"/>
  <c r="E806" i="1"/>
  <c r="A807" i="1"/>
  <c r="B807" i="1"/>
  <c r="C807" i="1"/>
  <c r="D807" i="1"/>
  <c r="E807" i="1"/>
  <c r="A808" i="1"/>
  <c r="B808" i="1"/>
  <c r="C808" i="1"/>
  <c r="D808" i="1"/>
  <c r="E808" i="1"/>
  <c r="A809" i="1"/>
  <c r="B809" i="1"/>
  <c r="C809" i="1"/>
  <c r="D809" i="1"/>
  <c r="E809" i="1"/>
  <c r="A810" i="1"/>
  <c r="B810" i="1"/>
  <c r="C810" i="1"/>
  <c r="D810" i="1"/>
  <c r="E810" i="1"/>
  <c r="A811" i="1"/>
  <c r="B811" i="1"/>
  <c r="C811" i="1"/>
  <c r="D811" i="1"/>
  <c r="E811" i="1"/>
  <c r="A812" i="1"/>
  <c r="B812" i="1"/>
  <c r="C812" i="1"/>
  <c r="D812" i="1"/>
  <c r="E812" i="1"/>
  <c r="A813" i="1"/>
  <c r="B813" i="1"/>
  <c r="C813" i="1"/>
  <c r="D813" i="1"/>
  <c r="E813" i="1"/>
  <c r="A814" i="1"/>
  <c r="B814" i="1"/>
  <c r="C814" i="1"/>
  <c r="D814" i="1"/>
  <c r="E814" i="1"/>
  <c r="A815" i="1"/>
  <c r="B815" i="1"/>
  <c r="C815" i="1"/>
  <c r="D815" i="1"/>
  <c r="E815" i="1"/>
  <c r="A816" i="1"/>
  <c r="B816" i="1"/>
  <c r="C816" i="1"/>
  <c r="D816" i="1"/>
  <c r="E816" i="1"/>
  <c r="A817" i="1"/>
  <c r="B817" i="1"/>
  <c r="C817" i="1"/>
  <c r="D817" i="1"/>
  <c r="E817" i="1"/>
  <c r="A818" i="1"/>
  <c r="B818" i="1"/>
  <c r="C818" i="1"/>
  <c r="D818" i="1"/>
  <c r="E818" i="1"/>
  <c r="A819" i="1"/>
  <c r="B819" i="1"/>
  <c r="C819" i="1"/>
  <c r="D819" i="1"/>
  <c r="E819" i="1"/>
  <c r="A820" i="1"/>
  <c r="B820" i="1"/>
  <c r="C820" i="1"/>
  <c r="D820" i="1"/>
  <c r="E820" i="1"/>
  <c r="A821" i="1"/>
  <c r="B821" i="1"/>
  <c r="C821" i="1"/>
  <c r="D821" i="1"/>
  <c r="E821" i="1"/>
  <c r="A822" i="1"/>
  <c r="B822" i="1"/>
  <c r="C822" i="1"/>
  <c r="D822" i="1"/>
  <c r="E822" i="1"/>
  <c r="A823" i="1"/>
  <c r="B823" i="1"/>
  <c r="C823" i="1"/>
  <c r="D823" i="1"/>
  <c r="E823" i="1"/>
  <c r="A824" i="1"/>
  <c r="B824" i="1"/>
  <c r="C824" i="1"/>
  <c r="D824" i="1"/>
  <c r="E824" i="1"/>
  <c r="A825" i="1"/>
  <c r="B825" i="1"/>
  <c r="C825" i="1"/>
  <c r="D825" i="1"/>
  <c r="E825" i="1"/>
  <c r="A826" i="1"/>
  <c r="B826" i="1"/>
  <c r="C826" i="1"/>
  <c r="D826" i="1"/>
  <c r="E826" i="1"/>
  <c r="A827" i="1"/>
  <c r="B827" i="1"/>
  <c r="C827" i="1"/>
  <c r="D827" i="1"/>
  <c r="E827" i="1"/>
  <c r="A828" i="1"/>
  <c r="B828" i="1"/>
  <c r="C828" i="1"/>
  <c r="D828" i="1"/>
  <c r="E828" i="1"/>
  <c r="A829" i="1"/>
  <c r="B829" i="1"/>
  <c r="C829" i="1"/>
  <c r="D829" i="1"/>
  <c r="E829" i="1"/>
  <c r="A830" i="1"/>
  <c r="B830" i="1"/>
  <c r="C830" i="1"/>
  <c r="D830" i="1"/>
  <c r="E830" i="1"/>
  <c r="A831" i="1"/>
  <c r="B831" i="1"/>
  <c r="C831" i="1"/>
  <c r="D831" i="1"/>
  <c r="E831" i="1"/>
  <c r="A832" i="1"/>
  <c r="B832" i="1"/>
  <c r="C832" i="1"/>
  <c r="D832" i="1"/>
  <c r="E832" i="1"/>
  <c r="A833" i="1"/>
  <c r="B833" i="1"/>
  <c r="C833" i="1"/>
  <c r="D833" i="1"/>
  <c r="E833" i="1"/>
  <c r="A834" i="1"/>
  <c r="B834" i="1"/>
  <c r="C834" i="1"/>
  <c r="D834" i="1"/>
  <c r="E834" i="1"/>
  <c r="A835" i="1"/>
  <c r="B835" i="1"/>
  <c r="C835" i="1"/>
  <c r="D835" i="1"/>
  <c r="E835" i="1"/>
  <c r="A836" i="1"/>
  <c r="B836" i="1"/>
  <c r="C836" i="1"/>
  <c r="D836" i="1"/>
  <c r="E836" i="1"/>
  <c r="A837" i="1"/>
  <c r="B837" i="1"/>
  <c r="C837" i="1"/>
  <c r="D837" i="1"/>
  <c r="E837" i="1"/>
  <c r="A838" i="1"/>
  <c r="B838" i="1"/>
  <c r="C838" i="1"/>
  <c r="D838" i="1"/>
  <c r="E838" i="1"/>
  <c r="A839" i="1"/>
  <c r="B839" i="1"/>
  <c r="C839" i="1"/>
  <c r="D839" i="1"/>
  <c r="E839" i="1"/>
  <c r="A840" i="1"/>
  <c r="B840" i="1"/>
  <c r="C840" i="1"/>
  <c r="D840" i="1"/>
  <c r="E840" i="1"/>
  <c r="A841" i="1"/>
  <c r="B841" i="1"/>
  <c r="C841" i="1"/>
  <c r="D841" i="1"/>
  <c r="E841" i="1"/>
  <c r="A842" i="1"/>
  <c r="B842" i="1"/>
  <c r="C842" i="1"/>
  <c r="D842" i="1"/>
  <c r="E842" i="1"/>
  <c r="A843" i="1"/>
  <c r="B843" i="1"/>
  <c r="C843" i="1"/>
  <c r="D843" i="1"/>
  <c r="E843" i="1"/>
  <c r="A844" i="1"/>
  <c r="B844" i="1"/>
  <c r="C844" i="1"/>
  <c r="D844" i="1"/>
  <c r="E844" i="1"/>
  <c r="A845" i="1"/>
  <c r="B845" i="1"/>
  <c r="C845" i="1"/>
  <c r="D845" i="1"/>
  <c r="E845" i="1"/>
  <c r="A846" i="1"/>
  <c r="B846" i="1"/>
  <c r="C846" i="1"/>
  <c r="D846" i="1"/>
  <c r="E846" i="1"/>
  <c r="A847" i="1"/>
  <c r="B847" i="1"/>
  <c r="C847" i="1"/>
  <c r="D847" i="1"/>
  <c r="E847" i="1"/>
  <c r="A848" i="1"/>
  <c r="B848" i="1"/>
  <c r="C848" i="1"/>
  <c r="D848" i="1"/>
  <c r="E848" i="1"/>
  <c r="A849" i="1"/>
  <c r="B849" i="1"/>
  <c r="C849" i="1"/>
  <c r="D849" i="1"/>
  <c r="E849" i="1"/>
  <c r="A850" i="1"/>
  <c r="B850" i="1"/>
  <c r="C850" i="1"/>
  <c r="D850" i="1"/>
  <c r="E850" i="1"/>
  <c r="A851" i="1"/>
  <c r="B851" i="1"/>
  <c r="C851" i="1"/>
  <c r="D851" i="1"/>
  <c r="E851" i="1"/>
  <c r="A852" i="1"/>
  <c r="B852" i="1"/>
  <c r="C852" i="1"/>
  <c r="D852" i="1"/>
  <c r="E852" i="1"/>
  <c r="A853" i="1"/>
  <c r="B853" i="1"/>
  <c r="C853" i="1"/>
  <c r="D853" i="1"/>
  <c r="E853" i="1"/>
  <c r="A854" i="1"/>
  <c r="B854" i="1"/>
  <c r="C854" i="1"/>
  <c r="D854" i="1"/>
  <c r="E854" i="1"/>
  <c r="A855" i="1"/>
  <c r="B855" i="1"/>
  <c r="C855" i="1"/>
  <c r="D855" i="1"/>
  <c r="E855" i="1"/>
  <c r="A856" i="1"/>
  <c r="B856" i="1"/>
  <c r="C856" i="1"/>
  <c r="D856" i="1"/>
  <c r="E856" i="1"/>
  <c r="A857" i="1"/>
  <c r="B857" i="1"/>
  <c r="C857" i="1"/>
  <c r="D857" i="1"/>
  <c r="E857" i="1"/>
  <c r="A858" i="1"/>
  <c r="B858" i="1"/>
  <c r="C858" i="1"/>
  <c r="D858" i="1"/>
  <c r="E858" i="1"/>
  <c r="A859" i="1"/>
  <c r="B859" i="1"/>
  <c r="C859" i="1"/>
  <c r="D859" i="1"/>
  <c r="E859" i="1"/>
  <c r="A860" i="1"/>
  <c r="B860" i="1"/>
  <c r="C860" i="1"/>
  <c r="D860" i="1"/>
  <c r="E860" i="1"/>
  <c r="A861" i="1"/>
  <c r="B861" i="1"/>
  <c r="C861" i="1"/>
  <c r="D861" i="1"/>
  <c r="E861" i="1"/>
  <c r="A862" i="1"/>
  <c r="B862" i="1"/>
  <c r="C862" i="1"/>
  <c r="D862" i="1"/>
  <c r="E862" i="1"/>
  <c r="A863" i="1"/>
  <c r="B863" i="1"/>
  <c r="C863" i="1"/>
  <c r="D863" i="1"/>
  <c r="E863" i="1"/>
  <c r="A864" i="1"/>
  <c r="B864" i="1"/>
  <c r="C864" i="1"/>
  <c r="D864" i="1"/>
  <c r="E864" i="1"/>
  <c r="A865" i="1"/>
  <c r="B865" i="1"/>
  <c r="C865" i="1"/>
  <c r="D865" i="1"/>
  <c r="E865" i="1"/>
  <c r="A866" i="1"/>
  <c r="B866" i="1"/>
  <c r="C866" i="1"/>
  <c r="D866" i="1"/>
  <c r="E866" i="1"/>
  <c r="A867" i="1"/>
  <c r="B867" i="1"/>
  <c r="C867" i="1"/>
  <c r="D867" i="1"/>
  <c r="E867" i="1"/>
  <c r="A868" i="1"/>
  <c r="B868" i="1"/>
  <c r="C868" i="1"/>
  <c r="D868" i="1"/>
  <c r="E868" i="1"/>
  <c r="A869" i="1"/>
  <c r="B869" i="1"/>
  <c r="C869" i="1"/>
  <c r="D869" i="1"/>
  <c r="E869" i="1"/>
  <c r="A870" i="1"/>
  <c r="B870" i="1"/>
  <c r="C870" i="1"/>
  <c r="D870" i="1"/>
  <c r="E870" i="1"/>
  <c r="A871" i="1"/>
  <c r="B871" i="1"/>
  <c r="C871" i="1"/>
  <c r="D871" i="1"/>
  <c r="E871" i="1"/>
  <c r="A872" i="1"/>
  <c r="B872" i="1"/>
  <c r="C872" i="1"/>
  <c r="D872" i="1"/>
  <c r="E872" i="1"/>
  <c r="A873" i="1"/>
  <c r="B873" i="1"/>
  <c r="C873" i="1"/>
  <c r="D873" i="1"/>
  <c r="E873" i="1"/>
  <c r="A874" i="1"/>
  <c r="B874" i="1"/>
  <c r="C874" i="1"/>
  <c r="D874" i="1"/>
  <c r="E874" i="1"/>
  <c r="A875" i="1"/>
  <c r="B875" i="1"/>
  <c r="C875" i="1"/>
  <c r="D875" i="1"/>
  <c r="E875" i="1"/>
  <c r="A876" i="1"/>
  <c r="B876" i="1"/>
  <c r="C876" i="1"/>
  <c r="D876" i="1"/>
  <c r="E876" i="1"/>
  <c r="A877" i="1"/>
  <c r="B877" i="1"/>
  <c r="C877" i="1"/>
  <c r="D877" i="1"/>
  <c r="E877" i="1"/>
  <c r="A878" i="1"/>
  <c r="B878" i="1"/>
  <c r="C878" i="1"/>
  <c r="D878" i="1"/>
  <c r="E878" i="1"/>
  <c r="A879" i="1"/>
  <c r="B879" i="1"/>
  <c r="C879" i="1"/>
  <c r="D879" i="1"/>
  <c r="E879" i="1"/>
  <c r="A880" i="1"/>
  <c r="B880" i="1"/>
  <c r="C880" i="1"/>
  <c r="D880" i="1"/>
  <c r="E880" i="1"/>
  <c r="A881" i="1"/>
  <c r="B881" i="1"/>
  <c r="C881" i="1"/>
  <c r="D881" i="1"/>
  <c r="E881" i="1"/>
  <c r="A882" i="1"/>
  <c r="B882" i="1"/>
  <c r="C882" i="1"/>
  <c r="D882" i="1"/>
  <c r="E882" i="1"/>
  <c r="A883" i="1"/>
  <c r="B883" i="1"/>
  <c r="C883" i="1"/>
  <c r="D883" i="1"/>
  <c r="E883" i="1"/>
  <c r="A884" i="1"/>
  <c r="B884" i="1"/>
  <c r="C884" i="1"/>
  <c r="D884" i="1"/>
  <c r="E884" i="1"/>
  <c r="A885" i="1"/>
  <c r="B885" i="1"/>
  <c r="C885" i="1"/>
  <c r="D885" i="1"/>
  <c r="E885" i="1"/>
  <c r="A886" i="1"/>
  <c r="B886" i="1"/>
  <c r="C886" i="1"/>
  <c r="D886" i="1"/>
  <c r="E886" i="1"/>
  <c r="A887" i="1"/>
  <c r="B887" i="1"/>
  <c r="C887" i="1"/>
  <c r="D887" i="1"/>
  <c r="E887" i="1"/>
  <c r="A888" i="1"/>
  <c r="B888" i="1"/>
  <c r="C888" i="1"/>
  <c r="D888" i="1"/>
  <c r="E888" i="1"/>
  <c r="A889" i="1"/>
  <c r="B889" i="1"/>
  <c r="C889" i="1"/>
  <c r="D889" i="1"/>
  <c r="E889" i="1"/>
  <c r="A890" i="1"/>
  <c r="B890" i="1"/>
  <c r="C890" i="1"/>
  <c r="D890" i="1"/>
  <c r="E890" i="1"/>
  <c r="A891" i="1"/>
  <c r="B891" i="1"/>
  <c r="C891" i="1"/>
  <c r="D891" i="1"/>
  <c r="E891" i="1"/>
  <c r="A892" i="1"/>
  <c r="B892" i="1"/>
  <c r="C892" i="1"/>
  <c r="D892" i="1"/>
  <c r="E892" i="1"/>
  <c r="A893" i="1"/>
  <c r="B893" i="1"/>
  <c r="C893" i="1"/>
  <c r="D893" i="1"/>
  <c r="E893" i="1"/>
  <c r="A894" i="1"/>
  <c r="B894" i="1"/>
  <c r="C894" i="1"/>
  <c r="D894" i="1"/>
  <c r="E894" i="1"/>
  <c r="A895" i="1"/>
  <c r="B895" i="1"/>
  <c r="C895" i="1"/>
  <c r="D895" i="1"/>
  <c r="E895" i="1"/>
  <c r="A896" i="1"/>
  <c r="B896" i="1"/>
  <c r="C896" i="1"/>
  <c r="D896" i="1"/>
  <c r="E896" i="1"/>
  <c r="A897" i="1"/>
  <c r="B897" i="1"/>
  <c r="C897" i="1"/>
  <c r="D897" i="1"/>
  <c r="E897" i="1"/>
  <c r="A898" i="1"/>
  <c r="B898" i="1"/>
  <c r="C898" i="1"/>
  <c r="D898" i="1"/>
  <c r="E898" i="1"/>
  <c r="A899" i="1"/>
  <c r="B899" i="1"/>
  <c r="C899" i="1"/>
  <c r="D899" i="1"/>
  <c r="E899" i="1"/>
  <c r="A900" i="1"/>
  <c r="B900" i="1"/>
  <c r="C900" i="1"/>
  <c r="D900" i="1"/>
  <c r="E900" i="1"/>
  <c r="A901" i="1"/>
  <c r="B901" i="1"/>
  <c r="C901" i="1"/>
  <c r="D901" i="1"/>
  <c r="E901" i="1"/>
  <c r="A902" i="1"/>
  <c r="B902" i="1"/>
  <c r="C902" i="1"/>
  <c r="D902" i="1"/>
  <c r="E902" i="1"/>
  <c r="A903" i="1"/>
  <c r="B903" i="1"/>
  <c r="C903" i="1"/>
  <c r="D903" i="1"/>
  <c r="E903" i="1"/>
  <c r="A904" i="1"/>
  <c r="B904" i="1"/>
  <c r="C904" i="1"/>
  <c r="D904" i="1"/>
  <c r="E904" i="1"/>
  <c r="A905" i="1"/>
  <c r="B905" i="1"/>
  <c r="C905" i="1"/>
  <c r="D905" i="1"/>
  <c r="E905" i="1"/>
  <c r="A906" i="1"/>
  <c r="B906" i="1"/>
  <c r="C906" i="1"/>
  <c r="D906" i="1"/>
  <c r="E906" i="1"/>
  <c r="A907" i="1"/>
  <c r="B907" i="1"/>
  <c r="C907" i="1"/>
  <c r="D907" i="1"/>
  <c r="E907" i="1"/>
  <c r="A908" i="1"/>
  <c r="B908" i="1"/>
  <c r="C908" i="1"/>
  <c r="D908" i="1"/>
  <c r="E908" i="1"/>
  <c r="A909" i="1"/>
  <c r="B909" i="1"/>
  <c r="C909" i="1"/>
  <c r="D909" i="1"/>
  <c r="E909" i="1"/>
  <c r="A910" i="1"/>
  <c r="B910" i="1"/>
  <c r="C910" i="1"/>
  <c r="D910" i="1"/>
  <c r="E910" i="1"/>
  <c r="A911" i="1"/>
  <c r="B911" i="1"/>
  <c r="C911" i="1"/>
  <c r="D911" i="1"/>
  <c r="E911" i="1"/>
  <c r="A912" i="1"/>
  <c r="B912" i="1"/>
  <c r="C912" i="1"/>
  <c r="D912" i="1"/>
  <c r="E912" i="1"/>
  <c r="A913" i="1"/>
  <c r="B913" i="1"/>
  <c r="C913" i="1"/>
  <c r="D913" i="1"/>
  <c r="E913" i="1"/>
  <c r="A914" i="1"/>
  <c r="B914" i="1"/>
  <c r="C914" i="1"/>
  <c r="D914" i="1"/>
  <c r="E914" i="1"/>
  <c r="A915" i="1"/>
  <c r="B915" i="1"/>
  <c r="C915" i="1"/>
  <c r="D915" i="1"/>
  <c r="E915" i="1"/>
  <c r="A916" i="1"/>
  <c r="B916" i="1"/>
  <c r="C916" i="1"/>
  <c r="D916" i="1"/>
  <c r="E916" i="1"/>
  <c r="A917" i="1"/>
  <c r="B917" i="1"/>
  <c r="C917" i="1"/>
  <c r="D917" i="1"/>
  <c r="E917" i="1"/>
  <c r="A918" i="1"/>
  <c r="B918" i="1"/>
  <c r="C918" i="1"/>
  <c r="D918" i="1"/>
  <c r="E918" i="1"/>
  <c r="A919" i="1"/>
  <c r="B919" i="1"/>
  <c r="C919" i="1"/>
  <c r="D919" i="1"/>
  <c r="E919" i="1"/>
  <c r="A920" i="1"/>
  <c r="B920" i="1"/>
  <c r="C920" i="1"/>
  <c r="D920" i="1"/>
  <c r="E920" i="1"/>
  <c r="A921" i="1"/>
  <c r="B921" i="1"/>
  <c r="C921" i="1"/>
  <c r="D921" i="1"/>
  <c r="E921" i="1"/>
  <c r="A922" i="1"/>
  <c r="B922" i="1"/>
  <c r="C922" i="1"/>
  <c r="D922" i="1"/>
  <c r="E922" i="1"/>
  <c r="A923" i="1"/>
  <c r="B923" i="1"/>
  <c r="C923" i="1"/>
  <c r="D923" i="1"/>
  <c r="E923" i="1"/>
  <c r="A924" i="1"/>
  <c r="B924" i="1"/>
  <c r="C924" i="1"/>
  <c r="D924" i="1"/>
  <c r="E924" i="1"/>
  <c r="A925" i="1"/>
  <c r="B925" i="1"/>
  <c r="C925" i="1"/>
  <c r="D925" i="1"/>
  <c r="E925" i="1"/>
  <c r="A926" i="1"/>
  <c r="B926" i="1"/>
  <c r="C926" i="1"/>
  <c r="D926" i="1"/>
  <c r="E926" i="1"/>
  <c r="A927" i="1"/>
  <c r="B927" i="1"/>
  <c r="C927" i="1"/>
  <c r="D927" i="1"/>
  <c r="E927" i="1"/>
  <c r="A928" i="1"/>
  <c r="B928" i="1"/>
  <c r="C928" i="1"/>
  <c r="D928" i="1"/>
  <c r="E928" i="1"/>
  <c r="A929" i="1"/>
  <c r="B929" i="1"/>
  <c r="C929" i="1"/>
  <c r="D929" i="1"/>
  <c r="E929" i="1"/>
  <c r="A930" i="1"/>
  <c r="B930" i="1"/>
  <c r="C930" i="1"/>
  <c r="D930" i="1"/>
  <c r="E930" i="1"/>
  <c r="A931" i="1"/>
  <c r="B931" i="1"/>
  <c r="C931" i="1"/>
  <c r="D931" i="1"/>
  <c r="E931" i="1"/>
  <c r="A932" i="1"/>
  <c r="B932" i="1"/>
  <c r="C932" i="1"/>
  <c r="D932" i="1"/>
  <c r="E932" i="1"/>
  <c r="A933" i="1"/>
  <c r="B933" i="1"/>
  <c r="C933" i="1"/>
  <c r="D933" i="1"/>
  <c r="E933" i="1"/>
  <c r="A934" i="1"/>
  <c r="B934" i="1"/>
  <c r="C934" i="1"/>
  <c r="D934" i="1"/>
  <c r="E934" i="1"/>
  <c r="A935" i="1"/>
  <c r="B935" i="1"/>
  <c r="C935" i="1"/>
  <c r="D935" i="1"/>
  <c r="E935" i="1"/>
  <c r="A936" i="1"/>
  <c r="B936" i="1"/>
  <c r="C936" i="1"/>
  <c r="D936" i="1"/>
  <c r="E936" i="1"/>
  <c r="A937" i="1"/>
  <c r="B937" i="1"/>
  <c r="C937" i="1"/>
  <c r="D937" i="1"/>
  <c r="E937" i="1"/>
  <c r="A938" i="1"/>
  <c r="B938" i="1"/>
  <c r="C938" i="1"/>
  <c r="D938" i="1"/>
  <c r="E938" i="1"/>
  <c r="A939" i="1"/>
  <c r="B939" i="1"/>
  <c r="C939" i="1"/>
  <c r="D939" i="1"/>
  <c r="E939" i="1"/>
  <c r="A940" i="1"/>
  <c r="B940" i="1"/>
  <c r="C940" i="1"/>
  <c r="D940" i="1"/>
  <c r="E940" i="1"/>
  <c r="A941" i="1"/>
  <c r="B941" i="1"/>
  <c r="C941" i="1"/>
  <c r="D941" i="1"/>
  <c r="E941" i="1"/>
  <c r="A942" i="1"/>
  <c r="B942" i="1"/>
  <c r="C942" i="1"/>
  <c r="D942" i="1"/>
  <c r="E942" i="1"/>
  <c r="A943" i="1"/>
  <c r="B943" i="1"/>
  <c r="C943" i="1"/>
  <c r="D943" i="1"/>
  <c r="E943" i="1"/>
  <c r="A944" i="1"/>
  <c r="B944" i="1"/>
  <c r="C944" i="1"/>
  <c r="D944" i="1"/>
  <c r="E944" i="1"/>
  <c r="A945" i="1"/>
  <c r="B945" i="1"/>
  <c r="C945" i="1"/>
  <c r="D945" i="1"/>
  <c r="E945" i="1"/>
  <c r="A946" i="1"/>
  <c r="B946" i="1"/>
  <c r="C946" i="1"/>
  <c r="D946" i="1"/>
  <c r="E946" i="1"/>
  <c r="A947" i="1"/>
  <c r="B947" i="1"/>
  <c r="C947" i="1"/>
  <c r="D947" i="1"/>
  <c r="E947" i="1"/>
  <c r="A948" i="1"/>
  <c r="B948" i="1"/>
  <c r="C948" i="1"/>
  <c r="D948" i="1"/>
  <c r="E948" i="1"/>
  <c r="A949" i="1"/>
  <c r="B949" i="1"/>
  <c r="C949" i="1"/>
  <c r="D949" i="1"/>
  <c r="E949" i="1"/>
  <c r="A950" i="1"/>
  <c r="B950" i="1"/>
  <c r="C950" i="1"/>
  <c r="D950" i="1"/>
  <c r="E950" i="1"/>
  <c r="A951" i="1"/>
  <c r="B951" i="1"/>
  <c r="C951" i="1"/>
  <c r="D951" i="1"/>
  <c r="E951" i="1"/>
  <c r="A952" i="1"/>
  <c r="B952" i="1"/>
  <c r="C952" i="1"/>
  <c r="D952" i="1"/>
  <c r="E952" i="1"/>
  <c r="A953" i="1"/>
  <c r="B953" i="1"/>
  <c r="C953" i="1"/>
  <c r="D953" i="1"/>
  <c r="E953" i="1"/>
  <c r="A954" i="1"/>
  <c r="B954" i="1"/>
  <c r="C954" i="1"/>
  <c r="D954" i="1"/>
  <c r="E954" i="1"/>
  <c r="A955" i="1"/>
  <c r="B955" i="1"/>
  <c r="C955" i="1"/>
  <c r="D955" i="1"/>
  <c r="E955" i="1"/>
  <c r="A956" i="1"/>
  <c r="B956" i="1"/>
  <c r="C956" i="1"/>
  <c r="D956" i="1"/>
  <c r="E956" i="1"/>
  <c r="A957" i="1"/>
  <c r="B957" i="1"/>
  <c r="C957" i="1"/>
  <c r="D957" i="1"/>
  <c r="E957" i="1"/>
  <c r="A958" i="1"/>
  <c r="B958" i="1"/>
  <c r="C958" i="1"/>
  <c r="D958" i="1"/>
  <c r="E958" i="1"/>
  <c r="A959" i="1"/>
  <c r="B959" i="1"/>
  <c r="C959" i="1"/>
  <c r="D959" i="1"/>
  <c r="E959" i="1"/>
  <c r="A960" i="1"/>
  <c r="B960" i="1"/>
  <c r="C960" i="1"/>
  <c r="D960" i="1"/>
  <c r="E960" i="1"/>
  <c r="A961" i="1"/>
  <c r="B961" i="1"/>
  <c r="C961" i="1"/>
  <c r="D961" i="1"/>
  <c r="E961" i="1"/>
  <c r="A962" i="1"/>
  <c r="B962" i="1"/>
  <c r="C962" i="1"/>
  <c r="D962" i="1"/>
  <c r="E962" i="1"/>
  <c r="A963" i="1"/>
  <c r="B963" i="1"/>
  <c r="C963" i="1"/>
  <c r="D963" i="1"/>
  <c r="E963" i="1"/>
  <c r="A964" i="1"/>
  <c r="B964" i="1"/>
  <c r="C964" i="1"/>
  <c r="D964" i="1"/>
  <c r="E964" i="1"/>
  <c r="A965" i="1"/>
  <c r="B965" i="1"/>
  <c r="C965" i="1"/>
  <c r="D965" i="1"/>
  <c r="E965" i="1"/>
  <c r="A966" i="1"/>
  <c r="B966" i="1"/>
  <c r="C966" i="1"/>
  <c r="D966" i="1"/>
  <c r="E966" i="1"/>
  <c r="A967" i="1"/>
  <c r="B967" i="1"/>
  <c r="C967" i="1"/>
  <c r="D967" i="1"/>
  <c r="E967" i="1"/>
  <c r="A968" i="1"/>
  <c r="B968" i="1"/>
  <c r="C968" i="1"/>
  <c r="D968" i="1"/>
  <c r="E968" i="1"/>
  <c r="A969" i="1"/>
  <c r="B969" i="1"/>
  <c r="C969" i="1"/>
  <c r="D969" i="1"/>
  <c r="E969" i="1"/>
  <c r="A970" i="1"/>
  <c r="B970" i="1"/>
  <c r="C970" i="1"/>
  <c r="D970" i="1"/>
  <c r="E970" i="1"/>
  <c r="A971" i="1"/>
  <c r="B971" i="1"/>
  <c r="C971" i="1"/>
  <c r="D971" i="1"/>
  <c r="E971" i="1"/>
  <c r="A972" i="1"/>
  <c r="B972" i="1"/>
  <c r="C972" i="1"/>
  <c r="D972" i="1"/>
  <c r="E972" i="1"/>
  <c r="A973" i="1"/>
  <c r="B973" i="1"/>
  <c r="C973" i="1"/>
  <c r="D973" i="1"/>
  <c r="E973" i="1"/>
  <c r="A974" i="1"/>
  <c r="B974" i="1"/>
  <c r="C974" i="1"/>
  <c r="D974" i="1"/>
  <c r="E974" i="1"/>
  <c r="A975" i="1"/>
  <c r="B975" i="1"/>
  <c r="C975" i="1"/>
  <c r="D975" i="1"/>
  <c r="E975" i="1"/>
  <c r="A976" i="1"/>
  <c r="B976" i="1"/>
  <c r="C976" i="1"/>
  <c r="D976" i="1"/>
  <c r="E976" i="1"/>
  <c r="A977" i="1"/>
  <c r="B977" i="1"/>
  <c r="C977" i="1"/>
  <c r="D977" i="1"/>
  <c r="E977" i="1"/>
  <c r="A978" i="1"/>
  <c r="B978" i="1"/>
  <c r="C978" i="1"/>
  <c r="D978" i="1"/>
  <c r="E978" i="1"/>
  <c r="A979" i="1"/>
  <c r="B979" i="1"/>
  <c r="C979" i="1"/>
  <c r="D979" i="1"/>
  <c r="E979" i="1"/>
  <c r="A980" i="1"/>
  <c r="B980" i="1"/>
  <c r="C980" i="1"/>
  <c r="D980" i="1"/>
  <c r="E980" i="1"/>
  <c r="A981" i="1"/>
  <c r="B981" i="1"/>
  <c r="C981" i="1"/>
  <c r="D981" i="1"/>
  <c r="E981" i="1"/>
  <c r="A982" i="1"/>
  <c r="B982" i="1"/>
  <c r="C982" i="1"/>
  <c r="D982" i="1"/>
  <c r="E982" i="1"/>
  <c r="A983" i="1"/>
  <c r="B983" i="1"/>
  <c r="C983" i="1"/>
  <c r="D983" i="1"/>
  <c r="E983" i="1"/>
  <c r="A984" i="1"/>
  <c r="B984" i="1"/>
  <c r="C984" i="1"/>
  <c r="D984" i="1"/>
  <c r="E984" i="1"/>
  <c r="A985" i="1"/>
  <c r="B985" i="1"/>
  <c r="C985" i="1"/>
  <c r="D985" i="1"/>
  <c r="E985" i="1"/>
  <c r="A986" i="1"/>
  <c r="B986" i="1"/>
  <c r="C986" i="1"/>
  <c r="D986" i="1"/>
  <c r="E986" i="1"/>
  <c r="A987" i="1"/>
  <c r="B987" i="1"/>
  <c r="C987" i="1"/>
  <c r="D987" i="1"/>
  <c r="E987" i="1"/>
  <c r="A988" i="1"/>
  <c r="B988" i="1"/>
  <c r="C988" i="1"/>
  <c r="D988" i="1"/>
  <c r="E988" i="1"/>
  <c r="A989" i="1"/>
  <c r="B989" i="1"/>
  <c r="C989" i="1"/>
  <c r="D989" i="1"/>
  <c r="E989" i="1"/>
  <c r="A990" i="1"/>
  <c r="B990" i="1"/>
  <c r="C990" i="1"/>
  <c r="D990" i="1"/>
  <c r="E990" i="1"/>
  <c r="A991" i="1"/>
  <c r="B991" i="1"/>
  <c r="C991" i="1"/>
  <c r="D991" i="1"/>
  <c r="E991" i="1"/>
  <c r="A992" i="1"/>
  <c r="B992" i="1"/>
  <c r="C992" i="1"/>
  <c r="D992" i="1"/>
  <c r="E992" i="1"/>
  <c r="A993" i="1"/>
  <c r="B993" i="1"/>
  <c r="C993" i="1"/>
  <c r="D993" i="1"/>
  <c r="E993" i="1"/>
  <c r="A994" i="1"/>
  <c r="B994" i="1"/>
  <c r="C994" i="1"/>
  <c r="D994" i="1"/>
  <c r="E994" i="1"/>
  <c r="A995" i="1"/>
  <c r="B995" i="1"/>
  <c r="C995" i="1"/>
  <c r="D995" i="1"/>
  <c r="E995" i="1"/>
  <c r="A996" i="1"/>
  <c r="B996" i="1"/>
  <c r="C996" i="1"/>
  <c r="D996" i="1"/>
  <c r="E996" i="1"/>
  <c r="A997" i="1"/>
  <c r="B997" i="1"/>
  <c r="C997" i="1"/>
  <c r="D997" i="1"/>
  <c r="E997" i="1"/>
  <c r="B2" i="1"/>
  <c r="C2" i="1"/>
  <c r="D2" i="1"/>
  <c r="E2" i="1"/>
  <c r="A2" i="1"/>
</calcChain>
</file>

<file path=xl/sharedStrings.xml><?xml version="1.0" encoding="utf-8"?>
<sst xmlns="http://schemas.openxmlformats.org/spreadsheetml/2006/main" count="20" uniqueCount="18">
  <si>
    <t>Qui</t>
  </si>
  <si>
    <t>Statut</t>
  </si>
  <si>
    <t>Tâche</t>
  </si>
  <si>
    <t>Temps estimé (min)</t>
  </si>
  <si>
    <t>Priorité</t>
  </si>
  <si>
    <t>Réalisé</t>
  </si>
  <si>
    <t>Remarques</t>
  </si>
  <si>
    <t>Impossible de récupérer la valeur du champ dans le select puisqu'elle existe pas au chargement de la page</t>
  </si>
  <si>
    <t>plus compliqué qu'il n'y parrait à enregistrer les infos précédentes pour les re-ouvrir etc, j'ai laissé en commentaires mes modifications pour l'instant</t>
  </si>
  <si>
    <t>ras (à part devoir créer les champs et mettre en place mécanisme insertion/chargement)
Je ne comprends pas la remarque</t>
  </si>
  <si>
    <t>En Cours</t>
  </si>
  <si>
    <t>Je me suis documenté un peu plus sur sa [ d'après ce que j'ai lu parrait il qu'il n'est pas stable car ces créateurs ne promettent rien de sucré ] .. J'ai quand même mi sa classe dans le dossier Ress ..</t>
  </si>
  <si>
    <t>Lorsque je mets en place la fontion set_refresh il fonctionne pas comme prévu .. Je suis allé dans entete.php et j'ai remarqué qu'il ya une erreur au niveau du if($SC)</t>
  </si>
  <si>
    <t xml:space="preserve">Je voudrai au maximum attribuer des utilisateurs au profils mais je rencontre beaucoup d'obstacles en chemin car pour mettre les profils des Commerciaux par exemple nous devons rechercher ceux qui ont les deux champs "Comercial" remplis mais la requete me sort des utilisateurs qui ont déjà un profil assigné (je sais pas si je vais leur remplacer de profil ou pas [comme la base tend vers une base de production j'ai pas voulu prendre seule les décisions par force] </t>
  </si>
  <si>
    <t>Refresh table temporaire des transitions</t>
  </si>
  <si>
    <t>SE</t>
  </si>
  <si>
    <t>A Tester</t>
  </si>
  <si>
    <t>Framework Datepicker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</si>
</sst>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sz val="11"/>
      <color rgb="FF9C65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CC"/>
      </patternFill>
    </fill>
    <fill>
      <patternFill patternType="solid">
        <fgColor rgb="FFFFEB9C"/>
      </patternFill>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thin">
        <color rgb="FFB2B2B2"/>
      </left>
      <right style="thin">
        <color rgb="FFB2B2B2"/>
      </right>
      <top/>
      <bottom style="thin">
        <color rgb="FFB2B2B2"/>
      </bottom>
      <diagonal/>
    </border>
    <border>
      <left style="thin">
        <color indexed="64"/>
      </left>
      <right/>
      <top/>
      <bottom/>
      <diagonal/>
    </border>
  </borders>
  <cellStyleXfs count="3">
    <xf numFmtId="0" fontId="0" fillId="0" borderId="0"/>
    <xf numFmtId="0" fontId="1" fillId="3" borderId="2" applyNumberFormat="0" applyFont="0" applyAlignment="0" applyProtection="0"/>
    <xf numFmtId="0" fontId="5" fillId="4" borderId="0" applyNumberFormat="0" applyBorder="0" applyAlignment="0" applyProtection="0"/>
  </cellStyleXfs>
  <cellXfs count="19">
    <xf numFmtId="0" fontId="0" fillId="0" borderId="0" xfId="0"/>
    <xf numFmtId="0" fontId="2" fillId="0" borderId="0" xfId="0" applyFont="1"/>
    <xf numFmtId="0" fontId="0" fillId="2" borderId="3" xfId="0" applyFill="1" applyBorder="1" applyAlignment="1">
      <alignment horizontal="center"/>
    </xf>
    <xf numFmtId="0" fontId="0" fillId="0" borderId="0" xfId="0" applyAlignment="1">
      <alignment horizontal="center"/>
    </xf>
    <xf numFmtId="0" fontId="0" fillId="2" borderId="3" xfId="0" applyFill="1" applyBorder="1" applyAlignment="1">
      <alignment horizontal="center" vertical="center"/>
    </xf>
    <xf numFmtId="0" fontId="0" fillId="0" borderId="0" xfId="0" applyAlignment="1">
      <alignment horizontal="center" vertical="center"/>
    </xf>
    <xf numFmtId="0" fontId="0" fillId="0" borderId="0" xfId="0" applyProtection="1">
      <protection locked="0"/>
    </xf>
    <xf numFmtId="0" fontId="3" fillId="5" borderId="3" xfId="0" applyFont="1" applyFill="1" applyBorder="1" applyAlignment="1" applyProtection="1">
      <alignment horizontal="center" vertical="center"/>
      <protection locked="0"/>
    </xf>
    <xf numFmtId="0" fontId="3" fillId="5" borderId="3" xfId="0" applyFont="1" applyFill="1" applyBorder="1" applyAlignment="1" applyProtection="1">
      <alignment horizontal="left" vertical="center"/>
      <protection locked="0"/>
    </xf>
    <xf numFmtId="0" fontId="2" fillId="0" borderId="0" xfId="0" applyFont="1" applyProtection="1">
      <protection locked="0"/>
    </xf>
    <xf numFmtId="0" fontId="0" fillId="0" borderId="0" xfId="0" applyAlignment="1" applyProtection="1">
      <alignment horizontal="center" vertical="center"/>
      <protection locked="0"/>
    </xf>
    <xf numFmtId="0" fontId="5" fillId="4" borderId="5" xfId="2" applyBorder="1" applyAlignment="1" applyProtection="1">
      <alignment horizontal="left" vertical="center"/>
      <protection locked="0"/>
    </xf>
    <xf numFmtId="0" fontId="0" fillId="0" borderId="0" xfId="0" applyAlignment="1" applyProtection="1">
      <alignment horizontal="left" wrapText="1"/>
      <protection locked="0"/>
    </xf>
    <xf numFmtId="0" fontId="0" fillId="0" borderId="0" xfId="0" applyAlignment="1" applyProtection="1">
      <alignment horizontal="left"/>
      <protection locked="0"/>
    </xf>
    <xf numFmtId="0" fontId="0" fillId="0" borderId="0" xfId="0" applyFill="1" applyBorder="1" applyAlignment="1" applyProtection="1">
      <alignment horizontal="center" vertical="center"/>
      <protection locked="0"/>
    </xf>
    <xf numFmtId="0" fontId="0" fillId="2" borderId="1" xfId="0" applyFill="1" applyBorder="1" applyProtection="1">
      <protection locked="0"/>
    </xf>
    <xf numFmtId="0" fontId="0" fillId="2" borderId="1" xfId="0" applyFill="1" applyBorder="1" applyAlignment="1" applyProtection="1">
      <alignment horizontal="center"/>
      <protection locked="0"/>
    </xf>
    <xf numFmtId="0" fontId="0" fillId="2" borderId="3" xfId="0" applyFill="1" applyBorder="1" applyAlignment="1" applyProtection="1">
      <alignment horizontal="center"/>
      <protection locked="0"/>
    </xf>
    <xf numFmtId="0" fontId="4" fillId="6" borderId="4" xfId="1" applyFont="1" applyFill="1" applyBorder="1"/>
  </cellXfs>
  <cellStyles count="3">
    <cellStyle name="Commentaire" xfId="1" builtinId="10"/>
    <cellStyle name="Neutre" xfId="2"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o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Feuil2"/>
      <sheetName val="RdG"/>
    </sheetNames>
    <sheetDataSet>
      <sheetData sheetId="0">
        <row r="2">
          <cell r="A2" t="str">
            <v>Adresse de livraison</v>
          </cell>
          <cell r="B2" t="str">
            <v>SA</v>
          </cell>
          <cell r="C2">
            <v>20</v>
          </cell>
          <cell r="D2" t="str">
            <v>A faire</v>
          </cell>
          <cell r="E2">
            <v>3</v>
          </cell>
        </row>
        <row r="3">
          <cell r="A3" t="str">
            <v>Date de début date de fin</v>
          </cell>
          <cell r="B3" t="str">
            <v>SA</v>
          </cell>
          <cell r="C3">
            <v>120</v>
          </cell>
          <cell r="D3" t="str">
            <v>Validé</v>
          </cell>
          <cell r="E3"/>
        </row>
        <row r="4">
          <cell r="A4" t="str">
            <v>Ajouter pays dans demande client et adresse</v>
          </cell>
          <cell r="B4" t="str">
            <v>SA</v>
          </cell>
          <cell r="C4">
            <v>20</v>
          </cell>
          <cell r="D4" t="str">
            <v>A faire</v>
          </cell>
          <cell r="E4">
            <v>3</v>
          </cell>
        </row>
        <row r="5">
          <cell r="A5" t="str">
            <v>Vérifier que les adresses permettent de renseigner le champ PAYSLIVR</v>
          </cell>
          <cell r="B5" t="str">
            <v>MAD</v>
          </cell>
          <cell r="C5">
            <v>60</v>
          </cell>
          <cell r="D5" t="str">
            <v>A faire</v>
          </cell>
          <cell r="E5">
            <v>3</v>
          </cell>
        </row>
        <row r="6">
          <cell r="A6" t="str">
            <v>Alim Pays livr (cf RdG)</v>
          </cell>
          <cell r="B6" t="str">
            <v>MAD</v>
          </cell>
          <cell r="C6">
            <v>10</v>
          </cell>
          <cell r="D6" t="str">
            <v>A faire</v>
          </cell>
          <cell r="E6">
            <v>3</v>
          </cell>
        </row>
        <row r="7">
          <cell r="A7" t="str">
            <v>Look and feel</v>
          </cell>
          <cell r="B7" t="str">
            <v>SA</v>
          </cell>
          <cell r="C7">
            <v>120</v>
          </cell>
          <cell r="D7" t="str">
            <v>A faire</v>
          </cell>
          <cell r="E7">
            <v>2</v>
          </cell>
        </row>
        <row r="8">
          <cell r="A8" t="str">
            <v>2 requetes de remise en cohérence du dossier</v>
          </cell>
          <cell r="B8" t="str">
            <v>SA</v>
          </cell>
          <cell r="C8">
            <v>10</v>
          </cell>
          <cell r="D8" t="str">
            <v>A faire</v>
          </cell>
          <cell r="E8">
            <v>3</v>
          </cell>
        </row>
        <row r="9">
          <cell r="A9" t="str">
            <v>Pointer vers X:</v>
          </cell>
          <cell r="B9" t="str">
            <v>MAD</v>
          </cell>
          <cell r="C9"/>
          <cell r="D9" t="str">
            <v>A faire</v>
          </cell>
          <cell r="E9">
            <v>1</v>
          </cell>
        </row>
        <row r="10">
          <cell r="A10" t="str">
            <v>Nettoyer le style</v>
          </cell>
          <cell r="B10" t="str">
            <v>SA</v>
          </cell>
          <cell r="C10">
            <v>60</v>
          </cell>
          <cell r="D10" t="str">
            <v>A faire</v>
          </cell>
          <cell r="E10">
            <v>2</v>
          </cell>
        </row>
        <row r="11">
          <cell r="A11" t="str">
            <v>Ecran de profil</v>
          </cell>
          <cell r="B11" t="str">
            <v>SE</v>
          </cell>
          <cell r="C11">
            <v>120</v>
          </cell>
          <cell r="D11" t="str">
            <v>Validé</v>
          </cell>
          <cell r="E11">
            <v>1</v>
          </cell>
        </row>
        <row r="12">
          <cell r="A12" t="str">
            <v>Ecran de validation des marges (recherche et détail)</v>
          </cell>
          <cell r="B12" t="str">
            <v>SE</v>
          </cell>
          <cell r="C12">
            <v>60</v>
          </cell>
          <cell r="D12" t="str">
            <v>Validé</v>
          </cell>
          <cell r="E12">
            <v>1</v>
          </cell>
        </row>
        <row r="13">
          <cell r="A13" t="str">
            <v>Ecran de validation des adresses (recherche et détail)</v>
          </cell>
          <cell r="B13" t="str">
            <v>SE</v>
          </cell>
          <cell r="C13">
            <v>60</v>
          </cell>
          <cell r="D13" t="str">
            <v>Validé</v>
          </cell>
          <cell r="E13">
            <v>1</v>
          </cell>
        </row>
        <row r="14">
          <cell r="A14" t="str">
            <v>Ecran de demande cient (détail)</v>
          </cell>
          <cell r="B14" t="str">
            <v>SE</v>
          </cell>
          <cell r="C14">
            <v>10</v>
          </cell>
          <cell r="D14" t="str">
            <v>Validé</v>
          </cell>
          <cell r="E14">
            <v>1</v>
          </cell>
        </row>
        <row r="15">
          <cell r="A15" t="str">
            <v>Validation avant suppression du Projet</v>
          </cell>
          <cell r="B15" t="str">
            <v>SA</v>
          </cell>
          <cell r="C15">
            <v>20</v>
          </cell>
          <cell r="D15" t="str">
            <v>A faire</v>
          </cell>
          <cell r="E15">
            <v>2</v>
          </cell>
        </row>
        <row r="16">
          <cell r="A16" t="str">
            <v>Rouvrir le prix de vente des commandes et les prix d'achat</v>
          </cell>
          <cell r="B16" t="str">
            <v>SA</v>
          </cell>
          <cell r="C16">
            <v>60</v>
          </cell>
          <cell r="D16" t="str">
            <v>Validé</v>
          </cell>
          <cell r="E16">
            <v>1</v>
          </cell>
        </row>
        <row r="17">
          <cell r="A17" t="str">
            <v>Bug sur le chargement des commandes</v>
          </cell>
          <cell r="B17" t="str">
            <v>SA</v>
          </cell>
          <cell r="C17">
            <v>20</v>
          </cell>
          <cell r="D17" t="str">
            <v>Validé</v>
          </cell>
          <cell r="E17">
            <v>1</v>
          </cell>
        </row>
        <row r="18">
          <cell r="A18" t="str">
            <v>Nouvelles règles de délégation</v>
          </cell>
          <cell r="B18" t="str">
            <v>SE</v>
          </cell>
          <cell r="C18">
            <v>120</v>
          </cell>
          <cell r="D18" t="str">
            <v>Validé</v>
          </cell>
          <cell r="E18">
            <v>1</v>
          </cell>
        </row>
        <row r="19">
          <cell r="A19" t="str">
            <v>Mettre les documents en chargement tout de suite</v>
          </cell>
          <cell r="B19" t="str">
            <v>SE</v>
          </cell>
          <cell r="C19">
            <v>10</v>
          </cell>
          <cell r="D19" t="str">
            <v>Validé</v>
          </cell>
          <cell r="E19">
            <v>1</v>
          </cell>
        </row>
        <row r="20">
          <cell r="A20" t="str">
            <v>Creation et modifications des utlilisateurs</v>
          </cell>
          <cell r="B20" t="str">
            <v>SE</v>
          </cell>
          <cell r="C20" t="str">
            <v>3h</v>
          </cell>
          <cell r="D20" t="str">
            <v>Validé</v>
          </cell>
          <cell r="E20">
            <v>1</v>
          </cell>
        </row>
        <row r="22">
          <cell r="A22" t="str">
            <v>Remplacer le libellé 'Reçu le' par 'Date Réception commande client'</v>
          </cell>
          <cell r="B22" t="str">
            <v>SA</v>
          </cell>
          <cell r="C22">
            <v>1</v>
          </cell>
          <cell r="D22" t="str">
            <v>Validé</v>
          </cell>
          <cell r="E22">
            <v>1</v>
          </cell>
        </row>
        <row r="23">
          <cell r="A23" t="str">
            <v>Contrôle de date (Recu &gt;= Commandé) en PHP</v>
          </cell>
          <cell r="B23" t="str">
            <v>SA</v>
          </cell>
          <cell r="C23">
            <v>5</v>
          </cell>
          <cell r="D23" t="str">
            <v>Validé</v>
          </cell>
          <cell r="E23">
            <v>1</v>
          </cell>
        </row>
        <row r="24">
          <cell r="A24" t="str">
            <v>Dans DJ alim Agresso, quand j'alimente la commande, je traduis le PV en euros</v>
          </cell>
          <cell r="B24" t="str">
            <v>SA</v>
          </cell>
          <cell r="C24">
            <v>30</v>
          </cell>
          <cell r="D24" t="str">
            <v>Validé</v>
          </cell>
          <cell r="E24">
            <v>1</v>
          </cell>
        </row>
        <row r="25">
          <cell r="A25" t="str">
            <v>dans dj_detail_marge.php prendre la devise en compte pour traduire</v>
          </cell>
          <cell r="B25" t="str">
            <v>SA</v>
          </cell>
          <cell r="C25">
            <v>30</v>
          </cell>
          <cell r="D25" t="str">
            <v>Validé</v>
          </cell>
          <cell r="E25">
            <v>1</v>
          </cell>
        </row>
        <row r="26">
          <cell r="A26" t="str">
            <v>Vérifier que s'il y a 2 commerciaux, ils sont différents</v>
          </cell>
          <cell r="B26" t="str">
            <v>SA</v>
          </cell>
          <cell r="C26">
            <v>20</v>
          </cell>
          <cell r="D26" t="str">
            <v>Validé</v>
          </cell>
          <cell r="E26">
            <v>1</v>
          </cell>
        </row>
        <row r="27">
          <cell r="A27" t="str">
            <v>Rémunération des commerciaux ne change pas à la sauvegarde</v>
          </cell>
          <cell r="B27" t="str">
            <v>SA</v>
          </cell>
          <cell r="C27"/>
          <cell r="D27" t="str">
            <v>Validé</v>
          </cell>
          <cell r="E27">
            <v>1</v>
          </cell>
        </row>
        <row r="28">
          <cell r="A28" t="str">
            <v>Bug sur affichage des analytiques (CO)</v>
          </cell>
          <cell r="B28" t="str">
            <v>SA</v>
          </cell>
          <cell r="C28"/>
          <cell r="D28" t="str">
            <v>A faire</v>
          </cell>
          <cell r="E28">
            <v>2</v>
          </cell>
        </row>
        <row r="29">
          <cell r="A29" t="str">
            <v xml:space="preserve">Correction des dates durrée </v>
          </cell>
          <cell r="B29" t="str">
            <v>SA</v>
          </cell>
          <cell r="C29"/>
          <cell r="D29" t="str">
            <v>A Valider</v>
          </cell>
          <cell r="E29">
            <v>2</v>
          </cell>
        </row>
        <row r="30">
          <cell r="A30" t="str">
            <v>Ecran de profil</v>
          </cell>
          <cell r="B30" t="str">
            <v>SE</v>
          </cell>
          <cell r="C30" t="str">
            <v>10m</v>
          </cell>
          <cell r="D30" t="str">
            <v>Validé</v>
          </cell>
          <cell r="E30">
            <v>1</v>
          </cell>
        </row>
        <row r="31">
          <cell r="A31" t="str">
            <v>Deconnexion</v>
          </cell>
          <cell r="B31" t="str">
            <v>SE</v>
          </cell>
          <cell r="C31" t="str">
            <v>20m</v>
          </cell>
          <cell r="D31" t="str">
            <v>Validé</v>
          </cell>
          <cell r="E31">
            <v>1</v>
          </cell>
        </row>
        <row r="32">
          <cell r="A32" t="str">
            <v>Droit admin : mettre sur droit_utilisateur(admin_gene)</v>
          </cell>
          <cell r="B32" t="str">
            <v>SE</v>
          </cell>
          <cell r="C32" t="str">
            <v>20m</v>
          </cell>
          <cell r="D32" t="str">
            <v>Validé</v>
          </cell>
          <cell r="E32">
            <v>1</v>
          </cell>
        </row>
        <row r="33">
          <cell r="A33" t="str">
            <v>Mail : corriger l'adresse en dur</v>
          </cell>
          <cell r="B33" t="str">
            <v>SE</v>
          </cell>
          <cell r="C33">
            <v>10</v>
          </cell>
          <cell r="D33" t="str">
            <v>Validé</v>
          </cell>
          <cell r="E33">
            <v>1</v>
          </cell>
        </row>
        <row r="34">
          <cell r="A34" t="str">
            <v>migration SMB (http://www.smorgasbork.com/2008/07/23/accessing-smb-servers-with-php/)</v>
          </cell>
          <cell r="B34" t="str">
            <v>SE</v>
          </cell>
          <cell r="C34">
            <v>120</v>
          </cell>
          <cell r="D34" t="str">
            <v>A faire</v>
          </cell>
          <cell r="E34">
            <v>2</v>
          </cell>
        </row>
        <row r="36">
          <cell r="A36" t="str">
            <v>dj_profil</v>
          </cell>
          <cell r="B36" t="str">
            <v>SE</v>
          </cell>
          <cell r="C36">
            <v>10</v>
          </cell>
          <cell r="D36" t="str">
            <v>Validé</v>
          </cell>
          <cell r="E36">
            <v>1</v>
          </cell>
        </row>
        <row r="37">
          <cell r="A37" t="str">
            <v>les anti_retour (seulement sur l'écran de demande d'adresse et de demande de client)</v>
          </cell>
          <cell r="B37" t="str">
            <v>SE</v>
          </cell>
          <cell r="C37">
            <v>10</v>
          </cell>
          <cell r="D37" t="str">
            <v>Validé</v>
          </cell>
          <cell r="E37">
            <v>2</v>
          </cell>
        </row>
        <row r="38">
          <cell r="A38" t="str">
            <v>Ajouter les groupes de workflow dans les user</v>
          </cell>
          <cell r="B38" t="str">
            <v>SE</v>
          </cell>
          <cell r="C38">
            <v>30</v>
          </cell>
          <cell r="D38" t="str">
            <v>Validé</v>
          </cell>
          <cell r="E38">
            <v>1</v>
          </cell>
        </row>
        <row r="39">
          <cell r="A39" t="str">
            <v xml:space="preserve">Faire fonctionner le Pop up </v>
          </cell>
          <cell r="B39" t="str">
            <v>SE</v>
          </cell>
          <cell r="C39">
            <v>30</v>
          </cell>
          <cell r="D39" t="str">
            <v>Validé</v>
          </cell>
          <cell r="E39">
            <v>1</v>
          </cell>
        </row>
        <row r="40">
          <cell r="A40" t="str">
            <v>Mettre propre la flèche dans le menu</v>
          </cell>
          <cell r="B40" t="str">
            <v>SE</v>
          </cell>
          <cell r="C40">
            <v>20</v>
          </cell>
          <cell r="D40" t="str">
            <v>Validé</v>
          </cell>
          <cell r="E40">
            <v>2</v>
          </cell>
        </row>
        <row r="41">
          <cell r="A41" t="str">
            <v>La fenêtre des messages doit être carrée avec un ascenseur</v>
          </cell>
          <cell r="B41" t="str">
            <v>SE</v>
          </cell>
          <cell r="C41">
            <v>10</v>
          </cell>
          <cell r="D41" t="str">
            <v>Validé</v>
          </cell>
          <cell r="E41">
            <v>1</v>
          </cell>
        </row>
        <row r="42">
          <cell r="A42" t="str">
            <v>Quand on la ferme, l'appli le retient dans la session jusqu'à ce qu'on la rouvre dans le menu</v>
          </cell>
          <cell r="B42" t="str">
            <v>SE</v>
          </cell>
          <cell r="C42">
            <v>20</v>
          </cell>
          <cell r="D42" t="str">
            <v>Validé</v>
          </cell>
          <cell r="E42">
            <v>1</v>
          </cell>
        </row>
        <row r="43">
          <cell r="A43" t="str">
            <v>Dans le message de workflow général, mettre dans le sujet le type de worflow et le numéro de dossier, idem dans le corp du texte avec la personne à qui est adressé le mail</v>
          </cell>
          <cell r="B43" t="str">
            <v>SE</v>
          </cell>
          <cell r="C43">
            <v>20</v>
          </cell>
          <cell r="D43" t="str">
            <v>Validé</v>
          </cell>
          <cell r="E43">
            <v>1</v>
          </cell>
        </row>
        <row r="44">
          <cell r="A44" t="str">
            <v>Dans le message de nomination du CdP, mettre dans le sujet le libellé et le n° du DJ, idem dans le corp du texte avec la personne à qui est adressé le mail.</v>
          </cell>
          <cell r="B44" t="str">
            <v>SE</v>
          </cell>
          <cell r="C44">
            <v>20</v>
          </cell>
          <cell r="D44" t="str">
            <v>Validé</v>
          </cell>
          <cell r="E44">
            <v>1</v>
          </cell>
        </row>
        <row r="45">
          <cell r="A45" t="str">
            <v>Dans la page de nomination du cdp (appelé depuis le mail), mettre un lien vers le DJ</v>
          </cell>
          <cell r="B45" t="str">
            <v>SE</v>
          </cell>
          <cell r="C45">
            <v>10</v>
          </cell>
          <cell r="D45" t="str">
            <v>Validé</v>
          </cell>
          <cell r="E45">
            <v>1</v>
          </cell>
        </row>
        <row r="46">
          <cell r="A46" t="str">
            <v>Réparer l'affichage ventillé en mode non modiable</v>
          </cell>
          <cell r="B46" t="str">
            <v>SA</v>
          </cell>
          <cell r="C46">
            <v>10</v>
          </cell>
          <cell r="D46" t="str">
            <v>A faire</v>
          </cell>
          <cell r="E46">
            <v>1</v>
          </cell>
        </row>
        <row r="47">
          <cell r="A47" t="str">
            <v>Quand on cré un nouvel onglet, on met dans les valeurs analytiques (CO, CC, activité) les valeurs du premier onglet</v>
          </cell>
          <cell r="B47" t="str">
            <v>SA</v>
          </cell>
          <cell r="C47">
            <v>30</v>
          </cell>
          <cell r="D47" t="str">
            <v>A faire</v>
          </cell>
          <cell r="E47">
            <v>1</v>
          </cell>
        </row>
        <row r="48">
          <cell r="A48" t="str">
            <v>Dans les demandes financières le "en attente de" est optionnel. Il manque le critère statut</v>
          </cell>
          <cell r="B48" t="str">
            <v>SE</v>
          </cell>
          <cell r="C48">
            <v>10</v>
          </cell>
          <cell r="D48" t="str">
            <v>Validé</v>
          </cell>
          <cell r="E48">
            <v>2</v>
          </cell>
        </row>
        <row r="49">
          <cell r="A49" t="str">
            <v>Sur PO pas de sous_traitance</v>
          </cell>
          <cell r="B49" t="str">
            <v>SA</v>
          </cell>
          <cell r="C49">
            <v>2</v>
          </cell>
          <cell r="D49" t="str">
            <v>A faire</v>
          </cell>
          <cell r="E49">
            <v>1</v>
          </cell>
        </row>
        <row r="50">
          <cell r="A50" t="str">
            <v>Sur PO, on est ventilé non consolidable</v>
          </cell>
          <cell r="B50" t="str">
            <v>SA</v>
          </cell>
          <cell r="C50">
            <v>30</v>
          </cell>
          <cell r="D50" t="str">
            <v>A faire</v>
          </cell>
          <cell r="E50">
            <v>1</v>
          </cell>
        </row>
        <row r="51">
          <cell r="A51" t="str">
            <v>Affichage d'un dossier jaune sans les droits</v>
          </cell>
          <cell r="B51" t="str">
            <v>MAD</v>
          </cell>
          <cell r="C51">
            <v>30</v>
          </cell>
          <cell r="D51" t="str">
            <v>Validé</v>
          </cell>
          <cell r="E51">
            <v>1</v>
          </cell>
        </row>
        <row r="52">
          <cell r="A52" t="str">
            <v>Serveur problème de chargement de type non connu</v>
          </cell>
          <cell r="B52" t="str">
            <v>MAD</v>
          </cell>
          <cell r="C52">
            <v>60</v>
          </cell>
          <cell r="D52" t="str">
            <v>A faire</v>
          </cell>
          <cell r="E52">
            <v>2</v>
          </cell>
        </row>
        <row r="53">
          <cell r="A53" t="str">
            <v>L'ADV peut renvoyer le dossier en validation</v>
          </cell>
          <cell r="B53" t="str">
            <v>SE</v>
          </cell>
          <cell r="C53">
            <v>60</v>
          </cell>
          <cell r="D53" t="str">
            <v>A tester</v>
          </cell>
          <cell r="E53">
            <v>1</v>
          </cell>
        </row>
        <row r="54">
          <cell r="A54" t="str">
            <v>Kaloua peut récupérer les dossiers en validation</v>
          </cell>
          <cell r="B54" t="str">
            <v>SE</v>
          </cell>
          <cell r="C54">
            <v>60</v>
          </cell>
          <cell r="D54" t="str">
            <v>A tester</v>
          </cell>
          <cell r="E54">
            <v>1</v>
          </cell>
        </row>
        <row r="55">
          <cell r="A55" t="str">
            <v>Interco que si client Orange</v>
          </cell>
          <cell r="B55" t="str">
            <v>SA</v>
          </cell>
          <cell r="C55">
            <v>60</v>
          </cell>
          <cell r="D55" t="str">
            <v>A faire</v>
          </cell>
          <cell r="E55">
            <v>1</v>
          </cell>
        </row>
        <row r="56">
          <cell r="A56" t="str">
            <v>Projet principal obligatoire (par défaut le projet PO/FO, sinon courant, lov tous les projets + les projets du dossier en cours + Si je shoote un onglet, je vide la valeur dans les éventuels autres onglets</v>
          </cell>
          <cell r="B56" t="str">
            <v>SA</v>
          </cell>
          <cell r="C56">
            <v>180</v>
          </cell>
          <cell r="D56" t="str">
            <v>A faire</v>
          </cell>
          <cell r="E56">
            <v>1</v>
          </cell>
        </row>
        <row r="57">
          <cell r="A57" t="str">
            <v>Si Expe changement des libellés (1)</v>
          </cell>
          <cell r="B57" t="str">
            <v>SA</v>
          </cell>
          <cell r="C57">
            <v>20</v>
          </cell>
          <cell r="D57" t="str">
            <v>A faire</v>
          </cell>
          <cell r="E57">
            <v>1</v>
          </cell>
        </row>
        <row r="58">
          <cell r="A58" t="str">
            <v>Finir l'aide à la saisie de la date de fin (1 -&gt; 31)</v>
          </cell>
          <cell r="B58" t="str">
            <v>SE</v>
          </cell>
          <cell r="C58">
            <v>60</v>
          </cell>
          <cell r="D58" t="str">
            <v>A faire</v>
          </cell>
          <cell r="E58">
            <v>1</v>
          </cell>
        </row>
        <row r="59">
          <cell r="A59" t="str">
            <v>Su PO, j'ai une commande de vente (+) par défaut (2)</v>
          </cell>
          <cell r="B59" t="str">
            <v>SA</v>
          </cell>
          <cell r="C59">
            <v>10</v>
          </cell>
          <cell r="D59" t="str">
            <v>A faire</v>
          </cell>
          <cell r="E59">
            <v>1</v>
          </cell>
        </row>
        <row r="60">
          <cell r="A60" t="str">
            <v>Partout ailleurs, j'ai juste le bouton pour en rajouter (+)</v>
          </cell>
          <cell r="B60" t="str">
            <v>SA</v>
          </cell>
          <cell r="C60">
            <v>10</v>
          </cell>
          <cell r="D60" t="str">
            <v>A faire</v>
          </cell>
          <cell r="E60">
            <v>1</v>
          </cell>
        </row>
        <row r="61">
          <cell r="A61" t="str">
            <v>Chefs de projet par défaut (3)</v>
          </cell>
          <cell r="B61" t="str">
            <v>SA</v>
          </cell>
          <cell r="C61">
            <v>60</v>
          </cell>
          <cell r="D61" t="str">
            <v>A faire</v>
          </cell>
          <cell r="E61">
            <v>1</v>
          </cell>
        </row>
        <row r="62">
          <cell r="A62" t="str">
            <v>Analytique projet livraison (ligne 21 des spec), si PO on pose la question, sinon ServStag</v>
          </cell>
          <cell r="B62" t="str">
            <v>SA</v>
          </cell>
          <cell r="C62">
            <v>60</v>
          </cell>
          <cell r="D62" t="str">
            <v>A faire</v>
          </cell>
          <cell r="E62">
            <v>2</v>
          </cell>
        </row>
        <row r="63">
          <cell r="A63" t="str">
            <v>Le dj contient un PO , AT hors expe</v>
          </cell>
          <cell r="B63" t="str">
            <v>SE</v>
          </cell>
          <cell r="C63">
            <v>10</v>
          </cell>
          <cell r="D63" t="str">
            <v>A faire</v>
          </cell>
          <cell r="E63">
            <v>1</v>
          </cell>
        </row>
        <row r="64">
          <cell r="A64" t="str">
            <v>Pour les RU, ajouter une zone New/Renew par défaut : New</v>
          </cell>
          <cell r="B64" t="str">
            <v>SE</v>
          </cell>
          <cell r="C64">
            <v>20</v>
          </cell>
          <cell r="D64" t="str">
            <v>A faire</v>
          </cell>
          <cell r="E64">
            <v>1</v>
          </cell>
        </row>
        <row r="65">
          <cell r="A65" t="str">
            <v>Passer le paramètre (désactivé) dans l'Ajax de mise à jour des analytiques</v>
          </cell>
          <cell r="B65" t="str">
            <v>SE</v>
          </cell>
          <cell r="C65">
            <v>20</v>
          </cell>
          <cell r="D65" t="str">
            <v>A faire</v>
          </cell>
          <cell r="E65">
            <v>1</v>
          </cell>
        </row>
        <row r="66">
          <cell r="A66"/>
          <cell r="B66"/>
          <cell r="C66"/>
          <cell r="D66"/>
          <cell r="E66"/>
        </row>
        <row r="67">
          <cell r="A67"/>
          <cell r="B67"/>
          <cell r="C67"/>
          <cell r="D67"/>
          <cell r="E67"/>
        </row>
        <row r="68">
          <cell r="A68"/>
          <cell r="B68"/>
          <cell r="C68"/>
          <cell r="D68"/>
          <cell r="E68"/>
        </row>
        <row r="69">
          <cell r="A69"/>
          <cell r="B69"/>
          <cell r="C69"/>
          <cell r="D69"/>
          <cell r="E69"/>
        </row>
        <row r="70">
          <cell r="A70"/>
          <cell r="B70"/>
          <cell r="C70"/>
          <cell r="D70"/>
          <cell r="E70"/>
        </row>
        <row r="71">
          <cell r="A71"/>
          <cell r="B71"/>
          <cell r="C71"/>
          <cell r="D71"/>
          <cell r="E71"/>
        </row>
        <row r="72">
          <cell r="A72"/>
          <cell r="B72"/>
          <cell r="C72"/>
          <cell r="D72"/>
          <cell r="E72"/>
        </row>
        <row r="73">
          <cell r="A73"/>
          <cell r="B73"/>
          <cell r="C73"/>
          <cell r="D73"/>
          <cell r="E73"/>
        </row>
        <row r="74">
          <cell r="A74"/>
          <cell r="B74"/>
          <cell r="C74"/>
          <cell r="D74"/>
          <cell r="E74"/>
        </row>
        <row r="75">
          <cell r="A75"/>
          <cell r="B75"/>
          <cell r="C75"/>
          <cell r="D75"/>
          <cell r="E75"/>
        </row>
        <row r="76">
          <cell r="A76"/>
          <cell r="B76"/>
          <cell r="C76"/>
          <cell r="D76"/>
          <cell r="E76"/>
        </row>
        <row r="77">
          <cell r="A77"/>
          <cell r="B77"/>
          <cell r="C77"/>
          <cell r="D77"/>
          <cell r="E77"/>
        </row>
        <row r="78">
          <cell r="A78"/>
          <cell r="B78"/>
          <cell r="C78"/>
          <cell r="D78"/>
          <cell r="E78"/>
        </row>
        <row r="79">
          <cell r="A79"/>
          <cell r="B79"/>
          <cell r="C79"/>
          <cell r="D79"/>
          <cell r="E79"/>
        </row>
        <row r="80">
          <cell r="A80"/>
          <cell r="B80"/>
          <cell r="C80"/>
          <cell r="D80"/>
          <cell r="E80"/>
        </row>
        <row r="81">
          <cell r="A81"/>
          <cell r="B81"/>
          <cell r="C81"/>
          <cell r="D81"/>
          <cell r="E81"/>
        </row>
        <row r="82">
          <cell r="A82"/>
          <cell r="B82"/>
          <cell r="C82"/>
          <cell r="D82"/>
          <cell r="E82"/>
        </row>
        <row r="83">
          <cell r="A83"/>
          <cell r="B83"/>
          <cell r="C83"/>
          <cell r="D83"/>
          <cell r="E83"/>
        </row>
        <row r="84">
          <cell r="A84"/>
          <cell r="B84"/>
          <cell r="C84"/>
          <cell r="D84"/>
          <cell r="E84"/>
        </row>
        <row r="85">
          <cell r="A85"/>
          <cell r="B85"/>
          <cell r="C85"/>
          <cell r="D85"/>
          <cell r="E85"/>
        </row>
        <row r="86">
          <cell r="A86"/>
          <cell r="B86"/>
          <cell r="C86"/>
          <cell r="D86"/>
          <cell r="E86"/>
        </row>
        <row r="87">
          <cell r="A87"/>
          <cell r="B87"/>
          <cell r="C87"/>
          <cell r="D87"/>
          <cell r="E87"/>
        </row>
        <row r="88">
          <cell r="A88"/>
          <cell r="B88"/>
          <cell r="C88"/>
          <cell r="D88"/>
          <cell r="E88"/>
        </row>
        <row r="89">
          <cell r="A89"/>
          <cell r="B89"/>
          <cell r="C89"/>
          <cell r="D89"/>
          <cell r="E89"/>
        </row>
        <row r="90">
          <cell r="A90"/>
          <cell r="B90"/>
          <cell r="C90"/>
          <cell r="D90"/>
          <cell r="E90"/>
        </row>
        <row r="91">
          <cell r="A91"/>
          <cell r="B91"/>
          <cell r="C91"/>
          <cell r="D91"/>
          <cell r="E91"/>
        </row>
        <row r="92">
          <cell r="A92"/>
          <cell r="B92"/>
          <cell r="C92"/>
          <cell r="D92"/>
          <cell r="E92"/>
        </row>
        <row r="93">
          <cell r="A93"/>
          <cell r="B93"/>
          <cell r="C93"/>
          <cell r="D93"/>
          <cell r="E93"/>
        </row>
        <row r="94">
          <cell r="A94"/>
          <cell r="B94"/>
          <cell r="C94"/>
          <cell r="D94"/>
          <cell r="E94"/>
        </row>
        <row r="95">
          <cell r="A95"/>
          <cell r="B95"/>
          <cell r="C95"/>
          <cell r="D95"/>
          <cell r="E95"/>
        </row>
        <row r="96">
          <cell r="A96"/>
          <cell r="B96"/>
          <cell r="C96"/>
          <cell r="D96"/>
          <cell r="E96"/>
        </row>
        <row r="97">
          <cell r="A97"/>
          <cell r="B97"/>
          <cell r="C97"/>
          <cell r="D97"/>
          <cell r="E97"/>
        </row>
        <row r="98">
          <cell r="A98"/>
          <cell r="B98"/>
          <cell r="C98"/>
          <cell r="D98"/>
          <cell r="E98"/>
        </row>
        <row r="99">
          <cell r="A99"/>
          <cell r="B99"/>
          <cell r="C99"/>
          <cell r="D99"/>
          <cell r="E99"/>
        </row>
        <row r="100">
          <cell r="A100"/>
          <cell r="B100"/>
          <cell r="C100"/>
          <cell r="D100"/>
          <cell r="E100"/>
        </row>
        <row r="101">
          <cell r="A101"/>
          <cell r="B101"/>
          <cell r="C101"/>
          <cell r="D101"/>
          <cell r="E101"/>
        </row>
        <row r="102">
          <cell r="A102"/>
          <cell r="B102"/>
          <cell r="C102"/>
          <cell r="D102"/>
          <cell r="E102"/>
        </row>
        <row r="103">
          <cell r="A103"/>
          <cell r="B103"/>
          <cell r="C103"/>
          <cell r="D103"/>
          <cell r="E103"/>
        </row>
        <row r="104">
          <cell r="A104"/>
          <cell r="B104"/>
          <cell r="C104"/>
          <cell r="D104"/>
          <cell r="E104"/>
        </row>
        <row r="105">
          <cell r="A105"/>
          <cell r="B105"/>
          <cell r="C105"/>
          <cell r="D105"/>
          <cell r="E105"/>
        </row>
        <row r="106">
          <cell r="A106"/>
          <cell r="B106"/>
          <cell r="C106"/>
          <cell r="D106"/>
          <cell r="E106"/>
        </row>
        <row r="107">
          <cell r="A107"/>
          <cell r="B107"/>
          <cell r="C107"/>
          <cell r="D107"/>
          <cell r="E107"/>
        </row>
        <row r="108">
          <cell r="A108"/>
          <cell r="B108"/>
          <cell r="C108"/>
          <cell r="D108"/>
          <cell r="E108"/>
        </row>
        <row r="109">
          <cell r="A109"/>
          <cell r="B109"/>
          <cell r="C109"/>
          <cell r="D109"/>
          <cell r="E109"/>
        </row>
        <row r="110">
          <cell r="A110"/>
          <cell r="B110"/>
          <cell r="C110"/>
          <cell r="D110"/>
          <cell r="E110"/>
        </row>
        <row r="111">
          <cell r="A111"/>
          <cell r="B111"/>
          <cell r="C111"/>
          <cell r="D111"/>
          <cell r="E111"/>
        </row>
        <row r="112">
          <cell r="A112"/>
          <cell r="B112"/>
          <cell r="C112"/>
          <cell r="D112"/>
          <cell r="E112"/>
        </row>
        <row r="113">
          <cell r="A113"/>
          <cell r="B113"/>
          <cell r="C113"/>
          <cell r="D113"/>
          <cell r="E113"/>
        </row>
        <row r="114">
          <cell r="A114"/>
          <cell r="B114"/>
          <cell r="C114"/>
          <cell r="D114"/>
          <cell r="E114"/>
        </row>
        <row r="115">
          <cell r="A115"/>
          <cell r="B115"/>
          <cell r="C115"/>
          <cell r="D115"/>
          <cell r="E115"/>
        </row>
        <row r="116">
          <cell r="A116"/>
          <cell r="B116"/>
          <cell r="C116"/>
          <cell r="D116"/>
          <cell r="E116"/>
        </row>
        <row r="117">
          <cell r="A117"/>
          <cell r="B117"/>
          <cell r="C117"/>
          <cell r="D117"/>
          <cell r="E117"/>
        </row>
        <row r="118">
          <cell r="A118"/>
          <cell r="B118"/>
          <cell r="C118"/>
          <cell r="D118"/>
          <cell r="E118"/>
        </row>
        <row r="119">
          <cell r="A119"/>
          <cell r="B119"/>
          <cell r="C119"/>
          <cell r="D119"/>
          <cell r="E119"/>
        </row>
        <row r="120">
          <cell r="A120"/>
          <cell r="B120"/>
          <cell r="C120"/>
          <cell r="D120"/>
          <cell r="E120"/>
        </row>
        <row r="121">
          <cell r="A121"/>
          <cell r="B121"/>
          <cell r="C121"/>
          <cell r="D121"/>
          <cell r="E121"/>
        </row>
        <row r="122">
          <cell r="A122"/>
          <cell r="B122"/>
          <cell r="C122"/>
          <cell r="D122"/>
          <cell r="E122"/>
        </row>
        <row r="123">
          <cell r="A123"/>
          <cell r="B123"/>
          <cell r="C123"/>
          <cell r="D123"/>
          <cell r="E123"/>
        </row>
        <row r="124">
          <cell r="A124"/>
          <cell r="B124"/>
          <cell r="C124"/>
          <cell r="D124"/>
          <cell r="E124"/>
        </row>
        <row r="125">
          <cell r="A125"/>
          <cell r="B125"/>
          <cell r="C125"/>
          <cell r="D125"/>
          <cell r="E125"/>
        </row>
        <row r="126">
          <cell r="A126"/>
          <cell r="B126"/>
          <cell r="C126"/>
          <cell r="D126"/>
          <cell r="E126"/>
        </row>
        <row r="127">
          <cell r="A127"/>
          <cell r="B127"/>
          <cell r="C127"/>
          <cell r="D127"/>
          <cell r="E127"/>
        </row>
        <row r="128">
          <cell r="A128"/>
          <cell r="B128"/>
          <cell r="C128"/>
          <cell r="D128"/>
          <cell r="E128"/>
        </row>
        <row r="129">
          <cell r="A129"/>
          <cell r="B129"/>
          <cell r="C129"/>
          <cell r="D129"/>
          <cell r="E129"/>
        </row>
        <row r="130">
          <cell r="A130"/>
          <cell r="B130"/>
          <cell r="C130"/>
          <cell r="D130"/>
          <cell r="E130"/>
        </row>
        <row r="131">
          <cell r="A131"/>
          <cell r="B131"/>
          <cell r="C131"/>
          <cell r="D131"/>
          <cell r="E131"/>
        </row>
        <row r="132">
          <cell r="A132"/>
          <cell r="B132"/>
          <cell r="C132"/>
          <cell r="D132"/>
          <cell r="E132"/>
        </row>
        <row r="133">
          <cell r="A133"/>
          <cell r="B133"/>
          <cell r="C133"/>
          <cell r="D133"/>
          <cell r="E133"/>
        </row>
        <row r="134">
          <cell r="A134"/>
          <cell r="B134"/>
          <cell r="C134"/>
          <cell r="D134"/>
          <cell r="E134"/>
        </row>
        <row r="135">
          <cell r="A135"/>
          <cell r="B135"/>
          <cell r="C135"/>
          <cell r="D135"/>
          <cell r="E135"/>
        </row>
        <row r="136">
          <cell r="A136"/>
          <cell r="B136"/>
          <cell r="C136"/>
          <cell r="D136"/>
          <cell r="E136"/>
        </row>
        <row r="137">
          <cell r="A137"/>
          <cell r="B137"/>
          <cell r="C137"/>
          <cell r="D137"/>
          <cell r="E137"/>
        </row>
        <row r="138">
          <cell r="A138"/>
          <cell r="B138"/>
          <cell r="C138"/>
          <cell r="D138"/>
          <cell r="E138"/>
        </row>
        <row r="139">
          <cell r="A139"/>
          <cell r="B139"/>
          <cell r="C139"/>
          <cell r="D139"/>
          <cell r="E139"/>
        </row>
        <row r="140">
          <cell r="A140"/>
          <cell r="B140"/>
          <cell r="C140"/>
          <cell r="D140"/>
          <cell r="E140"/>
        </row>
        <row r="141">
          <cell r="A141"/>
          <cell r="B141"/>
          <cell r="C141"/>
          <cell r="D141"/>
          <cell r="E141"/>
        </row>
        <row r="142">
          <cell r="A142"/>
          <cell r="B142"/>
          <cell r="C142"/>
          <cell r="D142"/>
          <cell r="E142"/>
        </row>
        <row r="143">
          <cell r="A143"/>
          <cell r="B143"/>
          <cell r="C143"/>
          <cell r="D143"/>
          <cell r="E143"/>
        </row>
        <row r="144">
          <cell r="A144"/>
          <cell r="B144"/>
          <cell r="C144"/>
          <cell r="D144"/>
          <cell r="E144"/>
        </row>
        <row r="145">
          <cell r="A145"/>
          <cell r="B145"/>
          <cell r="C145"/>
          <cell r="D145"/>
          <cell r="E145"/>
        </row>
        <row r="146">
          <cell r="A146"/>
          <cell r="B146"/>
          <cell r="C146"/>
          <cell r="D146"/>
          <cell r="E146"/>
        </row>
        <row r="147">
          <cell r="A147"/>
          <cell r="B147"/>
          <cell r="C147"/>
          <cell r="D147"/>
          <cell r="E147"/>
        </row>
        <row r="148">
          <cell r="A148"/>
          <cell r="B148"/>
          <cell r="C148"/>
          <cell r="D148"/>
          <cell r="E148"/>
        </row>
        <row r="149">
          <cell r="A149"/>
          <cell r="B149"/>
          <cell r="C149"/>
          <cell r="D149"/>
          <cell r="E149"/>
        </row>
        <row r="150">
          <cell r="A150"/>
          <cell r="B150"/>
          <cell r="C150"/>
          <cell r="D150"/>
          <cell r="E150"/>
        </row>
        <row r="151">
          <cell r="A151"/>
          <cell r="B151"/>
          <cell r="C151"/>
          <cell r="D151"/>
          <cell r="E151"/>
        </row>
        <row r="152">
          <cell r="A152"/>
          <cell r="B152"/>
          <cell r="C152"/>
          <cell r="D152"/>
          <cell r="E152"/>
        </row>
        <row r="153">
          <cell r="A153"/>
          <cell r="B153"/>
          <cell r="C153"/>
          <cell r="D153"/>
          <cell r="E153"/>
        </row>
        <row r="154">
          <cell r="A154"/>
          <cell r="B154"/>
          <cell r="C154"/>
          <cell r="D154"/>
          <cell r="E154"/>
        </row>
        <row r="155">
          <cell r="A155"/>
          <cell r="B155"/>
          <cell r="C155"/>
          <cell r="D155"/>
          <cell r="E155"/>
        </row>
        <row r="156">
          <cell r="A156"/>
          <cell r="B156"/>
          <cell r="C156"/>
          <cell r="D156"/>
          <cell r="E156"/>
        </row>
        <row r="157">
          <cell r="A157"/>
          <cell r="B157"/>
          <cell r="C157"/>
          <cell r="D157"/>
          <cell r="E157"/>
        </row>
        <row r="158">
          <cell r="A158"/>
          <cell r="B158"/>
          <cell r="C158"/>
          <cell r="D158"/>
          <cell r="E158"/>
        </row>
        <row r="159">
          <cell r="A159"/>
          <cell r="B159"/>
          <cell r="C159"/>
          <cell r="D159"/>
          <cell r="E159"/>
        </row>
        <row r="160">
          <cell r="A160"/>
          <cell r="B160"/>
          <cell r="C160"/>
          <cell r="D160"/>
          <cell r="E160"/>
        </row>
        <row r="161">
          <cell r="A161"/>
          <cell r="B161"/>
          <cell r="C161"/>
          <cell r="D161"/>
          <cell r="E161"/>
        </row>
        <row r="162">
          <cell r="A162"/>
          <cell r="B162"/>
          <cell r="C162"/>
          <cell r="D162"/>
          <cell r="E162"/>
        </row>
        <row r="163">
          <cell r="A163"/>
          <cell r="B163"/>
          <cell r="C163"/>
          <cell r="D163"/>
          <cell r="E163"/>
        </row>
        <row r="164">
          <cell r="A164"/>
          <cell r="B164"/>
          <cell r="C164"/>
          <cell r="D164"/>
          <cell r="E164"/>
        </row>
        <row r="165">
          <cell r="A165"/>
          <cell r="B165"/>
          <cell r="C165"/>
          <cell r="D165"/>
          <cell r="E165"/>
        </row>
        <row r="166">
          <cell r="A166"/>
          <cell r="B166"/>
          <cell r="C166"/>
          <cell r="D166"/>
          <cell r="E166"/>
        </row>
        <row r="167">
          <cell r="A167"/>
          <cell r="B167"/>
          <cell r="C167"/>
          <cell r="D167"/>
          <cell r="E167"/>
        </row>
        <row r="168">
          <cell r="A168"/>
          <cell r="B168"/>
          <cell r="C168"/>
          <cell r="D168"/>
          <cell r="E168"/>
        </row>
        <row r="169">
          <cell r="A169"/>
          <cell r="B169"/>
          <cell r="C169"/>
          <cell r="D169"/>
          <cell r="E169"/>
        </row>
        <row r="170">
          <cell r="A170"/>
          <cell r="B170"/>
          <cell r="C170"/>
          <cell r="D170"/>
          <cell r="E170"/>
        </row>
        <row r="171">
          <cell r="A171"/>
          <cell r="B171"/>
          <cell r="C171"/>
          <cell r="D171"/>
          <cell r="E171"/>
        </row>
        <row r="172">
          <cell r="A172"/>
          <cell r="B172"/>
          <cell r="C172"/>
          <cell r="D172"/>
          <cell r="E172"/>
        </row>
        <row r="173">
          <cell r="A173"/>
          <cell r="B173"/>
          <cell r="C173"/>
          <cell r="D173"/>
          <cell r="E173"/>
        </row>
        <row r="174">
          <cell r="A174"/>
          <cell r="B174"/>
          <cell r="C174"/>
          <cell r="D174"/>
          <cell r="E174"/>
        </row>
        <row r="175">
          <cell r="A175"/>
          <cell r="B175"/>
          <cell r="C175"/>
          <cell r="D175"/>
          <cell r="E175"/>
        </row>
        <row r="176">
          <cell r="A176"/>
          <cell r="B176"/>
          <cell r="C176"/>
          <cell r="D176"/>
          <cell r="E176"/>
        </row>
        <row r="177">
          <cell r="A177"/>
          <cell r="B177"/>
          <cell r="C177"/>
          <cell r="D177"/>
          <cell r="E177"/>
        </row>
        <row r="178">
          <cell r="A178"/>
          <cell r="B178"/>
          <cell r="C178"/>
          <cell r="D178"/>
          <cell r="E178"/>
        </row>
        <row r="179">
          <cell r="A179"/>
          <cell r="B179"/>
          <cell r="C179"/>
          <cell r="D179"/>
          <cell r="E179"/>
        </row>
        <row r="180">
          <cell r="A180"/>
          <cell r="B180"/>
          <cell r="C180"/>
          <cell r="D180"/>
          <cell r="E180"/>
        </row>
        <row r="181">
          <cell r="A181"/>
          <cell r="B181"/>
          <cell r="C181"/>
          <cell r="D181"/>
          <cell r="E181"/>
        </row>
        <row r="182">
          <cell r="A182"/>
          <cell r="B182"/>
          <cell r="C182"/>
          <cell r="D182"/>
          <cell r="E182"/>
        </row>
        <row r="183">
          <cell r="A183"/>
          <cell r="B183"/>
          <cell r="C183"/>
          <cell r="D183"/>
          <cell r="E183"/>
        </row>
        <row r="184">
          <cell r="A184"/>
          <cell r="B184"/>
          <cell r="C184"/>
          <cell r="D184"/>
          <cell r="E184"/>
        </row>
        <row r="185">
          <cell r="A185"/>
          <cell r="B185"/>
          <cell r="C185"/>
          <cell r="D185"/>
          <cell r="E185"/>
        </row>
        <row r="186">
          <cell r="A186"/>
          <cell r="B186"/>
          <cell r="C186"/>
          <cell r="D186"/>
          <cell r="E186"/>
        </row>
        <row r="187">
          <cell r="A187"/>
          <cell r="B187"/>
          <cell r="C187"/>
          <cell r="D187"/>
          <cell r="E187"/>
        </row>
        <row r="188">
          <cell r="A188"/>
          <cell r="B188"/>
          <cell r="C188"/>
          <cell r="D188"/>
          <cell r="E188"/>
        </row>
        <row r="189">
          <cell r="A189"/>
          <cell r="B189"/>
          <cell r="C189"/>
          <cell r="D189"/>
          <cell r="E189"/>
        </row>
        <row r="190">
          <cell r="A190"/>
          <cell r="B190"/>
          <cell r="C190"/>
          <cell r="D190"/>
          <cell r="E190"/>
        </row>
        <row r="191">
          <cell r="A191"/>
          <cell r="B191"/>
          <cell r="C191"/>
          <cell r="D191"/>
          <cell r="E191"/>
        </row>
        <row r="192">
          <cell r="A192"/>
          <cell r="B192"/>
          <cell r="C192"/>
          <cell r="D192"/>
          <cell r="E192"/>
        </row>
        <row r="193">
          <cell r="A193"/>
          <cell r="B193"/>
          <cell r="C193"/>
          <cell r="D193"/>
          <cell r="E193"/>
        </row>
        <row r="194">
          <cell r="A194"/>
          <cell r="B194"/>
          <cell r="C194"/>
          <cell r="D194"/>
          <cell r="E194"/>
        </row>
        <row r="195">
          <cell r="A195"/>
          <cell r="B195"/>
          <cell r="C195"/>
          <cell r="D195"/>
          <cell r="E195"/>
        </row>
        <row r="196">
          <cell r="A196"/>
          <cell r="B196"/>
          <cell r="C196"/>
          <cell r="D196"/>
          <cell r="E196"/>
        </row>
        <row r="197">
          <cell r="A197"/>
          <cell r="B197"/>
          <cell r="C197"/>
          <cell r="D197"/>
          <cell r="E197"/>
        </row>
        <row r="198">
          <cell r="A198"/>
          <cell r="B198"/>
          <cell r="C198"/>
          <cell r="D198"/>
          <cell r="E198"/>
        </row>
        <row r="199">
          <cell r="A199"/>
          <cell r="B199"/>
          <cell r="C199"/>
          <cell r="D199"/>
          <cell r="E199"/>
        </row>
        <row r="200">
          <cell r="A200"/>
          <cell r="B200"/>
          <cell r="C200"/>
          <cell r="D200"/>
          <cell r="E200"/>
        </row>
        <row r="201">
          <cell r="A201"/>
          <cell r="B201"/>
          <cell r="C201"/>
          <cell r="D201"/>
          <cell r="E201"/>
        </row>
        <row r="202">
          <cell r="A202"/>
          <cell r="B202"/>
          <cell r="C202"/>
          <cell r="D202"/>
          <cell r="E202"/>
        </row>
        <row r="203">
          <cell r="A203"/>
          <cell r="B203"/>
          <cell r="C203"/>
          <cell r="D203"/>
          <cell r="E203"/>
        </row>
        <row r="204">
          <cell r="A204"/>
          <cell r="B204"/>
          <cell r="C204"/>
          <cell r="D204"/>
          <cell r="E204"/>
        </row>
        <row r="205">
          <cell r="A205"/>
          <cell r="B205"/>
          <cell r="C205"/>
          <cell r="D205"/>
          <cell r="E205"/>
        </row>
        <row r="206">
          <cell r="A206"/>
          <cell r="B206"/>
          <cell r="C206"/>
          <cell r="D206"/>
          <cell r="E206"/>
        </row>
        <row r="207">
          <cell r="A207"/>
          <cell r="B207"/>
          <cell r="C207"/>
          <cell r="D207"/>
          <cell r="E207"/>
        </row>
        <row r="208">
          <cell r="A208"/>
          <cell r="B208"/>
          <cell r="C208"/>
          <cell r="D208"/>
          <cell r="E208"/>
        </row>
        <row r="209">
          <cell r="A209"/>
          <cell r="B209"/>
          <cell r="C209"/>
          <cell r="D209"/>
          <cell r="E209"/>
        </row>
        <row r="210">
          <cell r="A210"/>
          <cell r="B210"/>
          <cell r="C210"/>
          <cell r="D210"/>
          <cell r="E210"/>
        </row>
        <row r="211">
          <cell r="A211"/>
          <cell r="B211"/>
          <cell r="C211"/>
          <cell r="D211"/>
          <cell r="E211"/>
        </row>
        <row r="212">
          <cell r="A212"/>
          <cell r="B212"/>
          <cell r="C212"/>
          <cell r="D212"/>
          <cell r="E212"/>
        </row>
        <row r="213">
          <cell r="A213"/>
          <cell r="B213"/>
          <cell r="C213"/>
          <cell r="D213"/>
          <cell r="E213"/>
        </row>
        <row r="214">
          <cell r="A214"/>
          <cell r="B214"/>
          <cell r="C214"/>
          <cell r="D214"/>
          <cell r="E214"/>
        </row>
        <row r="215">
          <cell r="A215"/>
          <cell r="B215"/>
          <cell r="C215"/>
          <cell r="D215"/>
          <cell r="E215"/>
        </row>
        <row r="216">
          <cell r="A216"/>
          <cell r="B216"/>
          <cell r="C216"/>
          <cell r="D216"/>
          <cell r="E216"/>
        </row>
        <row r="217">
          <cell r="A217"/>
          <cell r="B217"/>
          <cell r="C217"/>
          <cell r="D217"/>
          <cell r="E217"/>
        </row>
        <row r="218">
          <cell r="A218"/>
          <cell r="B218"/>
          <cell r="C218"/>
          <cell r="D218"/>
          <cell r="E218"/>
        </row>
        <row r="219">
          <cell r="A219"/>
          <cell r="B219"/>
          <cell r="C219"/>
          <cell r="D219"/>
          <cell r="E219"/>
        </row>
        <row r="220">
          <cell r="A220"/>
          <cell r="B220"/>
          <cell r="C220"/>
          <cell r="D220"/>
          <cell r="E220"/>
        </row>
        <row r="221">
          <cell r="A221"/>
          <cell r="B221"/>
          <cell r="C221"/>
          <cell r="D221"/>
          <cell r="E221"/>
        </row>
        <row r="222">
          <cell r="A222"/>
          <cell r="B222"/>
          <cell r="C222"/>
          <cell r="D222"/>
          <cell r="E222"/>
        </row>
        <row r="223">
          <cell r="A223"/>
          <cell r="B223"/>
          <cell r="C223"/>
          <cell r="D223"/>
          <cell r="E223"/>
        </row>
        <row r="224">
          <cell r="A224"/>
          <cell r="B224"/>
          <cell r="C224"/>
          <cell r="D224"/>
          <cell r="E224"/>
        </row>
        <row r="225">
          <cell r="A225"/>
          <cell r="B225"/>
          <cell r="C225"/>
          <cell r="D225"/>
          <cell r="E225"/>
        </row>
        <row r="226">
          <cell r="A226"/>
          <cell r="B226"/>
          <cell r="C226"/>
          <cell r="D226"/>
          <cell r="E226"/>
        </row>
        <row r="227">
          <cell r="A227"/>
          <cell r="B227"/>
          <cell r="C227"/>
          <cell r="D227"/>
          <cell r="E227"/>
        </row>
        <row r="228">
          <cell r="A228"/>
          <cell r="B228"/>
          <cell r="C228"/>
          <cell r="D228"/>
          <cell r="E228"/>
        </row>
        <row r="229">
          <cell r="A229"/>
          <cell r="B229"/>
          <cell r="C229"/>
          <cell r="D229"/>
          <cell r="E229"/>
        </row>
        <row r="230">
          <cell r="A230"/>
          <cell r="B230"/>
          <cell r="C230"/>
          <cell r="D230"/>
          <cell r="E230"/>
        </row>
        <row r="231">
          <cell r="A231"/>
          <cell r="B231"/>
          <cell r="C231"/>
          <cell r="D231"/>
          <cell r="E231"/>
        </row>
        <row r="232">
          <cell r="A232"/>
          <cell r="B232"/>
          <cell r="C232"/>
          <cell r="D232"/>
          <cell r="E232"/>
        </row>
        <row r="233">
          <cell r="A233"/>
          <cell r="B233"/>
          <cell r="C233"/>
          <cell r="D233"/>
          <cell r="E233"/>
        </row>
        <row r="234">
          <cell r="A234"/>
          <cell r="B234"/>
          <cell r="C234"/>
          <cell r="D234"/>
          <cell r="E234"/>
        </row>
        <row r="235">
          <cell r="A235"/>
          <cell r="B235"/>
          <cell r="C235"/>
          <cell r="D235"/>
          <cell r="E235"/>
        </row>
        <row r="236">
          <cell r="A236"/>
          <cell r="B236"/>
          <cell r="C236"/>
          <cell r="D236"/>
          <cell r="E236"/>
        </row>
        <row r="237">
          <cell r="A237"/>
          <cell r="B237"/>
          <cell r="C237"/>
          <cell r="D237"/>
          <cell r="E237"/>
        </row>
        <row r="238">
          <cell r="A238"/>
          <cell r="B238"/>
          <cell r="C238"/>
          <cell r="D238"/>
          <cell r="E238"/>
        </row>
        <row r="239">
          <cell r="A239"/>
          <cell r="B239"/>
          <cell r="C239"/>
          <cell r="D239"/>
          <cell r="E239"/>
        </row>
        <row r="240">
          <cell r="A240"/>
          <cell r="B240"/>
          <cell r="C240"/>
          <cell r="D240"/>
          <cell r="E240"/>
        </row>
        <row r="241">
          <cell r="A241"/>
          <cell r="B241"/>
          <cell r="C241"/>
          <cell r="D241"/>
          <cell r="E241"/>
        </row>
        <row r="242">
          <cell r="A242"/>
          <cell r="B242"/>
          <cell r="C242"/>
          <cell r="D242"/>
          <cell r="E242"/>
        </row>
        <row r="243">
          <cell r="A243"/>
          <cell r="B243"/>
          <cell r="C243"/>
          <cell r="D243"/>
          <cell r="E243"/>
        </row>
        <row r="244">
          <cell r="A244"/>
          <cell r="B244"/>
          <cell r="C244"/>
          <cell r="D244"/>
          <cell r="E244"/>
        </row>
        <row r="245">
          <cell r="A245"/>
          <cell r="B245"/>
          <cell r="C245"/>
          <cell r="D245"/>
          <cell r="E245"/>
        </row>
        <row r="246">
          <cell r="A246"/>
          <cell r="B246"/>
          <cell r="C246"/>
          <cell r="D246"/>
          <cell r="E246"/>
        </row>
        <row r="247">
          <cell r="A247"/>
          <cell r="B247"/>
          <cell r="C247"/>
          <cell r="D247"/>
          <cell r="E247"/>
        </row>
        <row r="248">
          <cell r="A248"/>
          <cell r="B248"/>
          <cell r="C248"/>
          <cell r="D248"/>
          <cell r="E248"/>
        </row>
        <row r="249">
          <cell r="A249"/>
          <cell r="B249"/>
          <cell r="C249"/>
          <cell r="D249"/>
          <cell r="E249"/>
        </row>
        <row r="250">
          <cell r="A250"/>
          <cell r="B250"/>
          <cell r="C250"/>
          <cell r="D250"/>
          <cell r="E250"/>
        </row>
        <row r="251">
          <cell r="A251"/>
          <cell r="B251"/>
          <cell r="C251"/>
          <cell r="D251"/>
          <cell r="E251"/>
        </row>
        <row r="252">
          <cell r="A252"/>
          <cell r="B252"/>
          <cell r="C252"/>
          <cell r="D252"/>
          <cell r="E252"/>
        </row>
        <row r="253">
          <cell r="A253"/>
          <cell r="B253"/>
          <cell r="C253"/>
          <cell r="D253"/>
          <cell r="E253"/>
        </row>
        <row r="254">
          <cell r="A254"/>
          <cell r="B254"/>
          <cell r="C254"/>
          <cell r="D254"/>
          <cell r="E254"/>
        </row>
        <row r="255">
          <cell r="A255"/>
          <cell r="B255"/>
          <cell r="C255"/>
          <cell r="D255"/>
          <cell r="E255"/>
        </row>
        <row r="256">
          <cell r="A256"/>
          <cell r="B256"/>
          <cell r="C256"/>
          <cell r="D256"/>
          <cell r="E256"/>
        </row>
        <row r="257">
          <cell r="A257"/>
          <cell r="B257"/>
          <cell r="C257"/>
          <cell r="D257"/>
          <cell r="E257"/>
        </row>
        <row r="258">
          <cell r="A258"/>
          <cell r="B258"/>
          <cell r="C258"/>
          <cell r="D258"/>
          <cell r="E258"/>
        </row>
        <row r="259">
          <cell r="A259"/>
          <cell r="B259"/>
          <cell r="C259"/>
          <cell r="D259"/>
          <cell r="E259"/>
        </row>
        <row r="260">
          <cell r="A260"/>
          <cell r="B260"/>
          <cell r="C260"/>
          <cell r="D260"/>
          <cell r="E260"/>
        </row>
        <row r="261">
          <cell r="A261"/>
          <cell r="B261"/>
          <cell r="C261"/>
          <cell r="D261"/>
          <cell r="E261"/>
        </row>
        <row r="262">
          <cell r="A262"/>
          <cell r="B262"/>
          <cell r="C262"/>
          <cell r="D262"/>
          <cell r="E262"/>
        </row>
        <row r="263">
          <cell r="A263"/>
          <cell r="B263"/>
          <cell r="C263"/>
          <cell r="D263"/>
          <cell r="E263"/>
        </row>
        <row r="264">
          <cell r="A264"/>
          <cell r="B264"/>
          <cell r="C264"/>
          <cell r="D264"/>
          <cell r="E264"/>
        </row>
        <row r="265">
          <cell r="A265"/>
          <cell r="B265"/>
          <cell r="C265"/>
          <cell r="D265"/>
          <cell r="E265"/>
        </row>
        <row r="266">
          <cell r="A266"/>
          <cell r="B266"/>
          <cell r="C266"/>
          <cell r="D266"/>
          <cell r="E266"/>
        </row>
        <row r="267">
          <cell r="A267"/>
          <cell r="B267"/>
          <cell r="C267"/>
          <cell r="D267"/>
          <cell r="E267"/>
        </row>
        <row r="268">
          <cell r="A268"/>
          <cell r="B268"/>
          <cell r="C268"/>
          <cell r="D268"/>
          <cell r="E268"/>
        </row>
        <row r="269">
          <cell r="A269"/>
          <cell r="B269"/>
          <cell r="C269"/>
          <cell r="D269"/>
          <cell r="E269"/>
        </row>
        <row r="270">
          <cell r="A270"/>
          <cell r="B270"/>
          <cell r="C270"/>
          <cell r="D270"/>
          <cell r="E270"/>
        </row>
        <row r="271">
          <cell r="A271"/>
          <cell r="B271"/>
          <cell r="C271"/>
          <cell r="D271"/>
          <cell r="E271"/>
        </row>
        <row r="272">
          <cell r="A272"/>
          <cell r="B272"/>
          <cell r="C272"/>
          <cell r="D272"/>
          <cell r="E272"/>
        </row>
        <row r="273">
          <cell r="A273"/>
          <cell r="B273"/>
          <cell r="C273"/>
          <cell r="D273"/>
          <cell r="E273"/>
        </row>
        <row r="274">
          <cell r="A274"/>
          <cell r="B274"/>
          <cell r="C274"/>
          <cell r="D274"/>
          <cell r="E274"/>
        </row>
        <row r="275">
          <cell r="A275"/>
          <cell r="B275"/>
          <cell r="C275"/>
          <cell r="D275"/>
          <cell r="E275"/>
        </row>
        <row r="276">
          <cell r="A276"/>
          <cell r="B276"/>
          <cell r="C276"/>
          <cell r="D276"/>
          <cell r="E276"/>
        </row>
        <row r="277">
          <cell r="A277"/>
          <cell r="B277"/>
          <cell r="C277"/>
          <cell r="D277"/>
          <cell r="E277"/>
        </row>
        <row r="278">
          <cell r="A278"/>
          <cell r="B278"/>
          <cell r="C278"/>
          <cell r="D278"/>
          <cell r="E278"/>
        </row>
        <row r="279">
          <cell r="A279" t="str">
            <v>Set refresh</v>
          </cell>
          <cell r="B279" t="str">
            <v>MAD</v>
          </cell>
          <cell r="C279">
            <v>60</v>
          </cell>
          <cell r="D279" t="str">
            <v>A faire</v>
          </cell>
          <cell r="E279">
            <v>2</v>
          </cell>
        </row>
        <row r="280">
          <cell r="A280"/>
          <cell r="B280"/>
          <cell r="C280"/>
          <cell r="D280"/>
          <cell r="E280"/>
        </row>
        <row r="281">
          <cell r="A281"/>
          <cell r="B281"/>
          <cell r="C281"/>
          <cell r="D281"/>
          <cell r="E281"/>
        </row>
        <row r="282">
          <cell r="A282"/>
          <cell r="B282"/>
          <cell r="C282"/>
          <cell r="D282"/>
          <cell r="E282"/>
        </row>
        <row r="283">
          <cell r="A283"/>
          <cell r="B283"/>
          <cell r="C283"/>
          <cell r="D283"/>
          <cell r="E283"/>
        </row>
        <row r="284">
          <cell r="A284"/>
          <cell r="B284"/>
          <cell r="C284"/>
          <cell r="D284"/>
          <cell r="E284"/>
        </row>
        <row r="285">
          <cell r="A285"/>
          <cell r="B285"/>
          <cell r="C285"/>
          <cell r="D285"/>
          <cell r="E285"/>
        </row>
        <row r="286">
          <cell r="A286"/>
          <cell r="B286"/>
          <cell r="C286"/>
          <cell r="D286"/>
          <cell r="E286"/>
        </row>
        <row r="287">
          <cell r="A287"/>
          <cell r="B287"/>
          <cell r="C287"/>
          <cell r="D287"/>
          <cell r="E287"/>
        </row>
        <row r="288">
          <cell r="A288"/>
          <cell r="B288"/>
          <cell r="C288"/>
          <cell r="D288"/>
          <cell r="E288"/>
        </row>
        <row r="289">
          <cell r="A289"/>
          <cell r="B289"/>
          <cell r="C289"/>
          <cell r="D289"/>
          <cell r="E289"/>
        </row>
        <row r="290">
          <cell r="A290"/>
          <cell r="B290"/>
          <cell r="C290"/>
          <cell r="D290"/>
          <cell r="E290"/>
        </row>
        <row r="291">
          <cell r="A291"/>
          <cell r="B291"/>
          <cell r="C291"/>
          <cell r="D291"/>
          <cell r="E291"/>
        </row>
        <row r="292">
          <cell r="A292"/>
          <cell r="B292"/>
          <cell r="C292"/>
          <cell r="D292"/>
          <cell r="E292"/>
        </row>
        <row r="293">
          <cell r="A293"/>
          <cell r="B293"/>
          <cell r="C293"/>
          <cell r="D293"/>
          <cell r="E293"/>
        </row>
        <row r="294">
          <cell r="A294"/>
          <cell r="B294"/>
          <cell r="C294"/>
          <cell r="D294"/>
          <cell r="E294"/>
        </row>
        <row r="295">
          <cell r="A295"/>
          <cell r="B295"/>
          <cell r="C295"/>
          <cell r="D295"/>
          <cell r="E295"/>
        </row>
        <row r="296">
          <cell r="A296"/>
          <cell r="B296"/>
          <cell r="C296"/>
          <cell r="D296"/>
          <cell r="E296"/>
        </row>
        <row r="297">
          <cell r="A297"/>
          <cell r="B297"/>
          <cell r="C297"/>
          <cell r="D297"/>
          <cell r="E297"/>
        </row>
        <row r="298">
          <cell r="A298"/>
          <cell r="B298"/>
          <cell r="C298"/>
          <cell r="D298"/>
          <cell r="E298"/>
        </row>
        <row r="299">
          <cell r="A299"/>
          <cell r="B299"/>
          <cell r="C299"/>
          <cell r="D299"/>
          <cell r="E299"/>
        </row>
        <row r="300">
          <cell r="A300"/>
          <cell r="B300"/>
          <cell r="C300"/>
          <cell r="D300"/>
          <cell r="E300"/>
        </row>
        <row r="301">
          <cell r="A301"/>
          <cell r="B301"/>
          <cell r="C301"/>
          <cell r="D301"/>
          <cell r="E301"/>
        </row>
        <row r="302">
          <cell r="A302"/>
          <cell r="B302"/>
          <cell r="C302"/>
          <cell r="D302"/>
          <cell r="E302"/>
        </row>
        <row r="303">
          <cell r="A303"/>
          <cell r="B303"/>
          <cell r="C303"/>
          <cell r="D303"/>
          <cell r="E303"/>
        </row>
        <row r="304">
          <cell r="A304"/>
          <cell r="B304"/>
          <cell r="C304"/>
          <cell r="D304"/>
          <cell r="E304"/>
        </row>
        <row r="305">
          <cell r="A305"/>
          <cell r="B305"/>
          <cell r="C305"/>
          <cell r="D305"/>
          <cell r="E305"/>
        </row>
        <row r="306">
          <cell r="A306"/>
          <cell r="B306"/>
          <cell r="C306"/>
          <cell r="D306"/>
          <cell r="E306"/>
        </row>
        <row r="307">
          <cell r="A307"/>
          <cell r="B307"/>
          <cell r="C307"/>
          <cell r="D307"/>
          <cell r="E307"/>
        </row>
        <row r="308">
          <cell r="A308"/>
          <cell r="B308"/>
          <cell r="C308"/>
          <cell r="D308"/>
          <cell r="E308"/>
        </row>
        <row r="309">
          <cell r="A309"/>
          <cell r="B309"/>
          <cell r="C309"/>
          <cell r="D309"/>
          <cell r="E309"/>
        </row>
        <row r="310">
          <cell r="A310"/>
          <cell r="B310"/>
          <cell r="C310"/>
          <cell r="D310"/>
          <cell r="E310"/>
        </row>
        <row r="311">
          <cell r="A311"/>
          <cell r="B311"/>
          <cell r="C311"/>
          <cell r="D311"/>
          <cell r="E311"/>
        </row>
        <row r="312">
          <cell r="A312"/>
          <cell r="B312"/>
          <cell r="C312"/>
          <cell r="D312"/>
          <cell r="E312"/>
        </row>
        <row r="313">
          <cell r="A313"/>
          <cell r="B313"/>
          <cell r="C313"/>
          <cell r="D313"/>
          <cell r="E313"/>
        </row>
        <row r="314">
          <cell r="A314"/>
          <cell r="B314"/>
          <cell r="C314"/>
          <cell r="D314"/>
          <cell r="E314"/>
        </row>
        <row r="315">
          <cell r="A315"/>
          <cell r="B315"/>
          <cell r="C315"/>
          <cell r="D315"/>
          <cell r="E315"/>
        </row>
        <row r="316">
          <cell r="A316"/>
          <cell r="B316"/>
          <cell r="C316"/>
          <cell r="D316"/>
          <cell r="E316"/>
        </row>
        <row r="317">
          <cell r="A317"/>
          <cell r="B317"/>
          <cell r="C317"/>
          <cell r="D317"/>
          <cell r="E317"/>
        </row>
        <row r="318">
          <cell r="A318"/>
          <cell r="B318"/>
          <cell r="C318"/>
          <cell r="D318"/>
          <cell r="E318"/>
        </row>
        <row r="319">
          <cell r="A319"/>
          <cell r="B319"/>
          <cell r="C319"/>
          <cell r="D319"/>
          <cell r="E319"/>
        </row>
        <row r="320">
          <cell r="A320"/>
          <cell r="B320"/>
          <cell r="C320"/>
          <cell r="D320"/>
          <cell r="E320"/>
        </row>
        <row r="321">
          <cell r="A321"/>
          <cell r="B321"/>
          <cell r="C321"/>
          <cell r="D321"/>
          <cell r="E321"/>
        </row>
        <row r="322">
          <cell r="A322"/>
          <cell r="B322"/>
          <cell r="C322"/>
          <cell r="D322"/>
          <cell r="E322"/>
        </row>
        <row r="323">
          <cell r="A323"/>
          <cell r="B323"/>
          <cell r="C323"/>
          <cell r="D323"/>
          <cell r="E323"/>
        </row>
        <row r="324">
          <cell r="A324"/>
          <cell r="B324"/>
          <cell r="C324"/>
          <cell r="D324"/>
          <cell r="E324"/>
        </row>
        <row r="325">
          <cell r="A325"/>
          <cell r="B325"/>
          <cell r="C325"/>
          <cell r="D325"/>
          <cell r="E325"/>
        </row>
        <row r="326">
          <cell r="A326"/>
          <cell r="B326"/>
          <cell r="C326"/>
          <cell r="D326"/>
          <cell r="E326"/>
        </row>
        <row r="327">
          <cell r="A327"/>
          <cell r="B327"/>
          <cell r="C327"/>
          <cell r="D327"/>
          <cell r="E327"/>
        </row>
        <row r="328">
          <cell r="A328"/>
          <cell r="B328"/>
          <cell r="C328"/>
          <cell r="D328"/>
          <cell r="E328"/>
        </row>
        <row r="329">
          <cell r="A329"/>
          <cell r="B329"/>
          <cell r="C329"/>
          <cell r="D329"/>
          <cell r="E329"/>
        </row>
        <row r="330">
          <cell r="A330"/>
          <cell r="B330"/>
          <cell r="C330"/>
          <cell r="D330"/>
          <cell r="E330"/>
        </row>
        <row r="331">
          <cell r="A331"/>
          <cell r="B331"/>
          <cell r="C331"/>
          <cell r="D331"/>
          <cell r="E331"/>
        </row>
        <row r="332">
          <cell r="A332"/>
          <cell r="B332"/>
          <cell r="C332"/>
          <cell r="D332"/>
          <cell r="E332"/>
        </row>
        <row r="333">
          <cell r="A333"/>
          <cell r="B333"/>
          <cell r="C333"/>
          <cell r="D333"/>
          <cell r="E333"/>
        </row>
        <row r="334">
          <cell r="A334"/>
          <cell r="B334"/>
          <cell r="C334"/>
          <cell r="D334"/>
          <cell r="E334"/>
        </row>
        <row r="335">
          <cell r="A335"/>
          <cell r="B335"/>
          <cell r="C335"/>
          <cell r="D335"/>
          <cell r="E335"/>
        </row>
        <row r="336">
          <cell r="A336"/>
          <cell r="B336"/>
          <cell r="C336"/>
          <cell r="D336"/>
          <cell r="E336"/>
        </row>
        <row r="337">
          <cell r="A337"/>
          <cell r="B337"/>
          <cell r="C337"/>
          <cell r="D337"/>
          <cell r="E337"/>
        </row>
        <row r="338">
          <cell r="A338"/>
          <cell r="B338"/>
          <cell r="C338"/>
          <cell r="D338"/>
          <cell r="E338"/>
        </row>
        <row r="339">
          <cell r="A339"/>
          <cell r="B339"/>
          <cell r="C339"/>
          <cell r="D339"/>
          <cell r="E339"/>
        </row>
        <row r="340">
          <cell r="A340"/>
          <cell r="B340"/>
          <cell r="C340"/>
          <cell r="D340"/>
          <cell r="E340"/>
        </row>
        <row r="341">
          <cell r="A341"/>
          <cell r="B341"/>
          <cell r="C341"/>
          <cell r="D341"/>
          <cell r="E341"/>
        </row>
        <row r="342">
          <cell r="A342"/>
          <cell r="B342"/>
          <cell r="C342"/>
          <cell r="D342"/>
          <cell r="E342"/>
        </row>
        <row r="343">
          <cell r="A343"/>
          <cell r="B343"/>
          <cell r="C343"/>
          <cell r="D343"/>
          <cell r="E343"/>
        </row>
        <row r="344">
          <cell r="A344"/>
          <cell r="B344"/>
          <cell r="C344"/>
          <cell r="D344"/>
          <cell r="E344"/>
        </row>
        <row r="345">
          <cell r="A345"/>
          <cell r="B345"/>
          <cell r="C345"/>
          <cell r="D345"/>
          <cell r="E345"/>
        </row>
        <row r="346">
          <cell r="A346"/>
          <cell r="B346"/>
          <cell r="C346"/>
          <cell r="D346"/>
          <cell r="E346"/>
        </row>
        <row r="347">
          <cell r="A347"/>
          <cell r="B347"/>
          <cell r="C347"/>
          <cell r="D347"/>
          <cell r="E347"/>
        </row>
        <row r="348">
          <cell r="A348"/>
          <cell r="B348"/>
          <cell r="C348"/>
          <cell r="D348"/>
          <cell r="E348"/>
        </row>
        <row r="349">
          <cell r="A349"/>
          <cell r="B349"/>
          <cell r="C349"/>
          <cell r="D349"/>
          <cell r="E349"/>
        </row>
        <row r="350">
          <cell r="A350"/>
          <cell r="B350"/>
          <cell r="C350"/>
          <cell r="D350"/>
          <cell r="E350"/>
        </row>
        <row r="351">
          <cell r="A351"/>
          <cell r="B351"/>
          <cell r="C351"/>
          <cell r="D351"/>
          <cell r="E351"/>
        </row>
        <row r="352">
          <cell r="A352"/>
          <cell r="B352"/>
          <cell r="C352"/>
          <cell r="D352"/>
          <cell r="E352"/>
        </row>
        <row r="353">
          <cell r="A353"/>
          <cell r="B353"/>
          <cell r="C353"/>
          <cell r="D353"/>
          <cell r="E353"/>
        </row>
        <row r="354">
          <cell r="A354"/>
          <cell r="B354"/>
          <cell r="C354"/>
          <cell r="D354"/>
          <cell r="E354"/>
        </row>
        <row r="355">
          <cell r="A355"/>
          <cell r="B355"/>
          <cell r="C355"/>
          <cell r="D355"/>
          <cell r="E355"/>
        </row>
        <row r="356">
          <cell r="A356"/>
          <cell r="B356"/>
          <cell r="C356"/>
          <cell r="D356"/>
          <cell r="E356"/>
        </row>
        <row r="357">
          <cell r="A357"/>
          <cell r="B357"/>
          <cell r="C357"/>
          <cell r="D357"/>
          <cell r="E357"/>
        </row>
        <row r="358">
          <cell r="A358"/>
          <cell r="B358"/>
          <cell r="C358"/>
          <cell r="D358"/>
          <cell r="E358"/>
        </row>
        <row r="359">
          <cell r="A359"/>
          <cell r="B359"/>
          <cell r="C359"/>
          <cell r="D359"/>
          <cell r="E359"/>
        </row>
        <row r="360">
          <cell r="A360"/>
          <cell r="B360"/>
          <cell r="C360"/>
          <cell r="D360"/>
          <cell r="E360"/>
        </row>
        <row r="361">
          <cell r="A361"/>
          <cell r="B361"/>
          <cell r="C361"/>
          <cell r="D361"/>
          <cell r="E361"/>
        </row>
        <row r="362">
          <cell r="A362"/>
          <cell r="B362"/>
          <cell r="C362"/>
          <cell r="D362"/>
          <cell r="E362"/>
        </row>
        <row r="363">
          <cell r="A363"/>
          <cell r="B363"/>
          <cell r="C363"/>
          <cell r="D363"/>
          <cell r="E363"/>
        </row>
        <row r="364">
          <cell r="A364"/>
          <cell r="B364"/>
          <cell r="C364"/>
          <cell r="D364"/>
          <cell r="E364"/>
        </row>
        <row r="365">
          <cell r="A365"/>
          <cell r="B365"/>
          <cell r="C365"/>
          <cell r="D365"/>
          <cell r="E365"/>
        </row>
        <row r="366">
          <cell r="A366"/>
          <cell r="B366"/>
          <cell r="C366"/>
          <cell r="D366"/>
          <cell r="E366"/>
        </row>
        <row r="367">
          <cell r="A367"/>
          <cell r="B367"/>
          <cell r="C367"/>
          <cell r="D367"/>
          <cell r="E367"/>
        </row>
        <row r="368">
          <cell r="A368"/>
          <cell r="B368"/>
          <cell r="C368"/>
          <cell r="D368"/>
          <cell r="E368"/>
        </row>
        <row r="369">
          <cell r="A369"/>
          <cell r="B369"/>
          <cell r="C369"/>
          <cell r="D369"/>
          <cell r="E369"/>
        </row>
        <row r="370">
          <cell r="A370"/>
          <cell r="B370"/>
          <cell r="C370"/>
          <cell r="D370"/>
          <cell r="E370"/>
        </row>
        <row r="371">
          <cell r="A371"/>
          <cell r="B371"/>
          <cell r="C371"/>
          <cell r="D371"/>
          <cell r="E371"/>
        </row>
        <row r="372">
          <cell r="A372"/>
          <cell r="B372"/>
          <cell r="C372"/>
          <cell r="D372"/>
          <cell r="E372"/>
        </row>
        <row r="373">
          <cell r="A373"/>
          <cell r="B373"/>
          <cell r="C373"/>
          <cell r="D373"/>
          <cell r="E373"/>
        </row>
        <row r="374">
          <cell r="A374"/>
          <cell r="B374"/>
          <cell r="C374"/>
          <cell r="D374"/>
          <cell r="E374"/>
        </row>
        <row r="375">
          <cell r="A375"/>
          <cell r="B375"/>
          <cell r="C375"/>
          <cell r="D375"/>
          <cell r="E375"/>
        </row>
        <row r="376">
          <cell r="A376"/>
          <cell r="B376"/>
          <cell r="C376"/>
          <cell r="D376"/>
          <cell r="E376"/>
        </row>
        <row r="377">
          <cell r="A377"/>
          <cell r="B377"/>
          <cell r="C377"/>
          <cell r="D377"/>
          <cell r="E377"/>
        </row>
        <row r="378">
          <cell r="A378"/>
          <cell r="B378"/>
          <cell r="C378"/>
          <cell r="D378"/>
          <cell r="E378"/>
        </row>
        <row r="379">
          <cell r="A379"/>
          <cell r="B379"/>
          <cell r="C379"/>
          <cell r="D379"/>
          <cell r="E379"/>
        </row>
        <row r="380">
          <cell r="A380"/>
          <cell r="B380"/>
          <cell r="C380"/>
          <cell r="D380"/>
          <cell r="E380"/>
        </row>
        <row r="381">
          <cell r="A381"/>
          <cell r="B381"/>
          <cell r="C381"/>
          <cell r="D381"/>
          <cell r="E381"/>
        </row>
        <row r="382">
          <cell r="A382"/>
          <cell r="B382"/>
          <cell r="C382"/>
          <cell r="D382"/>
          <cell r="E382"/>
        </row>
        <row r="383">
          <cell r="A383"/>
          <cell r="B383"/>
          <cell r="C383"/>
          <cell r="D383"/>
          <cell r="E383"/>
        </row>
        <row r="384">
          <cell r="A384"/>
          <cell r="B384"/>
          <cell r="C384"/>
          <cell r="D384"/>
          <cell r="E384"/>
        </row>
        <row r="385">
          <cell r="A385"/>
          <cell r="B385"/>
          <cell r="C385"/>
          <cell r="D385"/>
          <cell r="E385"/>
        </row>
        <row r="386">
          <cell r="A386"/>
          <cell r="B386"/>
          <cell r="C386"/>
          <cell r="D386"/>
          <cell r="E386"/>
        </row>
        <row r="387">
          <cell r="A387"/>
          <cell r="B387"/>
          <cell r="C387"/>
          <cell r="D387"/>
          <cell r="E387"/>
        </row>
        <row r="388">
          <cell r="A388"/>
          <cell r="B388"/>
          <cell r="C388"/>
          <cell r="D388"/>
          <cell r="E388"/>
        </row>
        <row r="389">
          <cell r="A389"/>
          <cell r="B389"/>
          <cell r="C389"/>
          <cell r="D389"/>
          <cell r="E389"/>
        </row>
        <row r="390">
          <cell r="A390"/>
          <cell r="B390"/>
          <cell r="C390"/>
          <cell r="D390"/>
          <cell r="E390"/>
        </row>
        <row r="391">
          <cell r="A391"/>
          <cell r="B391"/>
          <cell r="C391"/>
          <cell r="D391"/>
          <cell r="E391"/>
        </row>
        <row r="392">
          <cell r="A392"/>
          <cell r="B392"/>
          <cell r="C392"/>
          <cell r="D392"/>
          <cell r="E392"/>
        </row>
        <row r="393">
          <cell r="A393"/>
          <cell r="B393"/>
          <cell r="C393"/>
          <cell r="D393"/>
          <cell r="E393"/>
        </row>
        <row r="394">
          <cell r="A394"/>
          <cell r="B394"/>
          <cell r="C394"/>
          <cell r="D394"/>
          <cell r="E394"/>
        </row>
        <row r="395">
          <cell r="A395"/>
          <cell r="B395"/>
          <cell r="C395"/>
          <cell r="D395"/>
          <cell r="E395"/>
        </row>
        <row r="396">
          <cell r="A396"/>
          <cell r="B396"/>
          <cell r="C396"/>
          <cell r="D396"/>
          <cell r="E396"/>
        </row>
        <row r="397">
          <cell r="A397"/>
          <cell r="B397"/>
          <cell r="C397"/>
          <cell r="D397"/>
          <cell r="E397"/>
        </row>
        <row r="398">
          <cell r="A398"/>
          <cell r="B398"/>
          <cell r="C398"/>
          <cell r="D398"/>
          <cell r="E398"/>
        </row>
        <row r="399">
          <cell r="A399"/>
          <cell r="B399"/>
          <cell r="C399"/>
          <cell r="D399"/>
          <cell r="E399"/>
        </row>
        <row r="400">
          <cell r="A400"/>
          <cell r="B400"/>
          <cell r="C400"/>
          <cell r="D400"/>
          <cell r="E400"/>
        </row>
        <row r="401">
          <cell r="A401"/>
          <cell r="B401"/>
          <cell r="C401"/>
          <cell r="D401"/>
          <cell r="E401"/>
        </row>
        <row r="402">
          <cell r="A402"/>
          <cell r="B402"/>
          <cell r="C402"/>
          <cell r="D402"/>
          <cell r="E402"/>
        </row>
        <row r="403">
          <cell r="A403"/>
          <cell r="B403"/>
          <cell r="C403"/>
          <cell r="D403"/>
          <cell r="E403"/>
        </row>
        <row r="404">
          <cell r="A404"/>
          <cell r="B404"/>
          <cell r="C404"/>
          <cell r="D404"/>
          <cell r="E404"/>
        </row>
        <row r="405">
          <cell r="A405"/>
          <cell r="B405"/>
          <cell r="C405"/>
          <cell r="D405"/>
          <cell r="E405"/>
        </row>
        <row r="406">
          <cell r="A406"/>
          <cell r="B406"/>
          <cell r="C406"/>
          <cell r="D406"/>
          <cell r="E406"/>
        </row>
        <row r="407">
          <cell r="A407"/>
          <cell r="B407"/>
          <cell r="C407"/>
          <cell r="D407"/>
          <cell r="E407"/>
        </row>
        <row r="408">
          <cell r="A408"/>
          <cell r="B408"/>
          <cell r="C408"/>
          <cell r="D408"/>
          <cell r="E408"/>
        </row>
        <row r="409">
          <cell r="A409"/>
          <cell r="B409"/>
          <cell r="C409"/>
          <cell r="D409"/>
          <cell r="E409"/>
        </row>
        <row r="410">
          <cell r="A410"/>
          <cell r="B410"/>
          <cell r="C410"/>
          <cell r="D410"/>
          <cell r="E410"/>
        </row>
        <row r="411">
          <cell r="A411"/>
          <cell r="B411"/>
          <cell r="C411"/>
          <cell r="D411"/>
          <cell r="E411"/>
        </row>
        <row r="412">
          <cell r="A412"/>
          <cell r="B412"/>
          <cell r="C412"/>
          <cell r="D412"/>
          <cell r="E412"/>
        </row>
        <row r="413">
          <cell r="A413"/>
          <cell r="B413"/>
          <cell r="C413"/>
          <cell r="D413"/>
          <cell r="E413"/>
        </row>
        <row r="414">
          <cell r="A414"/>
          <cell r="B414"/>
          <cell r="C414"/>
          <cell r="D414"/>
          <cell r="E414"/>
        </row>
        <row r="415">
          <cell r="A415"/>
          <cell r="B415"/>
          <cell r="C415"/>
          <cell r="D415"/>
          <cell r="E415"/>
        </row>
        <row r="416">
          <cell r="A416"/>
          <cell r="B416"/>
          <cell r="C416"/>
          <cell r="D416"/>
          <cell r="E416"/>
        </row>
        <row r="417">
          <cell r="A417"/>
          <cell r="B417"/>
          <cell r="C417"/>
          <cell r="D417"/>
          <cell r="E417"/>
        </row>
        <row r="418">
          <cell r="A418"/>
          <cell r="B418"/>
          <cell r="C418"/>
          <cell r="D418"/>
          <cell r="E418"/>
        </row>
        <row r="419">
          <cell r="A419"/>
          <cell r="B419"/>
          <cell r="C419"/>
          <cell r="D419"/>
          <cell r="E419"/>
        </row>
        <row r="420">
          <cell r="A420"/>
          <cell r="B420"/>
          <cell r="C420"/>
          <cell r="D420"/>
          <cell r="E420"/>
        </row>
        <row r="421">
          <cell r="A421"/>
          <cell r="B421"/>
          <cell r="C421"/>
          <cell r="D421"/>
          <cell r="E421"/>
        </row>
        <row r="422">
          <cell r="A422"/>
          <cell r="B422"/>
          <cell r="C422"/>
          <cell r="D422"/>
          <cell r="E422"/>
        </row>
        <row r="423">
          <cell r="A423"/>
          <cell r="B423"/>
          <cell r="C423"/>
          <cell r="D423"/>
          <cell r="E423"/>
        </row>
        <row r="424">
          <cell r="A424"/>
          <cell r="B424"/>
          <cell r="C424"/>
          <cell r="D424"/>
          <cell r="E424"/>
        </row>
        <row r="425">
          <cell r="A425"/>
          <cell r="B425"/>
          <cell r="C425"/>
          <cell r="D425"/>
          <cell r="E425"/>
        </row>
        <row r="426">
          <cell r="A426"/>
          <cell r="B426"/>
          <cell r="C426"/>
          <cell r="D426"/>
          <cell r="E426"/>
        </row>
        <row r="427">
          <cell r="A427"/>
          <cell r="B427"/>
          <cell r="C427"/>
          <cell r="D427"/>
          <cell r="E427"/>
        </row>
        <row r="428">
          <cell r="A428"/>
          <cell r="B428"/>
          <cell r="C428"/>
          <cell r="D428"/>
          <cell r="E428"/>
        </row>
        <row r="429">
          <cell r="A429"/>
          <cell r="B429"/>
          <cell r="C429"/>
          <cell r="D429"/>
          <cell r="E429"/>
        </row>
        <row r="430">
          <cell r="A430"/>
          <cell r="B430"/>
          <cell r="C430"/>
          <cell r="D430"/>
          <cell r="E430"/>
        </row>
        <row r="431">
          <cell r="A431"/>
          <cell r="B431"/>
          <cell r="C431"/>
          <cell r="D431"/>
          <cell r="E431"/>
        </row>
        <row r="432">
          <cell r="A432"/>
          <cell r="B432"/>
          <cell r="C432"/>
          <cell r="D432"/>
          <cell r="E432"/>
        </row>
        <row r="433">
          <cell r="A433"/>
          <cell r="B433"/>
          <cell r="C433"/>
          <cell r="D433"/>
          <cell r="E433"/>
        </row>
        <row r="434">
          <cell r="A434"/>
          <cell r="B434"/>
          <cell r="C434"/>
          <cell r="D434"/>
          <cell r="E434"/>
        </row>
        <row r="435">
          <cell r="A435"/>
          <cell r="B435"/>
          <cell r="C435"/>
          <cell r="D435"/>
          <cell r="E435"/>
        </row>
        <row r="436">
          <cell r="A436"/>
          <cell r="B436"/>
          <cell r="C436"/>
          <cell r="D436"/>
          <cell r="E436"/>
        </row>
        <row r="437">
          <cell r="A437"/>
          <cell r="B437"/>
          <cell r="C437"/>
          <cell r="D437"/>
          <cell r="E437"/>
        </row>
        <row r="438">
          <cell r="A438"/>
          <cell r="B438"/>
          <cell r="C438"/>
          <cell r="D438"/>
          <cell r="E438"/>
        </row>
        <row r="439">
          <cell r="A439"/>
          <cell r="B439"/>
          <cell r="C439"/>
          <cell r="D439"/>
          <cell r="E439"/>
        </row>
        <row r="440">
          <cell r="A440"/>
          <cell r="B440"/>
          <cell r="C440"/>
          <cell r="D440"/>
          <cell r="E440"/>
        </row>
        <row r="441">
          <cell r="A441"/>
          <cell r="B441"/>
          <cell r="C441"/>
          <cell r="D441"/>
          <cell r="E441"/>
        </row>
        <row r="442">
          <cell r="A442"/>
          <cell r="B442"/>
          <cell r="C442"/>
          <cell r="D442"/>
          <cell r="E442"/>
        </row>
        <row r="443">
          <cell r="A443"/>
          <cell r="B443"/>
          <cell r="C443"/>
          <cell r="D443"/>
          <cell r="E443"/>
        </row>
        <row r="444">
          <cell r="A444"/>
          <cell r="B444"/>
          <cell r="C444"/>
          <cell r="D444"/>
          <cell r="E444"/>
        </row>
        <row r="445">
          <cell r="A445"/>
          <cell r="B445"/>
          <cell r="C445"/>
          <cell r="D445"/>
          <cell r="E445"/>
        </row>
        <row r="446">
          <cell r="A446"/>
          <cell r="B446"/>
          <cell r="C446"/>
          <cell r="D446"/>
          <cell r="E446"/>
        </row>
        <row r="447">
          <cell r="A447"/>
          <cell r="B447"/>
          <cell r="C447"/>
          <cell r="D447"/>
          <cell r="E447"/>
        </row>
        <row r="448">
          <cell r="A448"/>
          <cell r="B448"/>
          <cell r="C448"/>
          <cell r="D448"/>
          <cell r="E448"/>
        </row>
        <row r="449">
          <cell r="A449"/>
          <cell r="B449"/>
          <cell r="C449"/>
          <cell r="D449"/>
          <cell r="E449"/>
        </row>
        <row r="450">
          <cell r="A450"/>
          <cell r="B450"/>
          <cell r="C450"/>
          <cell r="D450"/>
          <cell r="E450"/>
        </row>
        <row r="451">
          <cell r="A451"/>
          <cell r="B451"/>
          <cell r="C451"/>
          <cell r="D451"/>
          <cell r="E451"/>
        </row>
        <row r="452">
          <cell r="A452"/>
          <cell r="B452"/>
          <cell r="C452"/>
          <cell r="D452"/>
          <cell r="E452"/>
        </row>
        <row r="453">
          <cell r="A453"/>
          <cell r="B453"/>
          <cell r="C453"/>
          <cell r="D453"/>
          <cell r="E453"/>
        </row>
        <row r="454">
          <cell r="A454"/>
          <cell r="B454"/>
          <cell r="C454"/>
          <cell r="D454"/>
          <cell r="E454"/>
        </row>
        <row r="455">
          <cell r="A455"/>
          <cell r="B455"/>
          <cell r="C455"/>
          <cell r="D455"/>
          <cell r="E455"/>
        </row>
        <row r="456">
          <cell r="A456"/>
          <cell r="B456"/>
          <cell r="C456"/>
          <cell r="D456"/>
          <cell r="E456"/>
        </row>
        <row r="457">
          <cell r="A457"/>
          <cell r="B457"/>
          <cell r="C457"/>
          <cell r="D457"/>
          <cell r="E457"/>
        </row>
        <row r="458">
          <cell r="A458"/>
          <cell r="B458"/>
          <cell r="C458"/>
          <cell r="D458"/>
          <cell r="E458"/>
        </row>
        <row r="459">
          <cell r="A459"/>
          <cell r="B459"/>
          <cell r="C459"/>
          <cell r="D459"/>
          <cell r="E459"/>
        </row>
        <row r="460">
          <cell r="A460"/>
          <cell r="B460"/>
          <cell r="C460"/>
          <cell r="D460"/>
          <cell r="E460"/>
        </row>
        <row r="461">
          <cell r="A461"/>
          <cell r="B461"/>
          <cell r="C461"/>
          <cell r="D461"/>
          <cell r="E461"/>
        </row>
        <row r="462">
          <cell r="A462"/>
          <cell r="B462"/>
          <cell r="C462"/>
          <cell r="D462"/>
          <cell r="E462"/>
        </row>
        <row r="463">
          <cell r="A463"/>
          <cell r="B463"/>
          <cell r="C463"/>
          <cell r="D463"/>
          <cell r="E463"/>
        </row>
        <row r="464">
          <cell r="A464"/>
          <cell r="B464"/>
          <cell r="C464"/>
          <cell r="D464"/>
          <cell r="E464"/>
        </row>
        <row r="465">
          <cell r="A465"/>
          <cell r="B465"/>
          <cell r="C465"/>
          <cell r="D465"/>
          <cell r="E465"/>
        </row>
        <row r="466">
          <cell r="A466"/>
          <cell r="B466"/>
          <cell r="C466"/>
          <cell r="D466"/>
          <cell r="E466"/>
        </row>
        <row r="467">
          <cell r="A467"/>
          <cell r="B467"/>
          <cell r="C467"/>
          <cell r="D467"/>
          <cell r="E467"/>
        </row>
        <row r="468">
          <cell r="A468"/>
          <cell r="B468"/>
          <cell r="C468"/>
          <cell r="D468"/>
          <cell r="E468"/>
        </row>
        <row r="469">
          <cell r="A469"/>
          <cell r="B469"/>
          <cell r="C469"/>
          <cell r="D469"/>
          <cell r="E469"/>
        </row>
        <row r="470">
          <cell r="A470"/>
          <cell r="B470"/>
          <cell r="C470"/>
          <cell r="D470"/>
          <cell r="E470"/>
        </row>
        <row r="471">
          <cell r="A471"/>
          <cell r="B471"/>
          <cell r="C471"/>
          <cell r="D471"/>
          <cell r="E471"/>
        </row>
        <row r="472">
          <cell r="A472"/>
          <cell r="B472"/>
          <cell r="C472"/>
          <cell r="D472"/>
          <cell r="E472"/>
        </row>
        <row r="473">
          <cell r="A473"/>
          <cell r="B473"/>
          <cell r="C473"/>
          <cell r="D473"/>
          <cell r="E473"/>
        </row>
        <row r="474">
          <cell r="A474"/>
          <cell r="B474"/>
          <cell r="C474"/>
          <cell r="D474"/>
          <cell r="E474"/>
        </row>
        <row r="475">
          <cell r="A475"/>
          <cell r="B475"/>
          <cell r="C475"/>
          <cell r="D475"/>
          <cell r="E475"/>
        </row>
        <row r="476">
          <cell r="A476"/>
          <cell r="B476"/>
          <cell r="C476"/>
          <cell r="D476"/>
          <cell r="E476"/>
        </row>
        <row r="477">
          <cell r="A477"/>
          <cell r="B477"/>
          <cell r="C477"/>
          <cell r="D477"/>
          <cell r="E477"/>
        </row>
        <row r="478">
          <cell r="A478"/>
          <cell r="B478"/>
          <cell r="C478"/>
          <cell r="D478"/>
          <cell r="E478"/>
        </row>
        <row r="479">
          <cell r="A479"/>
          <cell r="B479"/>
          <cell r="C479"/>
          <cell r="D479"/>
          <cell r="E479"/>
        </row>
        <row r="480">
          <cell r="A480"/>
          <cell r="B480"/>
          <cell r="C480"/>
          <cell r="D480"/>
          <cell r="E480"/>
        </row>
        <row r="481">
          <cell r="A481"/>
          <cell r="B481"/>
          <cell r="C481"/>
          <cell r="D481"/>
          <cell r="E481"/>
        </row>
        <row r="482">
          <cell r="A482"/>
          <cell r="B482"/>
          <cell r="C482"/>
          <cell r="D482"/>
          <cell r="E482"/>
        </row>
        <row r="483">
          <cell r="A483"/>
          <cell r="B483"/>
          <cell r="C483"/>
          <cell r="D483"/>
          <cell r="E483"/>
        </row>
        <row r="484">
          <cell r="A484"/>
          <cell r="B484"/>
          <cell r="C484"/>
          <cell r="D484"/>
          <cell r="E484"/>
        </row>
        <row r="485">
          <cell r="A485"/>
          <cell r="B485"/>
          <cell r="C485"/>
          <cell r="D485"/>
          <cell r="E485"/>
        </row>
        <row r="486">
          <cell r="A486"/>
          <cell r="B486"/>
          <cell r="C486"/>
          <cell r="D486"/>
          <cell r="E486"/>
        </row>
        <row r="487">
          <cell r="A487"/>
          <cell r="B487"/>
          <cell r="C487"/>
          <cell r="D487"/>
          <cell r="E487"/>
        </row>
        <row r="488">
          <cell r="A488"/>
          <cell r="B488"/>
          <cell r="C488"/>
          <cell r="D488"/>
          <cell r="E488"/>
        </row>
        <row r="489">
          <cell r="A489"/>
          <cell r="B489"/>
          <cell r="C489"/>
          <cell r="D489"/>
          <cell r="E489"/>
        </row>
        <row r="490">
          <cell r="A490"/>
          <cell r="B490"/>
          <cell r="C490"/>
          <cell r="D490"/>
          <cell r="E490"/>
        </row>
        <row r="491">
          <cell r="A491"/>
          <cell r="B491"/>
          <cell r="C491"/>
          <cell r="D491"/>
          <cell r="E491"/>
        </row>
        <row r="492">
          <cell r="A492"/>
          <cell r="B492"/>
          <cell r="C492"/>
          <cell r="D492"/>
          <cell r="E492"/>
        </row>
        <row r="493">
          <cell r="A493"/>
          <cell r="B493"/>
          <cell r="C493"/>
          <cell r="D493"/>
          <cell r="E493"/>
        </row>
        <row r="494">
          <cell r="A494"/>
          <cell r="B494"/>
          <cell r="C494"/>
          <cell r="D494"/>
          <cell r="E494"/>
        </row>
        <row r="495">
          <cell r="A495"/>
          <cell r="B495"/>
          <cell r="C495"/>
          <cell r="D495"/>
          <cell r="E495"/>
        </row>
        <row r="496">
          <cell r="A496"/>
          <cell r="B496"/>
          <cell r="C496"/>
          <cell r="D496"/>
          <cell r="E496"/>
        </row>
        <row r="497">
          <cell r="A497"/>
          <cell r="B497"/>
          <cell r="C497"/>
          <cell r="D497"/>
          <cell r="E497"/>
        </row>
        <row r="498">
          <cell r="A498"/>
          <cell r="B498"/>
          <cell r="C498"/>
          <cell r="D498"/>
          <cell r="E498"/>
        </row>
        <row r="499">
          <cell r="A499"/>
          <cell r="B499"/>
          <cell r="C499"/>
          <cell r="D499"/>
          <cell r="E499"/>
        </row>
        <row r="500">
          <cell r="A500"/>
          <cell r="B500"/>
          <cell r="C500"/>
          <cell r="D500"/>
          <cell r="E500"/>
        </row>
        <row r="501">
          <cell r="A501"/>
          <cell r="B501"/>
          <cell r="C501"/>
          <cell r="D501"/>
          <cell r="E501"/>
        </row>
        <row r="502">
          <cell r="A502"/>
          <cell r="B502"/>
          <cell r="C502"/>
          <cell r="D502"/>
          <cell r="E502"/>
        </row>
        <row r="503">
          <cell r="A503"/>
          <cell r="B503"/>
          <cell r="C503"/>
          <cell r="D503"/>
          <cell r="E503"/>
        </row>
        <row r="504">
          <cell r="A504"/>
          <cell r="B504"/>
          <cell r="C504"/>
          <cell r="D504"/>
          <cell r="E504"/>
        </row>
        <row r="505">
          <cell r="A505"/>
          <cell r="B505"/>
          <cell r="C505"/>
          <cell r="D505"/>
          <cell r="E505"/>
        </row>
        <row r="506">
          <cell r="A506"/>
          <cell r="B506"/>
          <cell r="C506"/>
          <cell r="D506"/>
          <cell r="E506"/>
        </row>
        <row r="507">
          <cell r="A507"/>
          <cell r="B507"/>
          <cell r="C507"/>
          <cell r="D507"/>
          <cell r="E507"/>
        </row>
        <row r="508">
          <cell r="A508"/>
          <cell r="B508"/>
          <cell r="C508"/>
          <cell r="D508"/>
          <cell r="E508"/>
        </row>
        <row r="509">
          <cell r="A509"/>
          <cell r="B509"/>
          <cell r="C509"/>
          <cell r="D509"/>
          <cell r="E509"/>
        </row>
        <row r="510">
          <cell r="A510"/>
          <cell r="B510"/>
          <cell r="C510"/>
          <cell r="D510"/>
          <cell r="E510"/>
        </row>
        <row r="511">
          <cell r="A511"/>
          <cell r="B511"/>
          <cell r="C511"/>
          <cell r="D511"/>
          <cell r="E511"/>
        </row>
        <row r="512">
          <cell r="A512"/>
          <cell r="B512"/>
          <cell r="C512"/>
          <cell r="D512"/>
          <cell r="E512"/>
        </row>
        <row r="513">
          <cell r="A513"/>
          <cell r="B513"/>
          <cell r="C513"/>
          <cell r="D513"/>
          <cell r="E513"/>
        </row>
        <row r="514">
          <cell r="A514"/>
          <cell r="B514"/>
          <cell r="C514"/>
          <cell r="D514"/>
          <cell r="E514"/>
        </row>
        <row r="515">
          <cell r="A515"/>
          <cell r="B515"/>
          <cell r="C515"/>
          <cell r="D515"/>
          <cell r="E515"/>
        </row>
        <row r="516">
          <cell r="A516"/>
          <cell r="B516"/>
          <cell r="C516"/>
          <cell r="D516"/>
          <cell r="E516"/>
        </row>
        <row r="517">
          <cell r="A517"/>
          <cell r="B517"/>
          <cell r="C517"/>
          <cell r="D517"/>
          <cell r="E517"/>
        </row>
        <row r="518">
          <cell r="A518"/>
          <cell r="B518"/>
          <cell r="C518"/>
          <cell r="D518"/>
          <cell r="E518"/>
        </row>
        <row r="519">
          <cell r="A519"/>
          <cell r="B519"/>
          <cell r="C519"/>
          <cell r="D519"/>
          <cell r="E519"/>
        </row>
        <row r="520">
          <cell r="A520"/>
          <cell r="B520"/>
          <cell r="C520"/>
          <cell r="D520"/>
          <cell r="E520"/>
        </row>
        <row r="521">
          <cell r="A521"/>
          <cell r="B521"/>
          <cell r="C521"/>
          <cell r="D521"/>
          <cell r="E521"/>
        </row>
        <row r="522">
          <cell r="A522"/>
          <cell r="B522"/>
          <cell r="C522"/>
          <cell r="D522"/>
          <cell r="E522"/>
        </row>
        <row r="523">
          <cell r="A523"/>
          <cell r="B523"/>
          <cell r="C523"/>
          <cell r="D523"/>
          <cell r="E523"/>
        </row>
        <row r="524">
          <cell r="A524"/>
          <cell r="B524"/>
          <cell r="C524"/>
          <cell r="D524"/>
          <cell r="E524"/>
        </row>
        <row r="525">
          <cell r="A525"/>
          <cell r="B525"/>
          <cell r="C525"/>
          <cell r="D525"/>
          <cell r="E525"/>
        </row>
        <row r="526">
          <cell r="A526"/>
          <cell r="B526"/>
          <cell r="C526"/>
          <cell r="D526"/>
          <cell r="E526"/>
        </row>
        <row r="527">
          <cell r="A527"/>
          <cell r="B527"/>
          <cell r="C527"/>
          <cell r="D527"/>
          <cell r="E527"/>
        </row>
        <row r="528">
          <cell r="A528"/>
          <cell r="B528"/>
          <cell r="C528"/>
          <cell r="D528"/>
          <cell r="E528"/>
        </row>
        <row r="529">
          <cell r="A529"/>
          <cell r="B529"/>
          <cell r="C529"/>
          <cell r="D529"/>
          <cell r="E529"/>
        </row>
        <row r="530">
          <cell r="A530"/>
          <cell r="B530"/>
          <cell r="C530"/>
          <cell r="D530"/>
          <cell r="E530"/>
        </row>
        <row r="531">
          <cell r="A531"/>
          <cell r="B531"/>
          <cell r="C531"/>
          <cell r="D531"/>
          <cell r="E531"/>
        </row>
        <row r="532">
          <cell r="A532"/>
          <cell r="B532"/>
          <cell r="C532"/>
          <cell r="D532"/>
          <cell r="E532"/>
        </row>
        <row r="533">
          <cell r="A533"/>
          <cell r="B533"/>
          <cell r="C533"/>
          <cell r="D533"/>
          <cell r="E533"/>
        </row>
        <row r="534">
          <cell r="A534"/>
          <cell r="B534"/>
          <cell r="C534"/>
          <cell r="D534"/>
          <cell r="E534"/>
        </row>
        <row r="535">
          <cell r="A535"/>
          <cell r="B535"/>
          <cell r="C535"/>
          <cell r="D535"/>
          <cell r="E535"/>
        </row>
        <row r="536">
          <cell r="A536"/>
          <cell r="B536"/>
          <cell r="C536"/>
          <cell r="D536"/>
          <cell r="E536"/>
        </row>
        <row r="537">
          <cell r="A537"/>
          <cell r="B537"/>
          <cell r="C537"/>
          <cell r="D537"/>
          <cell r="E537"/>
        </row>
        <row r="538">
          <cell r="A538"/>
          <cell r="B538"/>
          <cell r="C538"/>
          <cell r="D538"/>
          <cell r="E538"/>
        </row>
        <row r="539">
          <cell r="A539"/>
          <cell r="B539"/>
          <cell r="C539"/>
          <cell r="D539"/>
          <cell r="E539"/>
        </row>
        <row r="540">
          <cell r="A540"/>
          <cell r="B540"/>
          <cell r="C540"/>
          <cell r="D540"/>
          <cell r="E540"/>
        </row>
        <row r="541">
          <cell r="A541"/>
          <cell r="B541"/>
          <cell r="C541"/>
          <cell r="D541"/>
          <cell r="E541"/>
        </row>
        <row r="542">
          <cell r="A542"/>
          <cell r="B542"/>
          <cell r="C542"/>
          <cell r="D542"/>
          <cell r="E542"/>
        </row>
        <row r="543">
          <cell r="A543"/>
          <cell r="B543"/>
          <cell r="C543"/>
          <cell r="D543"/>
          <cell r="E543"/>
        </row>
        <row r="544">
          <cell r="A544"/>
          <cell r="B544"/>
          <cell r="C544"/>
          <cell r="D544"/>
          <cell r="E544"/>
        </row>
        <row r="545">
          <cell r="A545"/>
          <cell r="B545"/>
          <cell r="C545"/>
          <cell r="D545"/>
          <cell r="E545"/>
        </row>
        <row r="546">
          <cell r="A546"/>
          <cell r="B546"/>
          <cell r="C546"/>
          <cell r="D546"/>
          <cell r="E546"/>
        </row>
        <row r="547">
          <cell r="A547"/>
          <cell r="B547"/>
          <cell r="C547"/>
          <cell r="D547"/>
          <cell r="E547"/>
        </row>
        <row r="548">
          <cell r="A548"/>
          <cell r="B548"/>
          <cell r="C548"/>
          <cell r="D548"/>
          <cell r="E548"/>
        </row>
        <row r="549">
          <cell r="A549"/>
          <cell r="B549"/>
          <cell r="C549"/>
          <cell r="D549"/>
          <cell r="E549"/>
        </row>
        <row r="550">
          <cell r="A550"/>
          <cell r="B550"/>
          <cell r="C550"/>
          <cell r="D550"/>
          <cell r="E550"/>
        </row>
        <row r="551">
          <cell r="A551"/>
          <cell r="B551"/>
          <cell r="C551"/>
          <cell r="D551"/>
          <cell r="E551"/>
        </row>
        <row r="552">
          <cell r="A552"/>
          <cell r="B552"/>
          <cell r="C552"/>
          <cell r="D552"/>
          <cell r="E552"/>
        </row>
        <row r="553">
          <cell r="A553"/>
          <cell r="B553"/>
          <cell r="C553"/>
          <cell r="D553"/>
          <cell r="E553"/>
        </row>
        <row r="554">
          <cell r="A554"/>
          <cell r="B554"/>
          <cell r="C554"/>
          <cell r="D554"/>
          <cell r="E554"/>
        </row>
        <row r="555">
          <cell r="A555"/>
          <cell r="B555"/>
          <cell r="C555"/>
          <cell r="D555"/>
          <cell r="E555"/>
        </row>
        <row r="556">
          <cell r="A556"/>
          <cell r="B556"/>
          <cell r="C556"/>
          <cell r="D556"/>
          <cell r="E556"/>
        </row>
        <row r="557">
          <cell r="A557"/>
          <cell r="B557"/>
          <cell r="C557"/>
          <cell r="D557"/>
          <cell r="E557"/>
        </row>
        <row r="558">
          <cell r="A558"/>
          <cell r="B558"/>
          <cell r="C558"/>
          <cell r="D558"/>
          <cell r="E558"/>
        </row>
        <row r="559">
          <cell r="A559"/>
          <cell r="B559"/>
          <cell r="C559"/>
          <cell r="D559"/>
          <cell r="E559"/>
        </row>
        <row r="560">
          <cell r="A560"/>
          <cell r="B560"/>
          <cell r="C560"/>
          <cell r="D560"/>
          <cell r="E560"/>
        </row>
        <row r="561">
          <cell r="A561"/>
          <cell r="B561"/>
          <cell r="C561"/>
          <cell r="D561"/>
          <cell r="E561"/>
        </row>
        <row r="562">
          <cell r="A562"/>
          <cell r="B562"/>
          <cell r="C562"/>
          <cell r="D562"/>
          <cell r="E562"/>
        </row>
        <row r="563">
          <cell r="A563"/>
          <cell r="B563"/>
          <cell r="C563"/>
          <cell r="D563"/>
          <cell r="E563"/>
        </row>
        <row r="564">
          <cell r="A564"/>
          <cell r="B564"/>
          <cell r="C564"/>
          <cell r="D564"/>
          <cell r="E564"/>
        </row>
        <row r="565">
          <cell r="A565"/>
          <cell r="B565"/>
          <cell r="C565"/>
          <cell r="D565"/>
          <cell r="E565"/>
        </row>
        <row r="566">
          <cell r="A566"/>
          <cell r="B566"/>
          <cell r="C566"/>
          <cell r="D566"/>
          <cell r="E566"/>
        </row>
        <row r="567">
          <cell r="A567"/>
          <cell r="B567"/>
          <cell r="C567"/>
          <cell r="D567"/>
          <cell r="E567"/>
        </row>
        <row r="568">
          <cell r="A568"/>
          <cell r="B568"/>
          <cell r="C568"/>
          <cell r="D568"/>
          <cell r="E568"/>
        </row>
        <row r="569">
          <cell r="A569"/>
          <cell r="B569"/>
          <cell r="C569"/>
          <cell r="D569"/>
          <cell r="E569"/>
        </row>
        <row r="570">
          <cell r="A570"/>
          <cell r="B570"/>
          <cell r="C570"/>
          <cell r="D570"/>
          <cell r="E570"/>
        </row>
        <row r="571">
          <cell r="A571"/>
          <cell r="B571"/>
          <cell r="C571"/>
          <cell r="D571"/>
          <cell r="E571"/>
        </row>
        <row r="572">
          <cell r="A572"/>
          <cell r="B572"/>
          <cell r="C572"/>
          <cell r="D572"/>
          <cell r="E572"/>
        </row>
        <row r="573">
          <cell r="A573"/>
          <cell r="B573"/>
          <cell r="C573"/>
          <cell r="D573"/>
          <cell r="E573"/>
        </row>
        <row r="574">
          <cell r="A574"/>
          <cell r="B574"/>
          <cell r="C574"/>
          <cell r="D574"/>
          <cell r="E574"/>
        </row>
        <row r="575">
          <cell r="A575"/>
          <cell r="B575"/>
          <cell r="C575"/>
          <cell r="D575"/>
          <cell r="E575"/>
        </row>
        <row r="576">
          <cell r="A576"/>
          <cell r="B576"/>
          <cell r="C576"/>
          <cell r="D576"/>
          <cell r="E576"/>
        </row>
        <row r="577">
          <cell r="A577"/>
          <cell r="B577"/>
          <cell r="C577"/>
          <cell r="D577"/>
          <cell r="E577"/>
        </row>
        <row r="578">
          <cell r="A578"/>
          <cell r="B578"/>
          <cell r="C578"/>
          <cell r="D578"/>
          <cell r="E578"/>
        </row>
        <row r="579">
          <cell r="A579"/>
          <cell r="B579"/>
          <cell r="C579"/>
          <cell r="D579"/>
          <cell r="E579"/>
        </row>
        <row r="580">
          <cell r="A580"/>
          <cell r="B580"/>
          <cell r="C580"/>
          <cell r="D580"/>
          <cell r="E580"/>
        </row>
        <row r="581">
          <cell r="A581"/>
          <cell r="B581"/>
          <cell r="C581"/>
          <cell r="D581"/>
          <cell r="E581"/>
        </row>
        <row r="582">
          <cell r="A582"/>
          <cell r="B582"/>
          <cell r="C582"/>
          <cell r="D582"/>
          <cell r="E582"/>
        </row>
        <row r="583">
          <cell r="A583"/>
          <cell r="B583"/>
          <cell r="C583"/>
          <cell r="D583"/>
          <cell r="E583"/>
        </row>
        <row r="584">
          <cell r="A584"/>
          <cell r="B584"/>
          <cell r="C584"/>
          <cell r="D584"/>
          <cell r="E584"/>
        </row>
        <row r="585">
          <cell r="A585"/>
          <cell r="B585"/>
          <cell r="C585"/>
          <cell r="D585"/>
          <cell r="E585"/>
        </row>
        <row r="586">
          <cell r="A586"/>
          <cell r="B586"/>
          <cell r="C586"/>
          <cell r="D586"/>
          <cell r="E586"/>
        </row>
        <row r="587">
          <cell r="A587"/>
          <cell r="B587"/>
          <cell r="C587"/>
          <cell r="D587"/>
          <cell r="E587"/>
        </row>
        <row r="588">
          <cell r="A588"/>
          <cell r="B588"/>
          <cell r="C588"/>
          <cell r="D588"/>
          <cell r="E588"/>
        </row>
        <row r="589">
          <cell r="A589"/>
          <cell r="B589"/>
          <cell r="C589"/>
          <cell r="D589"/>
          <cell r="E589"/>
        </row>
        <row r="590">
          <cell r="A590"/>
          <cell r="B590"/>
          <cell r="C590"/>
          <cell r="D590"/>
          <cell r="E590"/>
        </row>
        <row r="591">
          <cell r="A591"/>
          <cell r="B591"/>
          <cell r="C591"/>
          <cell r="D591"/>
          <cell r="E591"/>
        </row>
        <row r="592">
          <cell r="A592"/>
          <cell r="B592"/>
          <cell r="C592"/>
          <cell r="D592"/>
          <cell r="E592"/>
        </row>
        <row r="593">
          <cell r="A593"/>
          <cell r="B593"/>
          <cell r="C593"/>
          <cell r="D593"/>
          <cell r="E593"/>
        </row>
        <row r="594">
          <cell r="A594"/>
          <cell r="B594"/>
          <cell r="C594"/>
          <cell r="D594"/>
          <cell r="E594"/>
        </row>
        <row r="595">
          <cell r="A595"/>
          <cell r="B595"/>
          <cell r="C595"/>
          <cell r="D595"/>
          <cell r="E595"/>
        </row>
        <row r="596">
          <cell r="A596"/>
          <cell r="B596"/>
          <cell r="C596"/>
          <cell r="D596"/>
          <cell r="E596"/>
        </row>
        <row r="597">
          <cell r="A597"/>
          <cell r="B597"/>
          <cell r="C597"/>
          <cell r="D597"/>
          <cell r="E597"/>
        </row>
        <row r="598">
          <cell r="A598"/>
          <cell r="B598"/>
          <cell r="C598"/>
          <cell r="D598"/>
          <cell r="E598"/>
        </row>
        <row r="599">
          <cell r="A599"/>
          <cell r="B599"/>
          <cell r="C599"/>
          <cell r="D599"/>
          <cell r="E599"/>
        </row>
        <row r="600">
          <cell r="A600"/>
          <cell r="B600"/>
          <cell r="C600"/>
          <cell r="D600"/>
          <cell r="E600"/>
        </row>
        <row r="601">
          <cell r="A601"/>
          <cell r="B601"/>
          <cell r="C601"/>
          <cell r="D601"/>
          <cell r="E601"/>
        </row>
        <row r="602">
          <cell r="A602"/>
          <cell r="B602"/>
          <cell r="C602"/>
          <cell r="D602"/>
          <cell r="E602"/>
        </row>
        <row r="603">
          <cell r="A603"/>
          <cell r="B603"/>
          <cell r="C603"/>
          <cell r="D603"/>
          <cell r="E603"/>
        </row>
        <row r="604">
          <cell r="A604"/>
          <cell r="B604"/>
          <cell r="C604"/>
          <cell r="D604"/>
          <cell r="E604"/>
        </row>
        <row r="605">
          <cell r="A605"/>
          <cell r="B605"/>
          <cell r="C605"/>
          <cell r="D605"/>
          <cell r="E605"/>
        </row>
        <row r="606">
          <cell r="A606"/>
          <cell r="B606"/>
          <cell r="C606"/>
          <cell r="D606"/>
          <cell r="E606"/>
        </row>
        <row r="607">
          <cell r="A607"/>
          <cell r="B607"/>
          <cell r="C607"/>
          <cell r="D607"/>
          <cell r="E607"/>
        </row>
        <row r="608">
          <cell r="A608"/>
          <cell r="B608"/>
          <cell r="C608"/>
          <cell r="D608"/>
          <cell r="E608"/>
        </row>
        <row r="609">
          <cell r="A609"/>
          <cell r="B609"/>
          <cell r="C609"/>
          <cell r="D609"/>
          <cell r="E609"/>
        </row>
        <row r="610">
          <cell r="A610"/>
          <cell r="B610"/>
          <cell r="C610"/>
          <cell r="D610"/>
          <cell r="E610"/>
        </row>
        <row r="611">
          <cell r="A611"/>
          <cell r="B611"/>
          <cell r="C611"/>
          <cell r="D611"/>
          <cell r="E611"/>
        </row>
        <row r="612">
          <cell r="A612"/>
          <cell r="B612"/>
          <cell r="C612"/>
          <cell r="D612"/>
          <cell r="E612"/>
        </row>
        <row r="613">
          <cell r="A613"/>
          <cell r="B613"/>
          <cell r="C613"/>
          <cell r="D613"/>
          <cell r="E613"/>
        </row>
        <row r="614">
          <cell r="A614"/>
          <cell r="B614"/>
          <cell r="C614"/>
          <cell r="D614"/>
          <cell r="E614"/>
        </row>
        <row r="615">
          <cell r="A615"/>
          <cell r="B615"/>
          <cell r="C615"/>
          <cell r="D615"/>
          <cell r="E615"/>
        </row>
        <row r="616">
          <cell r="A616"/>
          <cell r="B616"/>
          <cell r="C616"/>
          <cell r="D616"/>
          <cell r="E616"/>
        </row>
        <row r="617">
          <cell r="A617"/>
          <cell r="B617"/>
          <cell r="C617"/>
          <cell r="D617"/>
          <cell r="E617"/>
        </row>
        <row r="618">
          <cell r="A618"/>
          <cell r="B618"/>
          <cell r="C618"/>
          <cell r="D618"/>
          <cell r="E618"/>
        </row>
        <row r="619">
          <cell r="A619"/>
          <cell r="B619"/>
          <cell r="C619"/>
          <cell r="D619"/>
          <cell r="E619"/>
        </row>
        <row r="620">
          <cell r="A620"/>
          <cell r="B620"/>
          <cell r="C620"/>
          <cell r="D620"/>
          <cell r="E620"/>
        </row>
        <row r="621">
          <cell r="A621"/>
          <cell r="B621"/>
          <cell r="C621"/>
          <cell r="D621"/>
          <cell r="E621"/>
        </row>
        <row r="622">
          <cell r="A622"/>
          <cell r="B622"/>
          <cell r="C622"/>
          <cell r="D622"/>
          <cell r="E622"/>
        </row>
        <row r="623">
          <cell r="A623"/>
          <cell r="B623"/>
          <cell r="C623"/>
          <cell r="D623"/>
          <cell r="E623"/>
        </row>
        <row r="624">
          <cell r="A624"/>
          <cell r="B624"/>
          <cell r="C624"/>
          <cell r="D624"/>
          <cell r="E624"/>
        </row>
        <row r="625">
          <cell r="A625"/>
          <cell r="B625"/>
          <cell r="C625"/>
          <cell r="D625"/>
          <cell r="E625"/>
        </row>
        <row r="626">
          <cell r="A626"/>
          <cell r="B626"/>
          <cell r="C626"/>
          <cell r="D626"/>
          <cell r="E626"/>
        </row>
        <row r="627">
          <cell r="A627"/>
          <cell r="B627"/>
          <cell r="C627"/>
          <cell r="D627"/>
          <cell r="E627"/>
        </row>
        <row r="628">
          <cell r="A628"/>
          <cell r="B628"/>
          <cell r="C628"/>
          <cell r="D628"/>
          <cell r="E628"/>
        </row>
        <row r="629">
          <cell r="A629"/>
          <cell r="B629"/>
          <cell r="C629"/>
          <cell r="D629"/>
          <cell r="E629"/>
        </row>
        <row r="630">
          <cell r="A630"/>
          <cell r="B630"/>
          <cell r="C630"/>
          <cell r="D630"/>
          <cell r="E630"/>
        </row>
        <row r="631">
          <cell r="A631"/>
          <cell r="B631"/>
          <cell r="C631"/>
          <cell r="D631"/>
          <cell r="E631"/>
        </row>
        <row r="632">
          <cell r="A632"/>
          <cell r="B632"/>
          <cell r="C632"/>
          <cell r="D632"/>
          <cell r="E632"/>
        </row>
        <row r="633">
          <cell r="A633"/>
          <cell r="B633"/>
          <cell r="C633"/>
          <cell r="D633"/>
          <cell r="E633"/>
        </row>
        <row r="634">
          <cell r="A634"/>
          <cell r="B634"/>
          <cell r="C634"/>
          <cell r="D634"/>
          <cell r="E634"/>
        </row>
        <row r="635">
          <cell r="A635"/>
          <cell r="B635"/>
          <cell r="C635"/>
          <cell r="D635"/>
          <cell r="E635"/>
        </row>
        <row r="636">
          <cell r="A636"/>
          <cell r="B636"/>
          <cell r="C636"/>
          <cell r="D636"/>
          <cell r="E636"/>
        </row>
        <row r="637">
          <cell r="A637"/>
          <cell r="B637"/>
          <cell r="C637"/>
          <cell r="D637"/>
          <cell r="E637"/>
        </row>
        <row r="638">
          <cell r="A638"/>
          <cell r="B638"/>
          <cell r="C638"/>
          <cell r="D638"/>
          <cell r="E638"/>
        </row>
        <row r="639">
          <cell r="A639"/>
          <cell r="B639"/>
          <cell r="C639"/>
          <cell r="D639"/>
          <cell r="E639"/>
        </row>
        <row r="640">
          <cell r="A640"/>
          <cell r="B640"/>
          <cell r="C640"/>
          <cell r="D640"/>
          <cell r="E640"/>
        </row>
        <row r="641">
          <cell r="A641"/>
          <cell r="B641"/>
          <cell r="C641"/>
          <cell r="D641"/>
          <cell r="E641"/>
        </row>
        <row r="642">
          <cell r="A642"/>
          <cell r="B642"/>
          <cell r="C642"/>
          <cell r="D642"/>
          <cell r="E642"/>
        </row>
        <row r="643">
          <cell r="A643"/>
          <cell r="B643"/>
          <cell r="C643"/>
          <cell r="D643"/>
          <cell r="E643"/>
        </row>
        <row r="644">
          <cell r="A644"/>
          <cell r="B644"/>
          <cell r="C644"/>
          <cell r="D644"/>
          <cell r="E644"/>
        </row>
        <row r="645">
          <cell r="A645"/>
          <cell r="B645"/>
          <cell r="C645"/>
          <cell r="D645"/>
          <cell r="E645"/>
        </row>
        <row r="646">
          <cell r="A646"/>
          <cell r="B646"/>
          <cell r="C646"/>
          <cell r="D646"/>
          <cell r="E646"/>
        </row>
        <row r="647">
          <cell r="A647"/>
          <cell r="B647"/>
          <cell r="C647"/>
          <cell r="D647"/>
          <cell r="E647"/>
        </row>
        <row r="648">
          <cell r="A648"/>
          <cell r="B648"/>
          <cell r="C648"/>
          <cell r="D648"/>
          <cell r="E648"/>
        </row>
        <row r="649">
          <cell r="A649"/>
          <cell r="B649"/>
          <cell r="C649"/>
          <cell r="D649"/>
          <cell r="E649"/>
        </row>
        <row r="650">
          <cell r="A650"/>
          <cell r="B650"/>
          <cell r="C650"/>
          <cell r="D650"/>
          <cell r="E650"/>
        </row>
        <row r="651">
          <cell r="A651"/>
          <cell r="B651"/>
          <cell r="C651"/>
          <cell r="D651"/>
          <cell r="E651"/>
        </row>
        <row r="652">
          <cell r="A652"/>
          <cell r="B652"/>
          <cell r="C652"/>
          <cell r="D652"/>
          <cell r="E652"/>
        </row>
        <row r="653">
          <cell r="A653"/>
          <cell r="B653"/>
          <cell r="C653"/>
          <cell r="D653"/>
          <cell r="E653"/>
        </row>
        <row r="654">
          <cell r="A654"/>
          <cell r="B654"/>
          <cell r="C654"/>
          <cell r="D654"/>
          <cell r="E654"/>
        </row>
        <row r="655">
          <cell r="A655"/>
          <cell r="B655"/>
          <cell r="C655"/>
          <cell r="D655"/>
          <cell r="E655"/>
        </row>
        <row r="656">
          <cell r="A656"/>
          <cell r="B656"/>
          <cell r="C656"/>
          <cell r="D656"/>
          <cell r="E656"/>
        </row>
        <row r="657">
          <cell r="A657"/>
          <cell r="B657"/>
          <cell r="C657"/>
          <cell r="D657"/>
          <cell r="E657"/>
        </row>
        <row r="658">
          <cell r="A658"/>
          <cell r="B658"/>
          <cell r="C658"/>
          <cell r="D658"/>
          <cell r="E658"/>
        </row>
        <row r="659">
          <cell r="A659"/>
          <cell r="B659"/>
          <cell r="C659"/>
          <cell r="D659"/>
          <cell r="E659"/>
        </row>
        <row r="660">
          <cell r="A660"/>
          <cell r="B660"/>
          <cell r="C660"/>
          <cell r="D660"/>
          <cell r="E660"/>
        </row>
        <row r="661">
          <cell r="A661"/>
          <cell r="B661"/>
          <cell r="C661"/>
          <cell r="D661"/>
          <cell r="E661"/>
        </row>
        <row r="662">
          <cell r="A662"/>
          <cell r="B662"/>
          <cell r="C662"/>
          <cell r="D662"/>
          <cell r="E662"/>
        </row>
        <row r="663">
          <cell r="A663"/>
          <cell r="B663"/>
          <cell r="C663"/>
          <cell r="D663"/>
          <cell r="E663"/>
        </row>
        <row r="664">
          <cell r="A664"/>
          <cell r="B664"/>
          <cell r="C664"/>
          <cell r="D664"/>
          <cell r="E664"/>
        </row>
        <row r="665">
          <cell r="A665"/>
          <cell r="B665"/>
          <cell r="C665"/>
          <cell r="D665"/>
          <cell r="E665"/>
        </row>
        <row r="666">
          <cell r="A666"/>
          <cell r="B666"/>
          <cell r="C666"/>
          <cell r="D666"/>
          <cell r="E666"/>
        </row>
        <row r="667">
          <cell r="A667"/>
          <cell r="B667"/>
          <cell r="C667"/>
          <cell r="D667"/>
          <cell r="E667"/>
        </row>
        <row r="668">
          <cell r="A668"/>
          <cell r="B668"/>
          <cell r="C668"/>
          <cell r="D668"/>
          <cell r="E668"/>
        </row>
        <row r="669">
          <cell r="A669"/>
          <cell r="B669"/>
          <cell r="C669"/>
          <cell r="D669"/>
          <cell r="E669"/>
        </row>
        <row r="670">
          <cell r="A670"/>
          <cell r="B670"/>
          <cell r="C670"/>
          <cell r="D670"/>
          <cell r="E670"/>
        </row>
        <row r="671">
          <cell r="A671"/>
          <cell r="B671"/>
          <cell r="C671"/>
          <cell r="D671"/>
          <cell r="E671"/>
        </row>
        <row r="672">
          <cell r="A672"/>
          <cell r="B672"/>
          <cell r="C672"/>
          <cell r="D672"/>
          <cell r="E672"/>
        </row>
        <row r="673">
          <cell r="A673"/>
          <cell r="B673"/>
          <cell r="C673"/>
          <cell r="D673"/>
          <cell r="E673"/>
        </row>
        <row r="674">
          <cell r="A674"/>
          <cell r="B674"/>
          <cell r="C674"/>
          <cell r="D674"/>
          <cell r="E674"/>
        </row>
        <row r="675">
          <cell r="A675"/>
          <cell r="B675"/>
          <cell r="C675"/>
          <cell r="D675"/>
          <cell r="E675"/>
        </row>
        <row r="676">
          <cell r="A676"/>
          <cell r="B676"/>
          <cell r="C676"/>
          <cell r="D676"/>
          <cell r="E676"/>
        </row>
        <row r="677">
          <cell r="A677"/>
          <cell r="B677"/>
          <cell r="C677"/>
          <cell r="D677"/>
          <cell r="E677"/>
        </row>
        <row r="678">
          <cell r="A678"/>
          <cell r="B678"/>
          <cell r="C678"/>
          <cell r="D678"/>
          <cell r="E678"/>
        </row>
        <row r="679">
          <cell r="A679"/>
          <cell r="B679"/>
          <cell r="C679"/>
          <cell r="D679"/>
          <cell r="E679"/>
        </row>
        <row r="680">
          <cell r="A680"/>
          <cell r="B680"/>
          <cell r="C680"/>
          <cell r="D680"/>
          <cell r="E680"/>
        </row>
        <row r="681">
          <cell r="A681"/>
          <cell r="B681"/>
          <cell r="C681"/>
          <cell r="D681"/>
          <cell r="E681"/>
        </row>
        <row r="682">
          <cell r="A682"/>
          <cell r="B682"/>
          <cell r="C682"/>
          <cell r="D682"/>
          <cell r="E682"/>
        </row>
        <row r="683">
          <cell r="A683"/>
          <cell r="B683"/>
          <cell r="C683"/>
          <cell r="D683"/>
          <cell r="E683"/>
        </row>
        <row r="684">
          <cell r="A684"/>
          <cell r="B684"/>
          <cell r="C684"/>
          <cell r="D684"/>
          <cell r="E684"/>
        </row>
        <row r="685">
          <cell r="A685"/>
          <cell r="B685"/>
          <cell r="C685"/>
          <cell r="D685"/>
          <cell r="E685"/>
        </row>
        <row r="686">
          <cell r="A686"/>
          <cell r="B686"/>
          <cell r="C686"/>
          <cell r="D686"/>
          <cell r="E686"/>
        </row>
        <row r="687">
          <cell r="A687"/>
          <cell r="B687"/>
          <cell r="C687"/>
          <cell r="D687"/>
          <cell r="E687"/>
        </row>
        <row r="688">
          <cell r="A688"/>
          <cell r="B688"/>
          <cell r="C688"/>
          <cell r="D688"/>
          <cell r="E688"/>
        </row>
        <row r="689">
          <cell r="A689"/>
          <cell r="B689"/>
          <cell r="C689"/>
          <cell r="D689"/>
          <cell r="E689"/>
        </row>
        <row r="690">
          <cell r="A690"/>
          <cell r="B690"/>
          <cell r="C690"/>
          <cell r="D690"/>
          <cell r="E690"/>
        </row>
        <row r="691">
          <cell r="A691"/>
          <cell r="B691"/>
          <cell r="C691"/>
          <cell r="D691"/>
          <cell r="E691"/>
        </row>
        <row r="692">
          <cell r="A692"/>
          <cell r="B692"/>
          <cell r="C692"/>
          <cell r="D692"/>
          <cell r="E692"/>
        </row>
        <row r="693">
          <cell r="A693"/>
          <cell r="B693"/>
          <cell r="C693"/>
          <cell r="D693"/>
          <cell r="E693"/>
        </row>
        <row r="694">
          <cell r="A694"/>
          <cell r="B694"/>
          <cell r="C694"/>
          <cell r="D694"/>
          <cell r="E694"/>
        </row>
        <row r="695">
          <cell r="A695"/>
          <cell r="B695"/>
          <cell r="C695"/>
          <cell r="D695"/>
          <cell r="E695"/>
        </row>
        <row r="696">
          <cell r="A696"/>
          <cell r="B696"/>
          <cell r="C696"/>
          <cell r="D696"/>
          <cell r="E696"/>
        </row>
        <row r="697">
          <cell r="A697"/>
          <cell r="B697"/>
          <cell r="C697"/>
          <cell r="D697"/>
          <cell r="E697"/>
        </row>
        <row r="698">
          <cell r="A698"/>
          <cell r="B698"/>
          <cell r="C698"/>
          <cell r="D698"/>
          <cell r="E698"/>
        </row>
        <row r="699">
          <cell r="A699"/>
          <cell r="B699"/>
          <cell r="C699"/>
          <cell r="D699"/>
          <cell r="E699"/>
        </row>
        <row r="700">
          <cell r="A700"/>
          <cell r="B700"/>
          <cell r="C700"/>
          <cell r="D700"/>
          <cell r="E700"/>
        </row>
        <row r="701">
          <cell r="A701"/>
          <cell r="B701"/>
          <cell r="C701"/>
          <cell r="D701"/>
          <cell r="E701"/>
        </row>
        <row r="702">
          <cell r="A702"/>
          <cell r="B702"/>
          <cell r="C702"/>
          <cell r="D702"/>
          <cell r="E702"/>
        </row>
        <row r="703">
          <cell r="A703"/>
          <cell r="B703"/>
          <cell r="C703"/>
          <cell r="D703"/>
          <cell r="E703"/>
        </row>
        <row r="704">
          <cell r="A704"/>
          <cell r="B704"/>
          <cell r="C704"/>
          <cell r="D704"/>
          <cell r="E704"/>
        </row>
        <row r="705">
          <cell r="A705"/>
          <cell r="B705"/>
          <cell r="C705"/>
          <cell r="D705"/>
          <cell r="E705"/>
        </row>
        <row r="706">
          <cell r="A706"/>
          <cell r="B706"/>
          <cell r="C706"/>
          <cell r="D706"/>
          <cell r="E706"/>
        </row>
        <row r="707">
          <cell r="A707"/>
          <cell r="B707"/>
          <cell r="C707"/>
          <cell r="D707"/>
          <cell r="E707"/>
        </row>
        <row r="708">
          <cell r="A708"/>
          <cell r="B708"/>
          <cell r="C708"/>
          <cell r="D708"/>
          <cell r="E708"/>
        </row>
        <row r="709">
          <cell r="A709"/>
          <cell r="B709"/>
          <cell r="C709"/>
          <cell r="D709"/>
          <cell r="E709"/>
        </row>
        <row r="710">
          <cell r="A710"/>
          <cell r="B710"/>
          <cell r="C710"/>
          <cell r="D710"/>
          <cell r="E710"/>
        </row>
        <row r="711">
          <cell r="A711"/>
          <cell r="B711"/>
          <cell r="C711"/>
          <cell r="D711"/>
          <cell r="E711"/>
        </row>
        <row r="712">
          <cell r="A712"/>
          <cell r="B712"/>
          <cell r="C712"/>
          <cell r="D712"/>
          <cell r="E712"/>
        </row>
        <row r="713">
          <cell r="A713"/>
          <cell r="B713"/>
          <cell r="C713"/>
          <cell r="D713"/>
          <cell r="E713"/>
        </row>
        <row r="714">
          <cell r="A714"/>
          <cell r="B714"/>
          <cell r="C714"/>
          <cell r="D714"/>
          <cell r="E714"/>
        </row>
        <row r="715">
          <cell r="A715"/>
          <cell r="B715"/>
          <cell r="C715"/>
          <cell r="D715"/>
          <cell r="E715"/>
        </row>
        <row r="716">
          <cell r="A716"/>
          <cell r="B716"/>
          <cell r="C716"/>
          <cell r="D716"/>
          <cell r="E716"/>
        </row>
        <row r="717">
          <cell r="A717"/>
          <cell r="B717"/>
          <cell r="C717"/>
          <cell r="D717"/>
          <cell r="E717"/>
        </row>
        <row r="718">
          <cell r="A718"/>
          <cell r="B718"/>
          <cell r="C718"/>
          <cell r="D718"/>
          <cell r="E718"/>
        </row>
        <row r="719">
          <cell r="A719"/>
          <cell r="B719"/>
          <cell r="C719"/>
          <cell r="D719"/>
          <cell r="E719"/>
        </row>
        <row r="720">
          <cell r="A720"/>
          <cell r="B720"/>
          <cell r="C720"/>
          <cell r="D720"/>
          <cell r="E720"/>
        </row>
        <row r="721">
          <cell r="A721"/>
          <cell r="B721"/>
          <cell r="C721"/>
          <cell r="D721"/>
          <cell r="E721"/>
        </row>
        <row r="722">
          <cell r="A722"/>
          <cell r="B722"/>
          <cell r="C722"/>
          <cell r="D722"/>
          <cell r="E722"/>
        </row>
        <row r="723">
          <cell r="A723"/>
          <cell r="B723"/>
          <cell r="C723"/>
          <cell r="D723"/>
          <cell r="E723"/>
        </row>
        <row r="724">
          <cell r="A724"/>
          <cell r="B724"/>
          <cell r="C724"/>
          <cell r="D724"/>
          <cell r="E724"/>
        </row>
        <row r="725">
          <cell r="A725"/>
          <cell r="B725"/>
          <cell r="C725"/>
          <cell r="D725"/>
          <cell r="E725"/>
        </row>
        <row r="726">
          <cell r="A726"/>
          <cell r="B726"/>
          <cell r="C726"/>
          <cell r="D726"/>
          <cell r="E726"/>
        </row>
        <row r="727">
          <cell r="A727"/>
          <cell r="B727"/>
          <cell r="C727"/>
          <cell r="D727"/>
          <cell r="E727"/>
        </row>
        <row r="728">
          <cell r="A728"/>
          <cell r="B728"/>
          <cell r="C728"/>
          <cell r="D728"/>
          <cell r="E728"/>
        </row>
        <row r="729">
          <cell r="A729"/>
          <cell r="B729"/>
          <cell r="C729"/>
          <cell r="D729"/>
          <cell r="E729"/>
        </row>
        <row r="730">
          <cell r="A730"/>
          <cell r="B730"/>
          <cell r="C730"/>
          <cell r="D730"/>
          <cell r="E730"/>
        </row>
        <row r="731">
          <cell r="A731"/>
          <cell r="B731"/>
          <cell r="C731"/>
          <cell r="D731"/>
          <cell r="E731"/>
        </row>
        <row r="732">
          <cell r="A732"/>
          <cell r="B732"/>
          <cell r="C732"/>
          <cell r="D732"/>
          <cell r="E732"/>
        </row>
        <row r="733">
          <cell r="A733"/>
          <cell r="B733"/>
          <cell r="C733"/>
          <cell r="D733"/>
          <cell r="E733"/>
        </row>
        <row r="734">
          <cell r="A734"/>
          <cell r="B734"/>
          <cell r="C734"/>
          <cell r="D734"/>
          <cell r="E734"/>
        </row>
        <row r="735">
          <cell r="A735"/>
          <cell r="B735"/>
          <cell r="C735"/>
          <cell r="D735"/>
          <cell r="E735"/>
        </row>
        <row r="736">
          <cell r="A736"/>
          <cell r="B736"/>
          <cell r="C736"/>
          <cell r="D736"/>
          <cell r="E736"/>
        </row>
        <row r="737">
          <cell r="A737"/>
          <cell r="B737"/>
          <cell r="C737"/>
          <cell r="D737"/>
          <cell r="E737"/>
        </row>
        <row r="738">
          <cell r="A738"/>
          <cell r="B738"/>
          <cell r="C738"/>
          <cell r="D738"/>
          <cell r="E738"/>
        </row>
        <row r="739">
          <cell r="A739"/>
          <cell r="B739"/>
          <cell r="C739"/>
          <cell r="D739"/>
          <cell r="E739"/>
        </row>
        <row r="740">
          <cell r="A740"/>
          <cell r="B740"/>
          <cell r="C740"/>
          <cell r="D740"/>
          <cell r="E740"/>
        </row>
        <row r="741">
          <cell r="A741"/>
          <cell r="B741"/>
          <cell r="C741"/>
          <cell r="D741"/>
          <cell r="E741"/>
        </row>
        <row r="742">
          <cell r="A742"/>
          <cell r="B742"/>
          <cell r="C742"/>
          <cell r="D742"/>
          <cell r="E742"/>
        </row>
        <row r="743">
          <cell r="A743"/>
          <cell r="B743"/>
          <cell r="C743"/>
          <cell r="D743"/>
          <cell r="E743"/>
        </row>
        <row r="744">
          <cell r="A744"/>
          <cell r="B744"/>
          <cell r="C744"/>
          <cell r="D744"/>
          <cell r="E744"/>
        </row>
        <row r="745">
          <cell r="A745"/>
          <cell r="B745"/>
          <cell r="C745"/>
          <cell r="D745"/>
          <cell r="E745"/>
        </row>
        <row r="746">
          <cell r="A746"/>
          <cell r="B746"/>
          <cell r="C746"/>
          <cell r="D746"/>
          <cell r="E746"/>
        </row>
        <row r="747">
          <cell r="A747"/>
          <cell r="B747"/>
          <cell r="C747"/>
          <cell r="D747"/>
          <cell r="E747"/>
        </row>
        <row r="748">
          <cell r="A748"/>
          <cell r="B748"/>
          <cell r="C748"/>
          <cell r="D748"/>
          <cell r="E748"/>
        </row>
        <row r="749">
          <cell r="A749"/>
          <cell r="B749"/>
          <cell r="C749"/>
          <cell r="D749"/>
          <cell r="E749"/>
        </row>
        <row r="750">
          <cell r="A750"/>
          <cell r="B750"/>
          <cell r="C750"/>
          <cell r="D750"/>
          <cell r="E750"/>
        </row>
        <row r="751">
          <cell r="A751"/>
          <cell r="B751"/>
          <cell r="C751"/>
          <cell r="D751"/>
          <cell r="E751"/>
        </row>
        <row r="752">
          <cell r="A752"/>
          <cell r="B752"/>
          <cell r="C752"/>
          <cell r="D752"/>
          <cell r="E752"/>
        </row>
        <row r="753">
          <cell r="A753"/>
          <cell r="B753"/>
          <cell r="C753"/>
          <cell r="D753"/>
          <cell r="E753"/>
        </row>
        <row r="754">
          <cell r="A754"/>
          <cell r="B754"/>
          <cell r="C754"/>
          <cell r="D754"/>
          <cell r="E754"/>
        </row>
        <row r="755">
          <cell r="A755"/>
          <cell r="B755"/>
          <cell r="C755"/>
          <cell r="D755"/>
          <cell r="E755"/>
        </row>
        <row r="756">
          <cell r="A756"/>
          <cell r="B756"/>
          <cell r="C756"/>
          <cell r="D756"/>
          <cell r="E756"/>
        </row>
        <row r="757">
          <cell r="A757"/>
          <cell r="B757"/>
          <cell r="C757"/>
          <cell r="D757"/>
          <cell r="E757"/>
        </row>
        <row r="758">
          <cell r="A758"/>
          <cell r="B758"/>
          <cell r="C758"/>
          <cell r="D758"/>
          <cell r="E758"/>
        </row>
        <row r="759">
          <cell r="A759"/>
          <cell r="B759"/>
          <cell r="C759"/>
          <cell r="D759"/>
          <cell r="E759"/>
        </row>
        <row r="760">
          <cell r="A760"/>
          <cell r="B760"/>
          <cell r="C760"/>
          <cell r="D760"/>
          <cell r="E760"/>
        </row>
        <row r="761">
          <cell r="A761"/>
          <cell r="B761"/>
          <cell r="C761"/>
          <cell r="D761"/>
          <cell r="E761"/>
        </row>
        <row r="762">
          <cell r="A762"/>
          <cell r="B762"/>
          <cell r="C762"/>
          <cell r="D762"/>
          <cell r="E762"/>
        </row>
        <row r="763">
          <cell r="A763"/>
          <cell r="B763"/>
          <cell r="C763"/>
          <cell r="D763"/>
          <cell r="E763"/>
        </row>
        <row r="764">
          <cell r="A764"/>
          <cell r="B764"/>
          <cell r="C764"/>
          <cell r="D764"/>
          <cell r="E764"/>
        </row>
        <row r="765">
          <cell r="A765"/>
          <cell r="B765"/>
          <cell r="C765"/>
          <cell r="D765"/>
          <cell r="E765"/>
        </row>
        <row r="766">
          <cell r="A766"/>
          <cell r="B766"/>
          <cell r="C766"/>
          <cell r="D766"/>
          <cell r="E766"/>
        </row>
        <row r="767">
          <cell r="A767"/>
          <cell r="B767"/>
          <cell r="C767"/>
          <cell r="D767"/>
          <cell r="E767"/>
        </row>
        <row r="768">
          <cell r="A768"/>
          <cell r="B768"/>
          <cell r="C768"/>
          <cell r="D768"/>
          <cell r="E768"/>
        </row>
        <row r="769">
          <cell r="A769"/>
          <cell r="B769"/>
          <cell r="C769"/>
          <cell r="D769"/>
          <cell r="E769"/>
        </row>
        <row r="770">
          <cell r="A770"/>
          <cell r="B770"/>
          <cell r="C770"/>
          <cell r="D770"/>
          <cell r="E770"/>
        </row>
        <row r="771">
          <cell r="A771"/>
          <cell r="B771"/>
          <cell r="C771"/>
          <cell r="D771"/>
          <cell r="E771"/>
        </row>
        <row r="772">
          <cell r="A772"/>
          <cell r="B772"/>
          <cell r="C772"/>
          <cell r="D772"/>
          <cell r="E772"/>
        </row>
        <row r="773">
          <cell r="A773"/>
          <cell r="B773"/>
          <cell r="C773"/>
          <cell r="D773"/>
          <cell r="E773"/>
        </row>
        <row r="774">
          <cell r="A774"/>
          <cell r="B774"/>
          <cell r="C774"/>
          <cell r="D774"/>
          <cell r="E774"/>
        </row>
        <row r="775">
          <cell r="A775"/>
          <cell r="B775"/>
          <cell r="C775"/>
          <cell r="D775"/>
          <cell r="E775"/>
        </row>
        <row r="776">
          <cell r="A776"/>
          <cell r="B776"/>
          <cell r="C776"/>
          <cell r="D776"/>
          <cell r="E776"/>
        </row>
        <row r="777">
          <cell r="A777"/>
          <cell r="B777"/>
          <cell r="C777"/>
          <cell r="D777"/>
          <cell r="E777"/>
        </row>
        <row r="778">
          <cell r="A778"/>
          <cell r="B778"/>
          <cell r="C778"/>
          <cell r="D778"/>
          <cell r="E778"/>
        </row>
        <row r="779">
          <cell r="A779"/>
          <cell r="B779"/>
          <cell r="C779"/>
          <cell r="D779"/>
          <cell r="E779"/>
        </row>
        <row r="780">
          <cell r="A780"/>
          <cell r="B780"/>
          <cell r="C780"/>
          <cell r="D780"/>
          <cell r="E780"/>
        </row>
        <row r="781">
          <cell r="A781"/>
          <cell r="B781"/>
          <cell r="C781"/>
          <cell r="D781"/>
          <cell r="E781"/>
        </row>
        <row r="782">
          <cell r="A782"/>
          <cell r="B782"/>
          <cell r="C782"/>
          <cell r="D782"/>
          <cell r="E782"/>
        </row>
        <row r="783">
          <cell r="A783"/>
          <cell r="B783"/>
          <cell r="C783"/>
          <cell r="D783"/>
          <cell r="E783"/>
        </row>
        <row r="784">
          <cell r="A784"/>
          <cell r="B784"/>
          <cell r="C784"/>
          <cell r="D784"/>
          <cell r="E784"/>
        </row>
        <row r="785">
          <cell r="A785"/>
          <cell r="B785"/>
          <cell r="C785"/>
          <cell r="D785"/>
          <cell r="E785"/>
        </row>
        <row r="786">
          <cell r="A786"/>
          <cell r="B786"/>
          <cell r="C786"/>
          <cell r="D786"/>
          <cell r="E786"/>
        </row>
        <row r="787">
          <cell r="A787"/>
          <cell r="B787"/>
          <cell r="C787"/>
          <cell r="D787"/>
          <cell r="E787"/>
        </row>
        <row r="788">
          <cell r="A788"/>
          <cell r="B788"/>
          <cell r="C788"/>
          <cell r="D788"/>
          <cell r="E788"/>
        </row>
        <row r="789">
          <cell r="A789"/>
          <cell r="B789"/>
          <cell r="C789"/>
          <cell r="D789"/>
          <cell r="E789"/>
        </row>
        <row r="790">
          <cell r="A790"/>
          <cell r="B790"/>
          <cell r="C790"/>
          <cell r="D790"/>
          <cell r="E790"/>
        </row>
        <row r="791">
          <cell r="A791"/>
          <cell r="B791"/>
          <cell r="C791"/>
          <cell r="D791"/>
          <cell r="E791"/>
        </row>
        <row r="792">
          <cell r="A792"/>
          <cell r="B792"/>
          <cell r="C792"/>
          <cell r="D792"/>
          <cell r="E792"/>
        </row>
        <row r="793">
          <cell r="A793"/>
          <cell r="B793"/>
          <cell r="C793"/>
          <cell r="D793"/>
          <cell r="E793"/>
        </row>
        <row r="794">
          <cell r="A794"/>
          <cell r="B794"/>
          <cell r="C794"/>
          <cell r="D794"/>
          <cell r="E794"/>
        </row>
        <row r="795">
          <cell r="A795"/>
          <cell r="B795"/>
          <cell r="C795"/>
          <cell r="D795"/>
          <cell r="E795"/>
        </row>
        <row r="796">
          <cell r="A796"/>
          <cell r="B796"/>
          <cell r="C796"/>
          <cell r="D796"/>
          <cell r="E796"/>
        </row>
        <row r="797">
          <cell r="A797"/>
          <cell r="B797"/>
          <cell r="C797"/>
          <cell r="D797"/>
          <cell r="E797"/>
        </row>
        <row r="798">
          <cell r="A798"/>
          <cell r="B798"/>
          <cell r="C798"/>
          <cell r="D798"/>
          <cell r="E798"/>
        </row>
        <row r="799">
          <cell r="A799"/>
          <cell r="B799"/>
          <cell r="C799"/>
          <cell r="D799"/>
          <cell r="E799"/>
        </row>
        <row r="800">
          <cell r="A800"/>
          <cell r="B800"/>
          <cell r="C800"/>
          <cell r="D800"/>
          <cell r="E800"/>
        </row>
        <row r="801">
          <cell r="A801"/>
          <cell r="B801"/>
          <cell r="C801"/>
          <cell r="D801"/>
          <cell r="E801"/>
        </row>
        <row r="802">
          <cell r="A802"/>
          <cell r="B802"/>
          <cell r="C802"/>
          <cell r="D802"/>
          <cell r="E802"/>
        </row>
        <row r="803">
          <cell r="A803"/>
          <cell r="B803"/>
          <cell r="C803"/>
          <cell r="D803"/>
          <cell r="E803"/>
        </row>
        <row r="804">
          <cell r="A804"/>
          <cell r="B804"/>
          <cell r="C804"/>
          <cell r="D804"/>
          <cell r="E804"/>
        </row>
        <row r="805">
          <cell r="A805"/>
          <cell r="B805"/>
          <cell r="C805"/>
          <cell r="D805"/>
          <cell r="E805"/>
        </row>
        <row r="806">
          <cell r="A806"/>
          <cell r="B806"/>
          <cell r="C806"/>
          <cell r="D806"/>
          <cell r="E806"/>
        </row>
        <row r="807">
          <cell r="A807"/>
          <cell r="B807"/>
          <cell r="C807"/>
          <cell r="D807"/>
          <cell r="E807"/>
        </row>
        <row r="808">
          <cell r="A808"/>
          <cell r="B808"/>
          <cell r="C808"/>
          <cell r="D808"/>
          <cell r="E808"/>
        </row>
        <row r="809">
          <cell r="A809"/>
          <cell r="B809"/>
          <cell r="C809"/>
          <cell r="D809"/>
          <cell r="E809"/>
        </row>
        <row r="810">
          <cell r="A810"/>
          <cell r="B810"/>
          <cell r="C810"/>
          <cell r="D810"/>
          <cell r="E810"/>
        </row>
        <row r="811">
          <cell r="A811"/>
          <cell r="B811"/>
          <cell r="C811"/>
          <cell r="D811"/>
          <cell r="E811"/>
        </row>
        <row r="812">
          <cell r="A812"/>
          <cell r="B812"/>
          <cell r="C812"/>
          <cell r="D812"/>
          <cell r="E812"/>
        </row>
        <row r="813">
          <cell r="A813"/>
          <cell r="B813"/>
          <cell r="C813"/>
          <cell r="D813"/>
          <cell r="E813"/>
        </row>
        <row r="814">
          <cell r="A814"/>
          <cell r="B814"/>
          <cell r="C814"/>
          <cell r="D814"/>
          <cell r="E814"/>
        </row>
        <row r="815">
          <cell r="A815"/>
          <cell r="B815"/>
          <cell r="C815"/>
          <cell r="D815"/>
          <cell r="E815"/>
        </row>
        <row r="816">
          <cell r="A816"/>
          <cell r="B816"/>
          <cell r="C816"/>
          <cell r="D816"/>
          <cell r="E816"/>
        </row>
        <row r="817">
          <cell r="A817"/>
          <cell r="B817"/>
          <cell r="C817"/>
          <cell r="D817"/>
          <cell r="E817"/>
        </row>
        <row r="818">
          <cell r="A818"/>
          <cell r="B818"/>
          <cell r="C818"/>
          <cell r="D818"/>
          <cell r="E818"/>
        </row>
        <row r="819">
          <cell r="A819"/>
          <cell r="B819"/>
          <cell r="C819"/>
          <cell r="D819"/>
          <cell r="E819"/>
        </row>
        <row r="820">
          <cell r="A820"/>
          <cell r="B820"/>
          <cell r="C820"/>
          <cell r="D820"/>
          <cell r="E820"/>
        </row>
        <row r="821">
          <cell r="A821"/>
          <cell r="B821"/>
          <cell r="C821"/>
          <cell r="D821"/>
          <cell r="E821"/>
        </row>
        <row r="822">
          <cell r="A822"/>
          <cell r="B822"/>
          <cell r="C822"/>
          <cell r="D822"/>
          <cell r="E822"/>
        </row>
        <row r="823">
          <cell r="A823"/>
          <cell r="B823"/>
          <cell r="C823"/>
          <cell r="D823"/>
          <cell r="E823"/>
        </row>
        <row r="824">
          <cell r="A824"/>
          <cell r="B824"/>
          <cell r="C824"/>
          <cell r="D824"/>
          <cell r="E824"/>
        </row>
        <row r="825">
          <cell r="A825"/>
          <cell r="B825"/>
          <cell r="C825"/>
          <cell r="D825"/>
          <cell r="E825"/>
        </row>
        <row r="826">
          <cell r="A826"/>
          <cell r="B826"/>
          <cell r="C826"/>
          <cell r="D826"/>
          <cell r="E826"/>
        </row>
        <row r="827">
          <cell r="A827"/>
          <cell r="B827"/>
          <cell r="C827"/>
          <cell r="D827"/>
          <cell r="E827"/>
        </row>
        <row r="828">
          <cell r="A828"/>
          <cell r="B828"/>
          <cell r="C828"/>
          <cell r="D828"/>
          <cell r="E828"/>
        </row>
        <row r="829">
          <cell r="A829"/>
          <cell r="B829"/>
          <cell r="C829"/>
          <cell r="D829"/>
          <cell r="E829"/>
        </row>
        <row r="830">
          <cell r="A830"/>
          <cell r="B830"/>
          <cell r="C830"/>
          <cell r="D830"/>
          <cell r="E830"/>
        </row>
        <row r="831">
          <cell r="A831"/>
          <cell r="B831"/>
          <cell r="C831"/>
          <cell r="D831"/>
          <cell r="E831"/>
        </row>
        <row r="832">
          <cell r="A832"/>
          <cell r="B832"/>
          <cell r="C832"/>
          <cell r="D832"/>
          <cell r="E832"/>
        </row>
        <row r="833">
          <cell r="A833"/>
          <cell r="B833"/>
          <cell r="C833"/>
          <cell r="D833"/>
          <cell r="E833"/>
        </row>
        <row r="834">
          <cell r="A834"/>
          <cell r="B834"/>
          <cell r="C834"/>
          <cell r="D834"/>
          <cell r="E834"/>
        </row>
        <row r="835">
          <cell r="A835"/>
          <cell r="B835"/>
          <cell r="C835"/>
          <cell r="D835"/>
          <cell r="E835"/>
        </row>
        <row r="836">
          <cell r="A836"/>
          <cell r="B836"/>
          <cell r="C836"/>
          <cell r="D836"/>
          <cell r="E836"/>
        </row>
        <row r="837">
          <cell r="A837"/>
          <cell r="B837"/>
          <cell r="C837"/>
          <cell r="D837"/>
          <cell r="E837"/>
        </row>
        <row r="838">
          <cell r="A838"/>
          <cell r="B838"/>
          <cell r="C838"/>
          <cell r="D838"/>
          <cell r="E838"/>
        </row>
        <row r="839">
          <cell r="A839"/>
          <cell r="B839"/>
          <cell r="C839"/>
          <cell r="D839"/>
          <cell r="E839"/>
        </row>
        <row r="840">
          <cell r="A840"/>
          <cell r="B840"/>
          <cell r="C840"/>
          <cell r="D840"/>
          <cell r="E840"/>
        </row>
        <row r="841">
          <cell r="A841"/>
          <cell r="B841"/>
          <cell r="C841"/>
          <cell r="D841"/>
          <cell r="E841"/>
        </row>
        <row r="842">
          <cell r="A842"/>
          <cell r="B842"/>
          <cell r="C842"/>
          <cell r="D842"/>
          <cell r="E842"/>
        </row>
        <row r="843">
          <cell r="A843"/>
          <cell r="B843"/>
          <cell r="C843"/>
          <cell r="D843"/>
          <cell r="E843"/>
        </row>
        <row r="844">
          <cell r="A844"/>
          <cell r="B844"/>
          <cell r="C844"/>
          <cell r="D844"/>
          <cell r="E844"/>
        </row>
        <row r="845">
          <cell r="A845"/>
          <cell r="B845"/>
          <cell r="C845"/>
          <cell r="D845"/>
          <cell r="E845"/>
        </row>
        <row r="846">
          <cell r="A846"/>
          <cell r="B846"/>
          <cell r="C846"/>
          <cell r="D846"/>
          <cell r="E846"/>
        </row>
        <row r="847">
          <cell r="A847"/>
          <cell r="B847"/>
          <cell r="C847"/>
          <cell r="D847"/>
          <cell r="E847"/>
        </row>
        <row r="848">
          <cell r="A848"/>
          <cell r="B848"/>
          <cell r="C848"/>
          <cell r="D848"/>
          <cell r="E848"/>
        </row>
        <row r="849">
          <cell r="A849"/>
          <cell r="B849"/>
          <cell r="C849"/>
          <cell r="D849"/>
          <cell r="E849"/>
        </row>
        <row r="850">
          <cell r="A850"/>
          <cell r="B850"/>
          <cell r="C850"/>
          <cell r="D850"/>
          <cell r="E850"/>
        </row>
        <row r="851">
          <cell r="A851"/>
          <cell r="B851"/>
          <cell r="C851"/>
          <cell r="D851"/>
          <cell r="E851"/>
        </row>
        <row r="852">
          <cell r="A852"/>
          <cell r="B852"/>
          <cell r="C852"/>
          <cell r="D852"/>
          <cell r="E852"/>
        </row>
        <row r="853">
          <cell r="A853"/>
          <cell r="B853"/>
          <cell r="C853"/>
          <cell r="D853"/>
          <cell r="E853"/>
        </row>
        <row r="854">
          <cell r="A854"/>
          <cell r="B854"/>
          <cell r="C854"/>
          <cell r="D854"/>
          <cell r="E854"/>
        </row>
        <row r="855">
          <cell r="A855"/>
          <cell r="B855"/>
          <cell r="C855"/>
          <cell r="D855"/>
          <cell r="E855"/>
        </row>
        <row r="856">
          <cell r="A856"/>
          <cell r="B856"/>
          <cell r="C856"/>
          <cell r="D856"/>
          <cell r="E856"/>
        </row>
        <row r="857">
          <cell r="A857"/>
          <cell r="B857"/>
          <cell r="C857"/>
          <cell r="D857"/>
          <cell r="E857"/>
        </row>
        <row r="858">
          <cell r="A858"/>
          <cell r="B858"/>
          <cell r="C858"/>
          <cell r="D858"/>
          <cell r="E858"/>
        </row>
        <row r="859">
          <cell r="A859"/>
          <cell r="B859"/>
          <cell r="C859"/>
          <cell r="D859"/>
          <cell r="E859"/>
        </row>
        <row r="860">
          <cell r="A860"/>
          <cell r="B860"/>
          <cell r="C860"/>
          <cell r="D860"/>
          <cell r="E860"/>
        </row>
        <row r="861">
          <cell r="A861"/>
          <cell r="B861"/>
          <cell r="C861"/>
          <cell r="D861"/>
          <cell r="E861"/>
        </row>
        <row r="862">
          <cell r="A862"/>
          <cell r="B862"/>
          <cell r="C862"/>
          <cell r="D862"/>
          <cell r="E862"/>
        </row>
        <row r="863">
          <cell r="A863"/>
          <cell r="B863"/>
          <cell r="C863"/>
          <cell r="D863"/>
          <cell r="E863"/>
        </row>
        <row r="864">
          <cell r="A864"/>
          <cell r="B864"/>
          <cell r="C864"/>
          <cell r="D864"/>
          <cell r="E864"/>
        </row>
        <row r="865">
          <cell r="A865"/>
          <cell r="B865"/>
          <cell r="C865"/>
          <cell r="D865"/>
          <cell r="E865"/>
        </row>
        <row r="866">
          <cell r="A866"/>
          <cell r="B866"/>
          <cell r="C866"/>
          <cell r="D866"/>
          <cell r="E866"/>
        </row>
        <row r="867">
          <cell r="A867"/>
          <cell r="B867"/>
          <cell r="C867"/>
          <cell r="D867"/>
          <cell r="E867"/>
        </row>
        <row r="868">
          <cell r="A868"/>
          <cell r="B868"/>
          <cell r="C868"/>
          <cell r="D868"/>
          <cell r="E868"/>
        </row>
        <row r="869">
          <cell r="A869"/>
          <cell r="B869"/>
          <cell r="C869"/>
          <cell r="D869"/>
          <cell r="E869"/>
        </row>
        <row r="870">
          <cell r="A870"/>
          <cell r="B870"/>
          <cell r="C870"/>
          <cell r="D870"/>
          <cell r="E870"/>
        </row>
        <row r="871">
          <cell r="A871"/>
          <cell r="B871"/>
          <cell r="C871"/>
          <cell r="D871"/>
          <cell r="E871"/>
        </row>
        <row r="872">
          <cell r="A872"/>
          <cell r="B872"/>
          <cell r="C872"/>
          <cell r="D872"/>
          <cell r="E872"/>
        </row>
        <row r="873">
          <cell r="A873"/>
          <cell r="B873"/>
          <cell r="C873"/>
          <cell r="D873"/>
          <cell r="E873"/>
        </row>
        <row r="874">
          <cell r="A874"/>
          <cell r="B874"/>
          <cell r="C874"/>
          <cell r="D874"/>
          <cell r="E874"/>
        </row>
        <row r="875">
          <cell r="A875"/>
          <cell r="B875"/>
          <cell r="C875"/>
          <cell r="D875"/>
          <cell r="E875"/>
        </row>
        <row r="876">
          <cell r="A876"/>
          <cell r="B876"/>
          <cell r="C876"/>
          <cell r="D876"/>
          <cell r="E876"/>
        </row>
        <row r="877">
          <cell r="A877"/>
          <cell r="B877"/>
          <cell r="C877"/>
          <cell r="D877"/>
          <cell r="E877"/>
        </row>
        <row r="878">
          <cell r="A878"/>
          <cell r="B878"/>
          <cell r="C878"/>
          <cell r="D878"/>
          <cell r="E878"/>
        </row>
        <row r="879">
          <cell r="A879"/>
          <cell r="B879"/>
          <cell r="C879"/>
          <cell r="D879"/>
          <cell r="E879"/>
        </row>
        <row r="880">
          <cell r="A880"/>
          <cell r="B880"/>
          <cell r="C880"/>
          <cell r="D880"/>
          <cell r="E880"/>
        </row>
        <row r="881">
          <cell r="A881"/>
          <cell r="B881"/>
          <cell r="C881"/>
          <cell r="D881"/>
          <cell r="E881"/>
        </row>
        <row r="882">
          <cell r="A882"/>
          <cell r="B882"/>
          <cell r="C882"/>
          <cell r="D882"/>
          <cell r="E882"/>
        </row>
        <row r="883">
          <cell r="A883"/>
          <cell r="B883"/>
          <cell r="C883"/>
          <cell r="D883"/>
          <cell r="E883"/>
        </row>
        <row r="884">
          <cell r="A884"/>
          <cell r="B884"/>
          <cell r="C884"/>
          <cell r="D884"/>
          <cell r="E884"/>
        </row>
        <row r="885">
          <cell r="A885"/>
          <cell r="B885"/>
          <cell r="C885"/>
          <cell r="D885"/>
          <cell r="E885"/>
        </row>
        <row r="886">
          <cell r="A886"/>
          <cell r="B886"/>
          <cell r="C886"/>
          <cell r="D886"/>
          <cell r="E886"/>
        </row>
        <row r="887">
          <cell r="A887"/>
          <cell r="B887"/>
          <cell r="C887"/>
          <cell r="D887"/>
          <cell r="E887"/>
        </row>
        <row r="888">
          <cell r="A888"/>
          <cell r="B888"/>
          <cell r="C888"/>
          <cell r="D888"/>
          <cell r="E888"/>
        </row>
        <row r="889">
          <cell r="A889"/>
          <cell r="B889"/>
          <cell r="C889"/>
          <cell r="D889"/>
          <cell r="E889"/>
        </row>
        <row r="890">
          <cell r="A890"/>
          <cell r="B890"/>
          <cell r="C890"/>
          <cell r="D890"/>
          <cell r="E890"/>
        </row>
        <row r="891">
          <cell r="A891"/>
          <cell r="B891"/>
          <cell r="C891"/>
          <cell r="D891"/>
          <cell r="E891"/>
        </row>
        <row r="892">
          <cell r="A892"/>
          <cell r="B892"/>
          <cell r="C892"/>
          <cell r="D892"/>
          <cell r="E892"/>
        </row>
        <row r="893">
          <cell r="A893"/>
          <cell r="B893"/>
          <cell r="C893"/>
          <cell r="D893"/>
          <cell r="E893"/>
        </row>
        <row r="894">
          <cell r="A894"/>
          <cell r="B894"/>
          <cell r="C894"/>
          <cell r="D894"/>
          <cell r="E894"/>
        </row>
        <row r="895">
          <cell r="A895"/>
          <cell r="B895"/>
          <cell r="C895"/>
          <cell r="D895"/>
          <cell r="E895"/>
        </row>
        <row r="896">
          <cell r="A896"/>
          <cell r="B896"/>
          <cell r="C896"/>
          <cell r="D896"/>
          <cell r="E896"/>
        </row>
        <row r="897">
          <cell r="A897"/>
          <cell r="B897"/>
          <cell r="C897"/>
          <cell r="D897"/>
          <cell r="E897"/>
        </row>
        <row r="898">
          <cell r="A898"/>
          <cell r="B898"/>
          <cell r="C898"/>
          <cell r="D898"/>
          <cell r="E898"/>
        </row>
        <row r="899">
          <cell r="A899"/>
          <cell r="B899"/>
          <cell r="C899"/>
          <cell r="D899"/>
          <cell r="E899"/>
        </row>
        <row r="900">
          <cell r="A900"/>
          <cell r="B900"/>
          <cell r="C900"/>
          <cell r="D900"/>
          <cell r="E900"/>
        </row>
        <row r="901">
          <cell r="A901"/>
          <cell r="B901"/>
          <cell r="C901"/>
          <cell r="D901"/>
          <cell r="E901"/>
        </row>
        <row r="902">
          <cell r="A902"/>
          <cell r="B902"/>
          <cell r="C902"/>
          <cell r="D902"/>
          <cell r="E902"/>
        </row>
        <row r="903">
          <cell r="A903"/>
          <cell r="B903"/>
          <cell r="C903"/>
          <cell r="D903"/>
          <cell r="E903"/>
        </row>
        <row r="904">
          <cell r="A904"/>
          <cell r="B904"/>
          <cell r="C904"/>
          <cell r="D904"/>
          <cell r="E904"/>
        </row>
        <row r="905">
          <cell r="A905"/>
          <cell r="B905"/>
          <cell r="C905"/>
          <cell r="D905"/>
          <cell r="E905"/>
        </row>
        <row r="906">
          <cell r="A906"/>
          <cell r="B906"/>
          <cell r="C906"/>
          <cell r="D906"/>
          <cell r="E906"/>
        </row>
        <row r="907">
          <cell r="A907"/>
          <cell r="B907"/>
          <cell r="C907"/>
          <cell r="D907"/>
          <cell r="E907"/>
        </row>
        <row r="908">
          <cell r="A908"/>
          <cell r="B908"/>
          <cell r="C908"/>
          <cell r="D908"/>
          <cell r="E908"/>
        </row>
        <row r="909">
          <cell r="A909"/>
          <cell r="B909"/>
          <cell r="C909"/>
          <cell r="D909"/>
          <cell r="E909"/>
        </row>
        <row r="910">
          <cell r="A910"/>
          <cell r="B910"/>
          <cell r="C910"/>
          <cell r="D910"/>
          <cell r="E910"/>
        </row>
        <row r="911">
          <cell r="A911"/>
          <cell r="B911"/>
          <cell r="C911"/>
          <cell r="D911"/>
          <cell r="E911"/>
        </row>
        <row r="912">
          <cell r="A912"/>
          <cell r="B912"/>
          <cell r="C912"/>
          <cell r="D912"/>
          <cell r="E912"/>
        </row>
        <row r="913">
          <cell r="A913"/>
          <cell r="B913"/>
          <cell r="C913"/>
          <cell r="D913"/>
          <cell r="E913"/>
        </row>
        <row r="914">
          <cell r="A914"/>
          <cell r="B914"/>
          <cell r="C914"/>
          <cell r="D914"/>
          <cell r="E914"/>
        </row>
        <row r="915">
          <cell r="A915"/>
          <cell r="B915"/>
          <cell r="C915"/>
          <cell r="D915"/>
          <cell r="E915"/>
        </row>
        <row r="916">
          <cell r="A916"/>
          <cell r="B916"/>
          <cell r="C916"/>
          <cell r="D916"/>
          <cell r="E916"/>
        </row>
        <row r="917">
          <cell r="A917"/>
          <cell r="B917"/>
          <cell r="C917"/>
          <cell r="D917"/>
          <cell r="E917"/>
        </row>
        <row r="918">
          <cell r="A918"/>
          <cell r="B918"/>
          <cell r="C918"/>
          <cell r="D918"/>
          <cell r="E918"/>
        </row>
        <row r="919">
          <cell r="A919"/>
          <cell r="B919"/>
          <cell r="C919"/>
          <cell r="D919"/>
          <cell r="E919"/>
        </row>
        <row r="920">
          <cell r="A920"/>
          <cell r="B920"/>
          <cell r="C920"/>
          <cell r="D920"/>
          <cell r="E920"/>
        </row>
        <row r="921">
          <cell r="A921"/>
          <cell r="B921"/>
          <cell r="C921"/>
          <cell r="D921"/>
          <cell r="E921"/>
        </row>
        <row r="922">
          <cell r="A922"/>
          <cell r="B922"/>
          <cell r="C922"/>
          <cell r="D922"/>
          <cell r="E922"/>
        </row>
        <row r="923">
          <cell r="A923"/>
          <cell r="B923"/>
          <cell r="C923"/>
          <cell r="D923"/>
          <cell r="E923"/>
        </row>
        <row r="924">
          <cell r="A924"/>
          <cell r="B924"/>
          <cell r="C924"/>
          <cell r="D924"/>
          <cell r="E924"/>
        </row>
        <row r="925">
          <cell r="A925"/>
          <cell r="B925"/>
          <cell r="C925"/>
          <cell r="D925"/>
          <cell r="E925"/>
        </row>
        <row r="926">
          <cell r="A926"/>
          <cell r="B926"/>
          <cell r="C926"/>
          <cell r="D926"/>
          <cell r="E926"/>
        </row>
        <row r="927">
          <cell r="A927"/>
          <cell r="B927"/>
          <cell r="C927"/>
          <cell r="D927"/>
          <cell r="E927"/>
        </row>
        <row r="928">
          <cell r="A928"/>
          <cell r="B928"/>
          <cell r="C928"/>
          <cell r="D928"/>
          <cell r="E928"/>
        </row>
        <row r="929">
          <cell r="A929"/>
          <cell r="B929"/>
          <cell r="C929"/>
          <cell r="D929"/>
          <cell r="E929"/>
        </row>
        <row r="930">
          <cell r="A930"/>
          <cell r="B930"/>
          <cell r="C930"/>
          <cell r="D930"/>
          <cell r="E930"/>
        </row>
        <row r="931">
          <cell r="A931"/>
          <cell r="B931"/>
          <cell r="C931"/>
          <cell r="D931"/>
          <cell r="E931"/>
        </row>
        <row r="932">
          <cell r="A932"/>
          <cell r="B932"/>
          <cell r="C932"/>
          <cell r="D932"/>
          <cell r="E932"/>
        </row>
        <row r="933">
          <cell r="A933"/>
          <cell r="B933"/>
          <cell r="C933"/>
          <cell r="D933"/>
          <cell r="E933"/>
        </row>
        <row r="934">
          <cell r="A934"/>
          <cell r="B934"/>
          <cell r="C934"/>
          <cell r="D934"/>
          <cell r="E934"/>
        </row>
        <row r="935">
          <cell r="A935"/>
          <cell r="B935"/>
          <cell r="C935"/>
          <cell r="D935"/>
          <cell r="E935"/>
        </row>
        <row r="936">
          <cell r="A936"/>
          <cell r="B936"/>
          <cell r="C936"/>
          <cell r="D936"/>
          <cell r="E936"/>
        </row>
        <row r="937">
          <cell r="A937"/>
          <cell r="B937"/>
          <cell r="C937"/>
          <cell r="D937"/>
          <cell r="E937"/>
        </row>
        <row r="938">
          <cell r="A938"/>
          <cell r="B938"/>
          <cell r="C938"/>
          <cell r="D938"/>
          <cell r="E938"/>
        </row>
        <row r="939">
          <cell r="A939"/>
          <cell r="B939"/>
          <cell r="C939"/>
          <cell r="D939"/>
          <cell r="E939"/>
        </row>
        <row r="940">
          <cell r="A940"/>
          <cell r="B940"/>
          <cell r="C940"/>
          <cell r="D940"/>
          <cell r="E940"/>
        </row>
        <row r="941">
          <cell r="A941"/>
          <cell r="B941"/>
          <cell r="C941"/>
          <cell r="D941"/>
          <cell r="E941"/>
        </row>
        <row r="942">
          <cell r="A942"/>
          <cell r="B942"/>
          <cell r="C942"/>
          <cell r="D942"/>
          <cell r="E942"/>
        </row>
        <row r="943">
          <cell r="A943"/>
          <cell r="B943"/>
          <cell r="C943"/>
          <cell r="D943"/>
          <cell r="E943"/>
        </row>
        <row r="944">
          <cell r="A944"/>
          <cell r="B944"/>
          <cell r="C944"/>
          <cell r="D944"/>
          <cell r="E944"/>
        </row>
        <row r="945">
          <cell r="A945"/>
          <cell r="B945"/>
          <cell r="C945"/>
          <cell r="D945"/>
          <cell r="E945"/>
        </row>
        <row r="946">
          <cell r="A946"/>
          <cell r="B946"/>
          <cell r="C946"/>
          <cell r="D946"/>
          <cell r="E946"/>
        </row>
        <row r="947">
          <cell r="A947"/>
          <cell r="B947"/>
          <cell r="C947"/>
          <cell r="D947"/>
          <cell r="E947"/>
        </row>
        <row r="948">
          <cell r="A948"/>
          <cell r="B948"/>
          <cell r="C948"/>
          <cell r="D948"/>
          <cell r="E948"/>
        </row>
        <row r="949">
          <cell r="A949"/>
          <cell r="B949"/>
          <cell r="C949"/>
          <cell r="D949"/>
          <cell r="E949"/>
        </row>
        <row r="950">
          <cell r="A950"/>
          <cell r="B950"/>
          <cell r="C950"/>
          <cell r="D950"/>
          <cell r="E950"/>
        </row>
        <row r="951">
          <cell r="A951"/>
          <cell r="B951"/>
          <cell r="C951"/>
          <cell r="D951"/>
          <cell r="E951"/>
        </row>
        <row r="952">
          <cell r="A952"/>
          <cell r="B952"/>
          <cell r="C952"/>
          <cell r="D952"/>
          <cell r="E952"/>
        </row>
        <row r="953">
          <cell r="A953"/>
          <cell r="B953"/>
          <cell r="C953"/>
          <cell r="D953"/>
          <cell r="E953"/>
        </row>
        <row r="954">
          <cell r="A954"/>
          <cell r="B954"/>
          <cell r="C954"/>
          <cell r="D954"/>
          <cell r="E954"/>
        </row>
        <row r="955">
          <cell r="A955"/>
          <cell r="B955"/>
          <cell r="C955"/>
          <cell r="D955"/>
          <cell r="E955"/>
        </row>
        <row r="956">
          <cell r="A956"/>
          <cell r="B956"/>
          <cell r="C956"/>
          <cell r="D956"/>
          <cell r="E956"/>
        </row>
        <row r="957">
          <cell r="A957"/>
          <cell r="B957"/>
          <cell r="C957"/>
          <cell r="D957"/>
          <cell r="E957"/>
        </row>
        <row r="958">
          <cell r="A958"/>
          <cell r="B958"/>
          <cell r="C958"/>
          <cell r="D958"/>
          <cell r="E958"/>
        </row>
        <row r="959">
          <cell r="A959"/>
          <cell r="B959"/>
          <cell r="C959"/>
          <cell r="D959"/>
          <cell r="E959"/>
        </row>
        <row r="960">
          <cell r="A960"/>
          <cell r="B960"/>
          <cell r="C960"/>
          <cell r="D960"/>
          <cell r="E960"/>
        </row>
        <row r="961">
          <cell r="A961"/>
          <cell r="B961"/>
          <cell r="C961"/>
          <cell r="D961"/>
          <cell r="E961"/>
        </row>
        <row r="962">
          <cell r="A962"/>
          <cell r="B962"/>
          <cell r="C962"/>
          <cell r="D962"/>
          <cell r="E962"/>
        </row>
        <row r="963">
          <cell r="A963"/>
          <cell r="B963"/>
          <cell r="C963"/>
          <cell r="D963"/>
          <cell r="E963"/>
        </row>
        <row r="964">
          <cell r="A964"/>
          <cell r="B964"/>
          <cell r="C964"/>
          <cell r="D964"/>
          <cell r="E964"/>
        </row>
        <row r="965">
          <cell r="A965"/>
          <cell r="B965"/>
          <cell r="C965"/>
          <cell r="D965"/>
          <cell r="E965"/>
        </row>
        <row r="966">
          <cell r="A966"/>
          <cell r="B966"/>
          <cell r="C966"/>
          <cell r="D966"/>
          <cell r="E966"/>
        </row>
        <row r="967">
          <cell r="A967"/>
          <cell r="B967"/>
          <cell r="C967"/>
          <cell r="D967"/>
          <cell r="E967"/>
        </row>
        <row r="968">
          <cell r="A968"/>
          <cell r="B968"/>
          <cell r="C968"/>
          <cell r="D968"/>
          <cell r="E968"/>
        </row>
        <row r="969">
          <cell r="A969"/>
          <cell r="B969"/>
          <cell r="C969"/>
          <cell r="D969"/>
          <cell r="E969"/>
        </row>
        <row r="970">
          <cell r="A970"/>
          <cell r="B970"/>
          <cell r="C970"/>
          <cell r="D970"/>
          <cell r="E970"/>
        </row>
        <row r="971">
          <cell r="A971"/>
          <cell r="B971"/>
          <cell r="C971"/>
          <cell r="D971"/>
          <cell r="E971"/>
        </row>
        <row r="972">
          <cell r="A972"/>
          <cell r="B972"/>
          <cell r="C972"/>
          <cell r="D972"/>
          <cell r="E972"/>
        </row>
        <row r="973">
          <cell r="A973"/>
          <cell r="B973"/>
          <cell r="C973"/>
          <cell r="D973"/>
          <cell r="E973"/>
        </row>
        <row r="974">
          <cell r="A974"/>
          <cell r="B974"/>
          <cell r="C974"/>
          <cell r="D974"/>
          <cell r="E974"/>
        </row>
        <row r="975">
          <cell r="A975"/>
          <cell r="B975"/>
          <cell r="C975"/>
          <cell r="D975"/>
          <cell r="E975"/>
        </row>
        <row r="976">
          <cell r="A976"/>
          <cell r="B976"/>
          <cell r="C976"/>
          <cell r="D976"/>
          <cell r="E976"/>
        </row>
        <row r="977">
          <cell r="A977"/>
          <cell r="B977"/>
          <cell r="C977"/>
          <cell r="D977"/>
          <cell r="E977"/>
        </row>
        <row r="978">
          <cell r="A978"/>
          <cell r="B978"/>
          <cell r="C978"/>
          <cell r="D978"/>
          <cell r="E978"/>
        </row>
        <row r="979">
          <cell r="A979"/>
          <cell r="B979"/>
          <cell r="C979"/>
          <cell r="D979"/>
          <cell r="E979"/>
        </row>
        <row r="980">
          <cell r="A980"/>
          <cell r="B980"/>
          <cell r="C980"/>
          <cell r="D980"/>
          <cell r="E980"/>
        </row>
        <row r="981">
          <cell r="A981"/>
          <cell r="B981"/>
          <cell r="C981"/>
          <cell r="D981"/>
          <cell r="E981"/>
        </row>
        <row r="982">
          <cell r="A982"/>
          <cell r="B982"/>
          <cell r="C982"/>
          <cell r="D982"/>
          <cell r="E982"/>
        </row>
        <row r="983">
          <cell r="A983"/>
          <cell r="B983"/>
          <cell r="C983"/>
          <cell r="D983"/>
          <cell r="E983"/>
        </row>
        <row r="984">
          <cell r="A984"/>
          <cell r="B984"/>
          <cell r="C984"/>
          <cell r="D984"/>
          <cell r="E984"/>
        </row>
        <row r="985">
          <cell r="A985"/>
          <cell r="B985"/>
          <cell r="C985"/>
          <cell r="D985"/>
          <cell r="E985"/>
        </row>
        <row r="986">
          <cell r="A986"/>
          <cell r="B986"/>
          <cell r="C986"/>
          <cell r="D986"/>
          <cell r="E986"/>
        </row>
        <row r="987">
          <cell r="A987"/>
          <cell r="B987"/>
          <cell r="C987"/>
          <cell r="D987"/>
          <cell r="E987"/>
        </row>
        <row r="988">
          <cell r="A988"/>
          <cell r="B988"/>
          <cell r="C988"/>
          <cell r="D988"/>
          <cell r="E988"/>
        </row>
        <row r="989">
          <cell r="A989"/>
          <cell r="B989"/>
          <cell r="C989"/>
          <cell r="D989"/>
          <cell r="E989"/>
        </row>
        <row r="990">
          <cell r="A990"/>
          <cell r="B990"/>
          <cell r="C990"/>
          <cell r="D990"/>
          <cell r="E990"/>
        </row>
        <row r="991">
          <cell r="A991"/>
          <cell r="B991"/>
          <cell r="C991"/>
          <cell r="D991"/>
          <cell r="E991"/>
        </row>
        <row r="992">
          <cell r="A992"/>
          <cell r="B992"/>
          <cell r="C992"/>
          <cell r="D992"/>
          <cell r="E992"/>
        </row>
        <row r="993">
          <cell r="A993"/>
          <cell r="B993"/>
          <cell r="C993"/>
          <cell r="D993"/>
          <cell r="E993"/>
        </row>
        <row r="994">
          <cell r="A994"/>
          <cell r="B994"/>
          <cell r="C994"/>
          <cell r="D994"/>
          <cell r="E994"/>
        </row>
        <row r="995">
          <cell r="A995"/>
          <cell r="B995"/>
          <cell r="C995"/>
          <cell r="D995"/>
          <cell r="E995"/>
        </row>
        <row r="996">
          <cell r="A996"/>
          <cell r="B996"/>
          <cell r="C996"/>
          <cell r="D996"/>
          <cell r="E996"/>
        </row>
      </sheetData>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001"/>
  <sheetViews>
    <sheetView tabSelected="1" workbookViewId="0">
      <selection activeCell="A56" sqref="A56"/>
    </sheetView>
  </sheetViews>
  <sheetFormatPr baseColWidth="10" defaultColWidth="9.140625" defaultRowHeight="15" x14ac:dyDescent="0.25"/>
  <cols>
    <col min="1" max="1" width="83.5703125" customWidth="1"/>
    <col min="2" max="2" width="11.5703125" style="3" customWidth="1"/>
    <col min="3" max="3" width="16.85546875" style="3" bestFit="1" customWidth="1"/>
    <col min="4" max="4" width="10.28515625" style="3" customWidth="1"/>
    <col min="5" max="5" width="9.140625" style="3"/>
    <col min="6" max="6" width="9.140625" style="5"/>
    <col min="7" max="7" width="85.85546875" customWidth="1"/>
  </cols>
  <sheetData>
    <row r="1" spans="1:7" x14ac:dyDescent="0.25">
      <c r="A1" s="15" t="s">
        <v>2</v>
      </c>
      <c r="B1" s="16" t="s">
        <v>0</v>
      </c>
      <c r="C1" s="16" t="s">
        <v>3</v>
      </c>
      <c r="D1" s="16" t="s">
        <v>1</v>
      </c>
      <c r="E1" s="17" t="s">
        <v>4</v>
      </c>
      <c r="F1" s="4" t="s">
        <v>5</v>
      </c>
      <c r="G1" s="2" t="s">
        <v>6</v>
      </c>
    </row>
    <row r="2" spans="1:7" ht="14.45" hidden="1" x14ac:dyDescent="0.3">
      <c r="A2" s="18" t="str">
        <f>[1]Feuil1!A2</f>
        <v>Adresse de livraison</v>
      </c>
      <c r="B2" s="18" t="str">
        <f>[1]Feuil1!B2</f>
        <v>SA</v>
      </c>
      <c r="C2" s="18">
        <f>[1]Feuil1!C2</f>
        <v>20</v>
      </c>
      <c r="D2" s="18" t="str">
        <f>[1]Feuil1!D2</f>
        <v>A faire</v>
      </c>
      <c r="E2" s="18">
        <f>[1]Feuil1!E2</f>
        <v>3</v>
      </c>
      <c r="F2" s="6"/>
      <c r="G2" s="6"/>
    </row>
    <row r="3" spans="1:7" ht="14.45" hidden="1" x14ac:dyDescent="0.3">
      <c r="A3" s="18" t="str">
        <f>[1]Feuil1!A3</f>
        <v>Date de début date de fin</v>
      </c>
      <c r="B3" s="18" t="str">
        <f>[1]Feuil1!B3</f>
        <v>SA</v>
      </c>
      <c r="C3" s="18">
        <f>[1]Feuil1!C3</f>
        <v>120</v>
      </c>
      <c r="D3" s="18" t="str">
        <f>[1]Feuil1!D3</f>
        <v>Validé</v>
      </c>
      <c r="E3" s="18">
        <f>[1]Feuil1!E3</f>
        <v>0</v>
      </c>
      <c r="F3" s="7"/>
      <c r="G3" s="8"/>
    </row>
    <row r="4" spans="1:7" ht="14.45" hidden="1" x14ac:dyDescent="0.3">
      <c r="A4" s="18" t="str">
        <f>[1]Feuil1!A4</f>
        <v>Ajouter pays dans demande client et adresse</v>
      </c>
      <c r="B4" s="18" t="str">
        <f>[1]Feuil1!B4</f>
        <v>SA</v>
      </c>
      <c r="C4" s="18">
        <f>[1]Feuil1!C4</f>
        <v>20</v>
      </c>
      <c r="D4" s="18" t="str">
        <f>[1]Feuil1!D4</f>
        <v>A faire</v>
      </c>
      <c r="E4" s="18">
        <f>[1]Feuil1!E4</f>
        <v>3</v>
      </c>
      <c r="F4" s="6"/>
      <c r="G4" s="6"/>
    </row>
    <row r="5" spans="1:7" s="1" customFormat="1" ht="14.45" hidden="1" x14ac:dyDescent="0.3">
      <c r="A5" s="18" t="str">
        <f>[1]Feuil1!A5</f>
        <v>Vérifier que les adresses permettent de renseigner le champ PAYSLIVR</v>
      </c>
      <c r="B5" s="18" t="str">
        <f>[1]Feuil1!B5</f>
        <v>MAD</v>
      </c>
      <c r="C5" s="18">
        <f>[1]Feuil1!C5</f>
        <v>60</v>
      </c>
      <c r="D5" s="18" t="str">
        <f>[1]Feuil1!D5</f>
        <v>A faire</v>
      </c>
      <c r="E5" s="18">
        <f>[1]Feuil1!E5</f>
        <v>3</v>
      </c>
      <c r="F5" s="9"/>
      <c r="G5" s="9"/>
    </row>
    <row r="6" spans="1:7" ht="14.45" hidden="1" x14ac:dyDescent="0.3">
      <c r="A6" s="18" t="str">
        <f>[1]Feuil1!A6</f>
        <v>Alim Pays livr (cf RdG)</v>
      </c>
      <c r="B6" s="18" t="str">
        <f>[1]Feuil1!B6</f>
        <v>MAD</v>
      </c>
      <c r="C6" s="18">
        <f>[1]Feuil1!C6</f>
        <v>10</v>
      </c>
      <c r="D6" s="18" t="str">
        <f>[1]Feuil1!D6</f>
        <v>A faire</v>
      </c>
      <c r="E6" s="18">
        <f>[1]Feuil1!E6</f>
        <v>3</v>
      </c>
      <c r="F6" s="6"/>
      <c r="G6" s="6"/>
    </row>
    <row r="7" spans="1:7" ht="14.45" hidden="1" x14ac:dyDescent="0.3">
      <c r="A7" s="18" t="str">
        <f>[1]Feuil1!A7</f>
        <v>Look and feel</v>
      </c>
      <c r="B7" s="18" t="str">
        <f>[1]Feuil1!B7</f>
        <v>SA</v>
      </c>
      <c r="C7" s="18">
        <f>[1]Feuil1!C7</f>
        <v>120</v>
      </c>
      <c r="D7" s="18" t="str">
        <f>[1]Feuil1!D7</f>
        <v>A faire</v>
      </c>
      <c r="E7" s="18">
        <f>[1]Feuil1!E7</f>
        <v>2</v>
      </c>
      <c r="F7" s="10"/>
      <c r="G7" s="6"/>
    </row>
    <row r="8" spans="1:7" ht="14.45" hidden="1" x14ac:dyDescent="0.3">
      <c r="A8" s="18" t="str">
        <f>[1]Feuil1!A8</f>
        <v>2 requetes de remise en cohérence du dossier</v>
      </c>
      <c r="B8" s="18" t="str">
        <f>[1]Feuil1!B8</f>
        <v>SA</v>
      </c>
      <c r="C8" s="18">
        <f>[1]Feuil1!C8</f>
        <v>10</v>
      </c>
      <c r="D8" s="18" t="str">
        <f>[1]Feuil1!D8</f>
        <v>A faire</v>
      </c>
      <c r="E8" s="18">
        <f>[1]Feuil1!E8</f>
        <v>3</v>
      </c>
      <c r="F8" s="6"/>
      <c r="G8" s="6"/>
    </row>
    <row r="9" spans="1:7" ht="14.45" hidden="1" x14ac:dyDescent="0.3">
      <c r="A9" s="18" t="str">
        <f>[1]Feuil1!A9</f>
        <v>Pointer vers X:</v>
      </c>
      <c r="B9" s="18" t="str">
        <f>[1]Feuil1!B9</f>
        <v>MAD</v>
      </c>
      <c r="C9" s="18">
        <f>[1]Feuil1!C9</f>
        <v>0</v>
      </c>
      <c r="D9" s="18" t="str">
        <f>[1]Feuil1!D9</f>
        <v>A faire</v>
      </c>
      <c r="E9" s="18">
        <f>[1]Feuil1!E9</f>
        <v>1</v>
      </c>
      <c r="F9" s="10"/>
      <c r="G9" s="6"/>
    </row>
    <row r="10" spans="1:7" ht="14.45" hidden="1" x14ac:dyDescent="0.3">
      <c r="A10" s="18" t="str">
        <f>[1]Feuil1!A10</f>
        <v>Nettoyer le style</v>
      </c>
      <c r="B10" s="18" t="str">
        <f>[1]Feuil1!B10</f>
        <v>SA</v>
      </c>
      <c r="C10" s="18">
        <f>[1]Feuil1!C10</f>
        <v>60</v>
      </c>
      <c r="D10" s="18" t="str">
        <f>[1]Feuil1!D10</f>
        <v>A faire</v>
      </c>
      <c r="E10" s="18">
        <f>[1]Feuil1!E10</f>
        <v>2</v>
      </c>
      <c r="F10" s="10"/>
      <c r="G10" s="6"/>
    </row>
    <row r="11" spans="1:7" ht="14.45" hidden="1" x14ac:dyDescent="0.3">
      <c r="A11" s="18" t="str">
        <f>[1]Feuil1!A11</f>
        <v>Ecran de profil</v>
      </c>
      <c r="B11" s="18" t="str">
        <f>[1]Feuil1!B11</f>
        <v>SE</v>
      </c>
      <c r="C11" s="18">
        <f>[1]Feuil1!C11</f>
        <v>120</v>
      </c>
      <c r="D11" s="18" t="str">
        <f>[1]Feuil1!D11</f>
        <v>Validé</v>
      </c>
      <c r="E11" s="18">
        <f>[1]Feuil1!E11</f>
        <v>1</v>
      </c>
      <c r="F11" s="10"/>
      <c r="G11" s="6"/>
    </row>
    <row r="12" spans="1:7" ht="14.45" hidden="1" x14ac:dyDescent="0.3">
      <c r="A12" s="18" t="str">
        <f>[1]Feuil1!A12</f>
        <v>Ecran de validation des marges (recherche et détail)</v>
      </c>
      <c r="B12" s="18" t="str">
        <f>[1]Feuil1!B12</f>
        <v>SE</v>
      </c>
      <c r="C12" s="18">
        <f>[1]Feuil1!C12</f>
        <v>60</v>
      </c>
      <c r="D12" s="18" t="str">
        <f>[1]Feuil1!D12</f>
        <v>Validé</v>
      </c>
      <c r="E12" s="18">
        <f>[1]Feuil1!E12</f>
        <v>1</v>
      </c>
      <c r="F12" s="6"/>
      <c r="G12" s="6"/>
    </row>
    <row r="13" spans="1:7" ht="14.45" hidden="1" x14ac:dyDescent="0.3">
      <c r="A13" s="18" t="str">
        <f>[1]Feuil1!A13</f>
        <v>Ecran de validation des adresses (recherche et détail)</v>
      </c>
      <c r="B13" s="18" t="str">
        <f>[1]Feuil1!B13</f>
        <v>SE</v>
      </c>
      <c r="C13" s="18">
        <f>[1]Feuil1!C13</f>
        <v>60</v>
      </c>
      <c r="D13" s="18" t="str">
        <f>[1]Feuil1!D13</f>
        <v>Validé</v>
      </c>
      <c r="E13" s="18">
        <f>[1]Feuil1!E13</f>
        <v>1</v>
      </c>
      <c r="F13" s="6"/>
      <c r="G13" s="6"/>
    </row>
    <row r="14" spans="1:7" ht="14.45" hidden="1" x14ac:dyDescent="0.3">
      <c r="A14" s="18" t="str">
        <f>[1]Feuil1!A14</f>
        <v>Ecran de demande cient (détail)</v>
      </c>
      <c r="B14" s="18" t="str">
        <f>[1]Feuil1!B14</f>
        <v>SE</v>
      </c>
      <c r="C14" s="18">
        <f>[1]Feuil1!C14</f>
        <v>10</v>
      </c>
      <c r="D14" s="18" t="str">
        <f>[1]Feuil1!D14</f>
        <v>Validé</v>
      </c>
      <c r="E14" s="18">
        <f>[1]Feuil1!E14</f>
        <v>1</v>
      </c>
      <c r="F14" s="6"/>
      <c r="G14" s="6"/>
    </row>
    <row r="15" spans="1:7" ht="14.45" hidden="1" x14ac:dyDescent="0.3">
      <c r="A15" s="18" t="str">
        <f>[1]Feuil1!A15</f>
        <v>Validation avant suppression du Projet</v>
      </c>
      <c r="B15" s="18" t="str">
        <f>[1]Feuil1!B15</f>
        <v>SA</v>
      </c>
      <c r="C15" s="18">
        <f>[1]Feuil1!C15</f>
        <v>20</v>
      </c>
      <c r="D15" s="18" t="str">
        <f>[1]Feuil1!D15</f>
        <v>A faire</v>
      </c>
      <c r="E15" s="18">
        <f>[1]Feuil1!E15</f>
        <v>2</v>
      </c>
      <c r="F15" s="10">
        <v>50</v>
      </c>
      <c r="G15" s="11" t="s">
        <v>8</v>
      </c>
    </row>
    <row r="16" spans="1:7" ht="28.9" hidden="1" x14ac:dyDescent="0.3">
      <c r="A16" s="18" t="str">
        <f>[1]Feuil1!A16</f>
        <v>Rouvrir le prix de vente des commandes et les prix d'achat</v>
      </c>
      <c r="B16" s="18" t="str">
        <f>[1]Feuil1!B16</f>
        <v>SA</v>
      </c>
      <c r="C16" s="18">
        <f>[1]Feuil1!C16</f>
        <v>60</v>
      </c>
      <c r="D16" s="18" t="str">
        <f>[1]Feuil1!D16</f>
        <v>Validé</v>
      </c>
      <c r="E16" s="18">
        <f>[1]Feuil1!E16</f>
        <v>1</v>
      </c>
      <c r="F16" s="10"/>
      <c r="G16" s="12" t="s">
        <v>9</v>
      </c>
    </row>
    <row r="17" spans="1:7" ht="14.45" hidden="1" x14ac:dyDescent="0.3">
      <c r="A17" s="18" t="str">
        <f>[1]Feuil1!A17</f>
        <v>Bug sur le chargement des commandes</v>
      </c>
      <c r="B17" s="18" t="str">
        <f>[1]Feuil1!B17</f>
        <v>SA</v>
      </c>
      <c r="C17" s="18">
        <f>[1]Feuil1!C17</f>
        <v>20</v>
      </c>
      <c r="D17" s="18" t="str">
        <f>[1]Feuil1!D17</f>
        <v>Validé</v>
      </c>
      <c r="E17" s="18">
        <f>[1]Feuil1!E17</f>
        <v>1</v>
      </c>
      <c r="F17" s="10"/>
      <c r="G17" s="13"/>
    </row>
    <row r="18" spans="1:7" ht="14.45" hidden="1" x14ac:dyDescent="0.3">
      <c r="A18" s="18" t="str">
        <f>[1]Feuil1!A18</f>
        <v>Nouvelles règles de délégation</v>
      </c>
      <c r="B18" s="18" t="str">
        <f>[1]Feuil1!B18</f>
        <v>SE</v>
      </c>
      <c r="C18" s="18">
        <f>[1]Feuil1!C18</f>
        <v>120</v>
      </c>
      <c r="D18" s="18" t="str">
        <f>[1]Feuil1!D18</f>
        <v>Validé</v>
      </c>
      <c r="E18" s="18">
        <f>[1]Feuil1!E18</f>
        <v>1</v>
      </c>
      <c r="F18" s="10"/>
      <c r="G18" s="13"/>
    </row>
    <row r="19" spans="1:7" ht="14.45" hidden="1" x14ac:dyDescent="0.3">
      <c r="A19" s="18" t="str">
        <f>[1]Feuil1!A19</f>
        <v>Mettre les documents en chargement tout de suite</v>
      </c>
      <c r="B19" s="18" t="str">
        <f>[1]Feuil1!B19</f>
        <v>SE</v>
      </c>
      <c r="C19" s="18">
        <f>[1]Feuil1!C19</f>
        <v>10</v>
      </c>
      <c r="D19" s="18" t="str">
        <f>[1]Feuil1!D19</f>
        <v>Validé</v>
      </c>
      <c r="E19" s="18">
        <f>[1]Feuil1!E19</f>
        <v>1</v>
      </c>
      <c r="F19" s="10"/>
      <c r="G19" s="13"/>
    </row>
    <row r="20" spans="1:7" ht="14.45" hidden="1" x14ac:dyDescent="0.3">
      <c r="A20" s="18" t="str">
        <f>[1]Feuil1!A20</f>
        <v>Creation et modifications des utlilisateurs</v>
      </c>
      <c r="B20" s="18" t="str">
        <f>[1]Feuil1!B20</f>
        <v>SE</v>
      </c>
      <c r="C20" s="18" t="str">
        <f>[1]Feuil1!C20</f>
        <v>3h</v>
      </c>
      <c r="D20" s="18" t="str">
        <f>[1]Feuil1!D20</f>
        <v>Validé</v>
      </c>
      <c r="E20" s="18">
        <f>[1]Feuil1!E20</f>
        <v>1</v>
      </c>
      <c r="F20" s="10"/>
      <c r="G20" s="13"/>
    </row>
    <row r="21" spans="1:7" ht="14.45" hidden="1" x14ac:dyDescent="0.3">
      <c r="A21" s="18" t="str">
        <f>[1]Feuil1!A22</f>
        <v>Remplacer le libellé 'Reçu le' par 'Date Réception commande client'</v>
      </c>
      <c r="B21" s="18" t="str">
        <f>[1]Feuil1!B22</f>
        <v>SA</v>
      </c>
      <c r="C21" s="18">
        <f>[1]Feuil1!C22</f>
        <v>1</v>
      </c>
      <c r="D21" s="18" t="str">
        <f>[1]Feuil1!D22</f>
        <v>Validé</v>
      </c>
      <c r="E21" s="18">
        <f>[1]Feuil1!E22</f>
        <v>1</v>
      </c>
      <c r="F21" s="6"/>
      <c r="G21" s="6"/>
    </row>
    <row r="22" spans="1:7" ht="14.45" hidden="1" x14ac:dyDescent="0.3">
      <c r="A22" s="18" t="str">
        <f>[1]Feuil1!A23</f>
        <v>Contrôle de date (Recu &gt;= Commandé) en PHP</v>
      </c>
      <c r="B22" s="18" t="str">
        <f>[1]Feuil1!B23</f>
        <v>SA</v>
      </c>
      <c r="C22" s="18">
        <f>[1]Feuil1!C23</f>
        <v>5</v>
      </c>
      <c r="D22" s="18" t="str">
        <f>[1]Feuil1!D23</f>
        <v>Validé</v>
      </c>
      <c r="E22" s="18">
        <f>[1]Feuil1!E23</f>
        <v>1</v>
      </c>
      <c r="F22" s="6"/>
      <c r="G22" s="6"/>
    </row>
    <row r="23" spans="1:7" ht="14.45" hidden="1" x14ac:dyDescent="0.3">
      <c r="A23" s="18" t="str">
        <f>[1]Feuil1!A24</f>
        <v>Dans DJ alim Agresso, quand j'alimente la commande, je traduis le PV en euros</v>
      </c>
      <c r="B23" s="18" t="str">
        <f>[1]Feuil1!B24</f>
        <v>SA</v>
      </c>
      <c r="C23" s="18">
        <f>[1]Feuil1!C24</f>
        <v>30</v>
      </c>
      <c r="D23" s="18" t="str">
        <f>[1]Feuil1!D24</f>
        <v>Validé</v>
      </c>
      <c r="E23" s="18">
        <f>[1]Feuil1!E24</f>
        <v>1</v>
      </c>
      <c r="F23" s="6"/>
      <c r="G23" s="6"/>
    </row>
    <row r="24" spans="1:7" ht="14.45" hidden="1" x14ac:dyDescent="0.3">
      <c r="A24" s="18" t="str">
        <f>[1]Feuil1!A25</f>
        <v>dans dj_detail_marge.php prendre la devise en compte pour traduire</v>
      </c>
      <c r="B24" s="18" t="str">
        <f>[1]Feuil1!B25</f>
        <v>SA</v>
      </c>
      <c r="C24" s="18">
        <f>[1]Feuil1!C25</f>
        <v>30</v>
      </c>
      <c r="D24" s="18" t="str">
        <f>[1]Feuil1!D25</f>
        <v>Validé</v>
      </c>
      <c r="E24" s="18">
        <f>[1]Feuil1!E25</f>
        <v>1</v>
      </c>
      <c r="F24" s="10"/>
      <c r="G24" s="13"/>
    </row>
    <row r="25" spans="1:7" ht="14.45" hidden="1" x14ac:dyDescent="0.3">
      <c r="A25" s="18" t="str">
        <f>[1]Feuil1!A26</f>
        <v>Vérifier que s'il y a 2 commerciaux, ils sont différents</v>
      </c>
      <c r="B25" s="18" t="str">
        <f>[1]Feuil1!B26</f>
        <v>SA</v>
      </c>
      <c r="C25" s="18">
        <f>[1]Feuil1!C26</f>
        <v>20</v>
      </c>
      <c r="D25" s="18" t="str">
        <f>[1]Feuil1!D26</f>
        <v>Validé</v>
      </c>
      <c r="E25" s="18">
        <f>[1]Feuil1!E26</f>
        <v>1</v>
      </c>
      <c r="F25" s="10"/>
      <c r="G25" s="13"/>
    </row>
    <row r="26" spans="1:7" ht="14.45" hidden="1" x14ac:dyDescent="0.3">
      <c r="A26" s="18" t="str">
        <f>[1]Feuil1!A27</f>
        <v>Rémunération des commerciaux ne change pas à la sauvegarde</v>
      </c>
      <c r="B26" s="18" t="str">
        <f>[1]Feuil1!B27</f>
        <v>SA</v>
      </c>
      <c r="C26" s="18">
        <f>[1]Feuil1!C27</f>
        <v>0</v>
      </c>
      <c r="D26" s="18" t="str">
        <f>[1]Feuil1!D27</f>
        <v>Validé</v>
      </c>
      <c r="E26" s="18">
        <f>[1]Feuil1!E27</f>
        <v>1</v>
      </c>
      <c r="F26" s="10"/>
      <c r="G26" s="13"/>
    </row>
    <row r="27" spans="1:7" ht="14.45" hidden="1" x14ac:dyDescent="0.3">
      <c r="A27" s="18" t="str">
        <f>[1]Feuil1!A28</f>
        <v>Bug sur affichage des analytiques (CO)</v>
      </c>
      <c r="B27" s="18" t="str">
        <f>[1]Feuil1!B28</f>
        <v>SA</v>
      </c>
      <c r="C27" s="18">
        <f>[1]Feuil1!C28</f>
        <v>0</v>
      </c>
      <c r="D27" s="18" t="str">
        <f>[1]Feuil1!D28</f>
        <v>A faire</v>
      </c>
      <c r="E27" s="18">
        <f>[1]Feuil1!E28</f>
        <v>2</v>
      </c>
      <c r="F27" s="10"/>
      <c r="G27" s="13"/>
    </row>
    <row r="28" spans="1:7" ht="14.45" hidden="1" x14ac:dyDescent="0.3">
      <c r="A28" s="18" t="str">
        <f>[1]Feuil1!A29</f>
        <v xml:space="preserve">Correction des dates durrée </v>
      </c>
      <c r="B28" s="18" t="str">
        <f>[1]Feuil1!B29</f>
        <v>SA</v>
      </c>
      <c r="C28" s="18">
        <f>[1]Feuil1!C29</f>
        <v>0</v>
      </c>
      <c r="D28" s="18" t="str">
        <f>[1]Feuil1!D29</f>
        <v>A Valider</v>
      </c>
      <c r="E28" s="18">
        <f>[1]Feuil1!E29</f>
        <v>2</v>
      </c>
      <c r="F28" s="10">
        <v>40</v>
      </c>
      <c r="G28" s="13" t="s">
        <v>7</v>
      </c>
    </row>
    <row r="29" spans="1:7" ht="14.45" hidden="1" x14ac:dyDescent="0.3">
      <c r="A29" s="18" t="str">
        <f>[1]Feuil1!A30</f>
        <v>Ecran de profil</v>
      </c>
      <c r="B29" s="18" t="str">
        <f>[1]Feuil1!B30</f>
        <v>SE</v>
      </c>
      <c r="C29" s="18" t="str">
        <f>[1]Feuil1!C30</f>
        <v>10m</v>
      </c>
      <c r="D29" s="18" t="str">
        <f>[1]Feuil1!D30</f>
        <v>Validé</v>
      </c>
      <c r="E29" s="18">
        <f>[1]Feuil1!E30</f>
        <v>1</v>
      </c>
      <c r="F29" s="14"/>
      <c r="G29" s="13"/>
    </row>
    <row r="30" spans="1:7" ht="14.45" hidden="1" x14ac:dyDescent="0.3">
      <c r="A30" s="18" t="str">
        <f>[1]Feuil1!A31</f>
        <v>Deconnexion</v>
      </c>
      <c r="B30" s="18" t="str">
        <f>[1]Feuil1!B31</f>
        <v>SE</v>
      </c>
      <c r="C30" s="18" t="str">
        <f>[1]Feuil1!C31</f>
        <v>20m</v>
      </c>
      <c r="D30" s="18" t="str">
        <f>[1]Feuil1!D31</f>
        <v>Validé</v>
      </c>
      <c r="E30" s="18">
        <f>[1]Feuil1!E31</f>
        <v>1</v>
      </c>
      <c r="F30" s="10"/>
      <c r="G30" s="13"/>
    </row>
    <row r="31" spans="1:7" ht="14.45" hidden="1" x14ac:dyDescent="0.3">
      <c r="A31" s="18" t="str">
        <f>[1]Feuil1!A32</f>
        <v>Droit admin : mettre sur droit_utilisateur(admin_gene)</v>
      </c>
      <c r="B31" s="18" t="str">
        <f>[1]Feuil1!B32</f>
        <v>SE</v>
      </c>
      <c r="C31" s="18" t="str">
        <f>[1]Feuil1!C32</f>
        <v>20m</v>
      </c>
      <c r="D31" s="18" t="str">
        <f>[1]Feuil1!D32</f>
        <v>Validé</v>
      </c>
      <c r="E31" s="18">
        <f>[1]Feuil1!E32</f>
        <v>1</v>
      </c>
      <c r="F31" s="10"/>
      <c r="G31" s="13"/>
    </row>
    <row r="32" spans="1:7" ht="14.45" hidden="1" x14ac:dyDescent="0.3">
      <c r="A32" s="18" t="str">
        <f>[1]Feuil1!A33</f>
        <v>Mail : corriger l'adresse en dur</v>
      </c>
      <c r="B32" s="18" t="str">
        <f>[1]Feuil1!B33</f>
        <v>SE</v>
      </c>
      <c r="C32" s="18">
        <f>[1]Feuil1!C33</f>
        <v>10</v>
      </c>
      <c r="D32" s="18" t="str">
        <f>[1]Feuil1!D33</f>
        <v>Validé</v>
      </c>
      <c r="E32" s="18">
        <f>[1]Feuil1!E33</f>
        <v>1</v>
      </c>
      <c r="F32" s="10"/>
      <c r="G32" s="13"/>
    </row>
    <row r="33" spans="1:7" ht="14.45" x14ac:dyDescent="0.3">
      <c r="A33" s="18" t="str">
        <f>[1]Feuil1!A34</f>
        <v>migration SMB (http://www.smorgasbork.com/2008/07/23/accessing-smb-servers-with-php/)</v>
      </c>
      <c r="B33" s="18" t="str">
        <f>[1]Feuil1!B34</f>
        <v>SE</v>
      </c>
      <c r="C33" s="18">
        <f>[1]Feuil1!C34</f>
        <v>120</v>
      </c>
      <c r="D33" s="18" t="str">
        <f>[1]Feuil1!D34</f>
        <v>A faire</v>
      </c>
      <c r="E33" s="18">
        <f>[1]Feuil1!E34</f>
        <v>2</v>
      </c>
      <c r="F33" s="10"/>
      <c r="G33" s="13"/>
    </row>
    <row r="34" spans="1:7" ht="14.45" hidden="1" x14ac:dyDescent="0.3">
      <c r="A34" s="18" t="str">
        <f>[1]Feuil1!A36</f>
        <v>dj_profil</v>
      </c>
      <c r="B34" s="18" t="str">
        <f>[1]Feuil1!B36</f>
        <v>SE</v>
      </c>
      <c r="C34" s="18">
        <f>[1]Feuil1!C36</f>
        <v>10</v>
      </c>
      <c r="D34" s="18" t="str">
        <f>[1]Feuil1!D36</f>
        <v>Validé</v>
      </c>
      <c r="E34" s="18">
        <f>[1]Feuil1!E36</f>
        <v>1</v>
      </c>
      <c r="F34" s="10"/>
      <c r="G34" s="6"/>
    </row>
    <row r="35" spans="1:7" ht="14.45" hidden="1" x14ac:dyDescent="0.3">
      <c r="A35" s="18" t="str">
        <f>[1]Feuil1!A37</f>
        <v>les anti_retour (seulement sur l'écran de demande d'adresse et de demande de client)</v>
      </c>
      <c r="B35" s="18" t="str">
        <f>[1]Feuil1!B37</f>
        <v>SE</v>
      </c>
      <c r="C35" s="18">
        <f>[1]Feuil1!C37</f>
        <v>10</v>
      </c>
      <c r="D35" s="18" t="str">
        <f>[1]Feuil1!D37</f>
        <v>Validé</v>
      </c>
      <c r="E35" s="18">
        <f>[1]Feuil1!E37</f>
        <v>2</v>
      </c>
      <c r="F35" s="10" t="s">
        <v>10</v>
      </c>
      <c r="G35" s="13" t="s">
        <v>13</v>
      </c>
    </row>
    <row r="36" spans="1:7" hidden="1" x14ac:dyDescent="0.25">
      <c r="A36" s="18" t="str">
        <f>[1]Feuil1!A38</f>
        <v>Ajouter les groupes de workflow dans les user</v>
      </c>
      <c r="B36" s="18" t="str">
        <f>[1]Feuil1!B38</f>
        <v>SE</v>
      </c>
      <c r="C36" s="18">
        <f>[1]Feuil1!C38</f>
        <v>30</v>
      </c>
      <c r="D36" s="18" t="str">
        <f>[1]Feuil1!D38</f>
        <v>Validé</v>
      </c>
      <c r="E36" s="18">
        <f>[1]Feuil1!E38</f>
        <v>1</v>
      </c>
      <c r="F36" s="10"/>
      <c r="G36" s="6" t="s">
        <v>12</v>
      </c>
    </row>
    <row r="37" spans="1:7" hidden="1" x14ac:dyDescent="0.25">
      <c r="A37" s="18" t="str">
        <f>[1]Feuil1!A39</f>
        <v xml:space="preserve">Faire fonctionner le Pop up </v>
      </c>
      <c r="B37" s="18" t="str">
        <f>[1]Feuil1!B39</f>
        <v>SE</v>
      </c>
      <c r="C37" s="18">
        <f>[1]Feuil1!C39</f>
        <v>30</v>
      </c>
      <c r="D37" s="18" t="str">
        <f>[1]Feuil1!D39</f>
        <v>Validé</v>
      </c>
      <c r="E37" s="18">
        <f>[1]Feuil1!E39</f>
        <v>1</v>
      </c>
      <c r="F37" s="10"/>
      <c r="G37" s="6"/>
    </row>
    <row r="38" spans="1:7" hidden="1" x14ac:dyDescent="0.25">
      <c r="A38" s="18" t="str">
        <f>[1]Feuil1!A40</f>
        <v>Mettre propre la flèche dans le menu</v>
      </c>
      <c r="B38" s="18" t="str">
        <f>[1]Feuil1!B40</f>
        <v>SE</v>
      </c>
      <c r="C38" s="18">
        <f>[1]Feuil1!C40</f>
        <v>20</v>
      </c>
      <c r="D38" s="18" t="str">
        <f>[1]Feuil1!D40</f>
        <v>Validé</v>
      </c>
      <c r="E38" s="18">
        <f>[1]Feuil1!E40</f>
        <v>2</v>
      </c>
      <c r="F38" s="10"/>
      <c r="G38" s="6" t="s">
        <v>11</v>
      </c>
    </row>
    <row r="39" spans="1:7" hidden="1" x14ac:dyDescent="0.25">
      <c r="A39" s="18" t="str">
        <f>[1]Feuil1!A41</f>
        <v>La fenêtre des messages doit être carrée avec un ascenseur</v>
      </c>
      <c r="B39" s="18" t="str">
        <f>[1]Feuil1!B41</f>
        <v>SE</v>
      </c>
      <c r="C39" s="18">
        <f>[1]Feuil1!C41</f>
        <v>10</v>
      </c>
      <c r="D39" s="18" t="str">
        <f>[1]Feuil1!D41</f>
        <v>Validé</v>
      </c>
      <c r="E39" s="18">
        <f>[1]Feuil1!E41</f>
        <v>1</v>
      </c>
      <c r="F39" s="10"/>
      <c r="G39" s="6"/>
    </row>
    <row r="40" spans="1:7" ht="14.45" hidden="1" x14ac:dyDescent="0.3">
      <c r="A40" s="18" t="str">
        <f>[1]Feuil1!A42</f>
        <v>Quand on la ferme, l'appli le retient dans la session jusqu'à ce qu'on la rouvre dans le menu</v>
      </c>
      <c r="B40" s="18" t="str">
        <f>[1]Feuil1!B42</f>
        <v>SE</v>
      </c>
      <c r="C40" s="18">
        <f>[1]Feuil1!C42</f>
        <v>20</v>
      </c>
      <c r="D40" s="18" t="str">
        <f>[1]Feuil1!D42</f>
        <v>Validé</v>
      </c>
      <c r="E40" s="18">
        <f>[1]Feuil1!E42</f>
        <v>1</v>
      </c>
      <c r="F40" s="10"/>
      <c r="G40" s="6"/>
    </row>
    <row r="41" spans="1:7" ht="14.45" hidden="1" x14ac:dyDescent="0.3">
      <c r="A41" s="18" t="str">
        <f>[1]Feuil1!A43</f>
        <v>Dans le message de workflow général, mettre dans le sujet le type de worflow et le numéro de dossier, idem dans le corp du texte avec la personne à qui est adressé le mail</v>
      </c>
      <c r="B41" s="18" t="str">
        <f>[1]Feuil1!B43</f>
        <v>SE</v>
      </c>
      <c r="C41" s="18">
        <f>[1]Feuil1!C43</f>
        <v>20</v>
      </c>
      <c r="D41" s="18" t="str">
        <f>[1]Feuil1!D43</f>
        <v>Validé</v>
      </c>
      <c r="E41" s="18">
        <f>[1]Feuil1!E43</f>
        <v>1</v>
      </c>
      <c r="F41" s="10"/>
      <c r="G41" s="6"/>
    </row>
    <row r="42" spans="1:7" ht="14.45" hidden="1" x14ac:dyDescent="0.3">
      <c r="A42" s="18" t="str">
        <f>[1]Feuil1!A44</f>
        <v>Dans le message de nomination du CdP, mettre dans le sujet le libellé et le n° du DJ, idem dans le corp du texte avec la personne à qui est adressé le mail.</v>
      </c>
      <c r="B42" s="18" t="str">
        <f>[1]Feuil1!B44</f>
        <v>SE</v>
      </c>
      <c r="C42" s="18">
        <f>[1]Feuil1!C44</f>
        <v>20</v>
      </c>
      <c r="D42" s="18" t="str">
        <f>[1]Feuil1!D44</f>
        <v>Validé</v>
      </c>
      <c r="E42" s="18">
        <f>[1]Feuil1!E44</f>
        <v>1</v>
      </c>
      <c r="F42" s="10"/>
      <c r="G42" s="6"/>
    </row>
    <row r="43" spans="1:7" ht="14.45" hidden="1" x14ac:dyDescent="0.3">
      <c r="A43" s="18" t="str">
        <f>[1]Feuil1!A45</f>
        <v>Dans la page de nomination du cdp (appelé depuis le mail), mettre un lien vers le DJ</v>
      </c>
      <c r="B43" s="18" t="str">
        <f>[1]Feuil1!B45</f>
        <v>SE</v>
      </c>
      <c r="C43" s="18">
        <f>[1]Feuil1!C45</f>
        <v>10</v>
      </c>
      <c r="D43" s="18" t="str">
        <f>[1]Feuil1!D45</f>
        <v>Validé</v>
      </c>
      <c r="E43" s="18">
        <f>[1]Feuil1!E45</f>
        <v>1</v>
      </c>
      <c r="F43" s="10"/>
      <c r="G43" s="6"/>
    </row>
    <row r="44" spans="1:7" ht="14.45" hidden="1" x14ac:dyDescent="0.3">
      <c r="A44" s="18" t="str">
        <f>[1]Feuil1!A46</f>
        <v>Réparer l'affichage ventillé en mode non modiable</v>
      </c>
      <c r="B44" s="18" t="str">
        <f>[1]Feuil1!B46</f>
        <v>SA</v>
      </c>
      <c r="C44" s="18">
        <f>[1]Feuil1!C46</f>
        <v>10</v>
      </c>
      <c r="D44" s="18" t="str">
        <f>[1]Feuil1!D46</f>
        <v>A faire</v>
      </c>
      <c r="E44" s="18">
        <f>[1]Feuil1!E46</f>
        <v>1</v>
      </c>
      <c r="F44" s="10"/>
      <c r="G44" s="6"/>
    </row>
    <row r="45" spans="1:7" ht="14.45" hidden="1" x14ac:dyDescent="0.3">
      <c r="A45" s="18" t="str">
        <f>[1]Feuil1!A47</f>
        <v>Quand on cré un nouvel onglet, on met dans les valeurs analytiques (CO, CC, activité) les valeurs du premier onglet</v>
      </c>
      <c r="B45" s="18" t="str">
        <f>[1]Feuil1!B47</f>
        <v>SA</v>
      </c>
      <c r="C45" s="18">
        <f>[1]Feuil1!C47</f>
        <v>30</v>
      </c>
      <c r="D45" s="18" t="str">
        <f>[1]Feuil1!D47</f>
        <v>A faire</v>
      </c>
      <c r="E45" s="18">
        <f>[1]Feuil1!E47</f>
        <v>1</v>
      </c>
      <c r="F45" s="10"/>
      <c r="G45" s="6"/>
    </row>
    <row r="46" spans="1:7" ht="14.45" hidden="1" x14ac:dyDescent="0.3">
      <c r="A46" s="18" t="str">
        <f>[1]Feuil1!A48</f>
        <v>Dans les demandes financières le "en attente de" est optionnel. Il manque le critère statut</v>
      </c>
      <c r="B46" s="18" t="str">
        <f>[1]Feuil1!B48</f>
        <v>SE</v>
      </c>
      <c r="C46" s="18">
        <f>[1]Feuil1!C48</f>
        <v>10</v>
      </c>
      <c r="D46" s="18" t="str">
        <f>[1]Feuil1!D48</f>
        <v>Validé</v>
      </c>
      <c r="E46" s="18">
        <f>[1]Feuil1!E48</f>
        <v>2</v>
      </c>
      <c r="F46" s="10"/>
      <c r="G46" s="6"/>
    </row>
    <row r="47" spans="1:7" ht="14.45" hidden="1" x14ac:dyDescent="0.3">
      <c r="A47" s="18" t="str">
        <f>[1]Feuil1!A49</f>
        <v>Sur PO pas de sous_traitance</v>
      </c>
      <c r="B47" s="18" t="str">
        <f>[1]Feuil1!B49</f>
        <v>SA</v>
      </c>
      <c r="C47" s="18">
        <f>[1]Feuil1!C49</f>
        <v>2</v>
      </c>
      <c r="D47" s="18" t="str">
        <f>[1]Feuil1!D49</f>
        <v>A faire</v>
      </c>
      <c r="E47" s="18">
        <f>[1]Feuil1!E49</f>
        <v>1</v>
      </c>
      <c r="F47" s="10"/>
      <c r="G47" s="6"/>
    </row>
    <row r="48" spans="1:7" ht="14.45" hidden="1" x14ac:dyDescent="0.3">
      <c r="A48" s="18" t="str">
        <f>[1]Feuil1!A50</f>
        <v>Sur PO, on est ventilé non consolidable</v>
      </c>
      <c r="B48" s="18" t="str">
        <f>[1]Feuil1!B50</f>
        <v>SA</v>
      </c>
      <c r="C48" s="18">
        <f>[1]Feuil1!C50</f>
        <v>30</v>
      </c>
      <c r="D48" s="18" t="str">
        <f>[1]Feuil1!D50</f>
        <v>A faire</v>
      </c>
      <c r="E48" s="18">
        <f>[1]Feuil1!E50</f>
        <v>1</v>
      </c>
      <c r="F48" s="10"/>
      <c r="G48" s="6"/>
    </row>
    <row r="49" spans="1:7" ht="14.45" hidden="1" x14ac:dyDescent="0.3">
      <c r="A49" s="18" t="str">
        <f>[1]Feuil1!A51</f>
        <v>Affichage d'un dossier jaune sans les droits</v>
      </c>
      <c r="B49" s="18" t="str">
        <f>[1]Feuil1!B51</f>
        <v>MAD</v>
      </c>
      <c r="C49" s="18">
        <f>[1]Feuil1!C51</f>
        <v>30</v>
      </c>
      <c r="D49" s="18" t="str">
        <f>[1]Feuil1!D51</f>
        <v>Validé</v>
      </c>
      <c r="E49" s="18">
        <f>[1]Feuil1!E51</f>
        <v>1</v>
      </c>
      <c r="F49" s="10"/>
      <c r="G49" s="6"/>
    </row>
    <row r="50" spans="1:7" ht="14.45" hidden="1" x14ac:dyDescent="0.3">
      <c r="A50" s="18" t="str">
        <f>[1]Feuil1!A52</f>
        <v>Serveur problème de chargement de type non connu</v>
      </c>
      <c r="B50" s="18" t="str">
        <f>[1]Feuil1!B52</f>
        <v>MAD</v>
      </c>
      <c r="C50" s="18">
        <f>[1]Feuil1!C52</f>
        <v>60</v>
      </c>
      <c r="D50" s="18" t="str">
        <f>[1]Feuil1!D52</f>
        <v>A faire</v>
      </c>
      <c r="E50" s="18">
        <f>[1]Feuil1!E52</f>
        <v>2</v>
      </c>
      <c r="F50" s="10"/>
      <c r="G50" s="6"/>
    </row>
    <row r="51" spans="1:7" ht="14.45" hidden="1" x14ac:dyDescent="0.3">
      <c r="A51" s="18" t="str">
        <f>[1]Feuil1!A53</f>
        <v>L'ADV peut renvoyer le dossier en validation</v>
      </c>
      <c r="B51" s="18" t="str">
        <f>[1]Feuil1!B53</f>
        <v>SE</v>
      </c>
      <c r="C51" s="18">
        <f>[1]Feuil1!C53</f>
        <v>60</v>
      </c>
      <c r="D51" s="18" t="str">
        <f>[1]Feuil1!D53</f>
        <v>A tester</v>
      </c>
      <c r="E51" s="18">
        <f>[1]Feuil1!E53</f>
        <v>1</v>
      </c>
      <c r="F51" s="10"/>
      <c r="G51" s="6"/>
    </row>
    <row r="52" spans="1:7" ht="14.45" hidden="1" x14ac:dyDescent="0.3">
      <c r="A52" s="18" t="str">
        <f>[1]Feuil1!A54</f>
        <v>Kaloua peut récupérer les dossiers en validation</v>
      </c>
      <c r="B52" s="18" t="str">
        <f>[1]Feuil1!B54</f>
        <v>SE</v>
      </c>
      <c r="C52" s="18">
        <f>[1]Feuil1!C54</f>
        <v>60</v>
      </c>
      <c r="D52" s="18" t="str">
        <f>[1]Feuil1!D54</f>
        <v>A tester</v>
      </c>
      <c r="E52" s="18">
        <f>[1]Feuil1!E54</f>
        <v>1</v>
      </c>
      <c r="F52" s="10"/>
      <c r="G52" s="6"/>
    </row>
    <row r="53" spans="1:7" ht="14.45" hidden="1" x14ac:dyDescent="0.3">
      <c r="A53" s="18" t="str">
        <f>[1]Feuil1!A55</f>
        <v>Interco que si client Orange</v>
      </c>
      <c r="B53" s="18" t="str">
        <f>[1]Feuil1!B55</f>
        <v>SA</v>
      </c>
      <c r="C53" s="18">
        <f>[1]Feuil1!C55</f>
        <v>60</v>
      </c>
      <c r="D53" s="18" t="str">
        <f>[1]Feuil1!D55</f>
        <v>A faire</v>
      </c>
      <c r="E53" s="18">
        <f>[1]Feuil1!E55</f>
        <v>1</v>
      </c>
      <c r="F53" s="10"/>
      <c r="G53" s="6"/>
    </row>
    <row r="54" spans="1:7" ht="14.45" hidden="1" x14ac:dyDescent="0.3">
      <c r="A54" s="18" t="str">
        <f>[1]Feuil1!A56</f>
        <v>Projet principal obligatoire (par défaut le projet PO/FO, sinon courant, lov tous les projets + les projets du dossier en cours + Si je shoote un onglet, je vide la valeur dans les éventuels autres onglets</v>
      </c>
      <c r="B54" s="18" t="str">
        <f>[1]Feuil1!B56</f>
        <v>SA</v>
      </c>
      <c r="C54" s="18">
        <f>[1]Feuil1!C56</f>
        <v>180</v>
      </c>
      <c r="D54" s="18" t="str">
        <f>[1]Feuil1!D56</f>
        <v>A faire</v>
      </c>
      <c r="E54" s="18">
        <f>[1]Feuil1!E56</f>
        <v>1</v>
      </c>
      <c r="F54" s="10"/>
      <c r="G54" s="6"/>
    </row>
    <row r="55" spans="1:7" ht="14.45" hidden="1" x14ac:dyDescent="0.3">
      <c r="A55" s="18" t="str">
        <f>[1]Feuil1!A57</f>
        <v>Si Expe changement des libellés (1)</v>
      </c>
      <c r="B55" s="18" t="str">
        <f>[1]Feuil1!B57</f>
        <v>SA</v>
      </c>
      <c r="C55" s="18">
        <f>[1]Feuil1!C57</f>
        <v>20</v>
      </c>
      <c r="D55" s="18" t="str">
        <f>[1]Feuil1!D57</f>
        <v>A faire</v>
      </c>
      <c r="E55" s="18">
        <f>[1]Feuil1!E57</f>
        <v>1</v>
      </c>
      <c r="F55" s="10"/>
      <c r="G55" s="6"/>
    </row>
    <row r="56" spans="1:7" ht="14.45" x14ac:dyDescent="0.3">
      <c r="A56" s="18" t="str">
        <f>[1]Feuil1!A58</f>
        <v>Finir l'aide à la saisie de la date de fin (1 -&gt; 31)</v>
      </c>
      <c r="B56" s="18" t="str">
        <f>[1]Feuil1!B58</f>
        <v>SE</v>
      </c>
      <c r="C56" s="18">
        <f>[1]Feuil1!C58</f>
        <v>60</v>
      </c>
      <c r="D56" s="18" t="str">
        <f>[1]Feuil1!D58</f>
        <v>A faire</v>
      </c>
      <c r="E56" s="18">
        <f>[1]Feuil1!E58</f>
        <v>1</v>
      </c>
      <c r="F56" s="10"/>
      <c r="G56" s="6"/>
    </row>
    <row r="57" spans="1:7" ht="14.45" hidden="1" x14ac:dyDescent="0.3">
      <c r="A57" s="18" t="str">
        <f>[1]Feuil1!A59</f>
        <v>Su PO, j'ai une commande de vente (+) par défaut (2)</v>
      </c>
      <c r="B57" s="18" t="str">
        <f>[1]Feuil1!B59</f>
        <v>SA</v>
      </c>
      <c r="C57" s="18">
        <f>[1]Feuil1!C59</f>
        <v>10</v>
      </c>
      <c r="D57" s="18" t="str">
        <f>[1]Feuil1!D59</f>
        <v>A faire</v>
      </c>
      <c r="E57" s="18">
        <f>[1]Feuil1!E59</f>
        <v>1</v>
      </c>
      <c r="F57" s="10"/>
      <c r="G57" s="6"/>
    </row>
    <row r="58" spans="1:7" ht="14.45" hidden="1" x14ac:dyDescent="0.3">
      <c r="A58" s="18" t="str">
        <f>[1]Feuil1!A60</f>
        <v>Partout ailleurs, j'ai juste le bouton pour en rajouter (+)</v>
      </c>
      <c r="B58" s="18" t="str">
        <f>[1]Feuil1!B60</f>
        <v>SA</v>
      </c>
      <c r="C58" s="18">
        <f>[1]Feuil1!C60</f>
        <v>10</v>
      </c>
      <c r="D58" s="18" t="str">
        <f>[1]Feuil1!D60</f>
        <v>A faire</v>
      </c>
      <c r="E58" s="18">
        <f>[1]Feuil1!E60</f>
        <v>1</v>
      </c>
      <c r="F58" s="10"/>
      <c r="G58" s="6"/>
    </row>
    <row r="59" spans="1:7" ht="14.45" hidden="1" x14ac:dyDescent="0.3">
      <c r="A59" s="18" t="str">
        <f>[1]Feuil1!A61</f>
        <v>Chefs de projet par défaut (3)</v>
      </c>
      <c r="B59" s="18" t="str">
        <f>[1]Feuil1!B61</f>
        <v>SA</v>
      </c>
      <c r="C59" s="18">
        <f>[1]Feuil1!C61</f>
        <v>60</v>
      </c>
      <c r="D59" s="18" t="str">
        <f>[1]Feuil1!D61</f>
        <v>A faire</v>
      </c>
      <c r="E59" s="18">
        <f>[1]Feuil1!E61</f>
        <v>1</v>
      </c>
      <c r="F59" s="10"/>
      <c r="G59" s="6"/>
    </row>
    <row r="60" spans="1:7" ht="14.45" hidden="1" x14ac:dyDescent="0.3">
      <c r="A60" s="18" t="str">
        <f>[1]Feuil1!A62</f>
        <v>Analytique projet livraison (ligne 21 des spec), si PO on pose la question, sinon ServStag</v>
      </c>
      <c r="B60" s="18" t="str">
        <f>[1]Feuil1!B62</f>
        <v>SA</v>
      </c>
      <c r="C60" s="18">
        <f>[1]Feuil1!C62</f>
        <v>60</v>
      </c>
      <c r="D60" s="18" t="str">
        <f>[1]Feuil1!D62</f>
        <v>A faire</v>
      </c>
      <c r="E60" s="18">
        <f>[1]Feuil1!E62</f>
        <v>2</v>
      </c>
      <c r="F60" s="10"/>
      <c r="G60" s="6"/>
    </row>
    <row r="61" spans="1:7" ht="14.45" x14ac:dyDescent="0.3">
      <c r="A61" s="18" t="str">
        <f>[1]Feuil1!A63</f>
        <v>Le dj contient un PO , AT hors expe</v>
      </c>
      <c r="B61" s="18" t="str">
        <f>[1]Feuil1!B63</f>
        <v>SE</v>
      </c>
      <c r="C61" s="18">
        <f>[1]Feuil1!C63</f>
        <v>10</v>
      </c>
      <c r="D61" s="18" t="str">
        <f>[1]Feuil1!D63</f>
        <v>A faire</v>
      </c>
      <c r="E61" s="18">
        <f>[1]Feuil1!E63</f>
        <v>1</v>
      </c>
      <c r="F61" s="10"/>
      <c r="G61" s="6"/>
    </row>
    <row r="62" spans="1:7" ht="14.45" x14ac:dyDescent="0.3">
      <c r="A62" s="18" t="str">
        <f>[1]Feuil1!A64</f>
        <v>Pour les RU, ajouter une zone New/Renew par défaut : New</v>
      </c>
      <c r="B62" s="18" t="str">
        <f>[1]Feuil1!B64</f>
        <v>SE</v>
      </c>
      <c r="C62" s="18">
        <f>[1]Feuil1!C64</f>
        <v>20</v>
      </c>
      <c r="D62" s="18" t="str">
        <f>[1]Feuil1!D64</f>
        <v>A faire</v>
      </c>
      <c r="E62" s="18">
        <f>[1]Feuil1!E64</f>
        <v>1</v>
      </c>
      <c r="F62" s="10"/>
      <c r="G62" s="6"/>
    </row>
    <row r="63" spans="1:7" ht="14.45" x14ac:dyDescent="0.3">
      <c r="A63" s="18" t="str">
        <f>[1]Feuil1!A65</f>
        <v>Passer le paramètre (désactivé) dans l'Ajax de mise à jour des analytiques</v>
      </c>
      <c r="B63" s="18" t="str">
        <f>[1]Feuil1!B65</f>
        <v>SE</v>
      </c>
      <c r="C63" s="18">
        <f>[1]Feuil1!C65</f>
        <v>20</v>
      </c>
      <c r="D63" s="18" t="str">
        <f>[1]Feuil1!D65</f>
        <v>A faire</v>
      </c>
      <c r="E63" s="18">
        <f>[1]Feuil1!E65</f>
        <v>1</v>
      </c>
      <c r="F63" s="10"/>
      <c r="G63" s="6"/>
    </row>
    <row r="64" spans="1:7" ht="14.45" hidden="1" x14ac:dyDescent="0.3">
      <c r="A64" s="18">
        <f>[1]Feuil1!A66</f>
        <v>0</v>
      </c>
      <c r="B64" s="18">
        <f>[1]Feuil1!B66</f>
        <v>0</v>
      </c>
      <c r="C64" s="18">
        <f>[1]Feuil1!C66</f>
        <v>0</v>
      </c>
      <c r="D64" s="18">
        <f>[1]Feuil1!D66</f>
        <v>0</v>
      </c>
      <c r="E64" s="18">
        <f>[1]Feuil1!E66</f>
        <v>0</v>
      </c>
      <c r="F64" s="10"/>
      <c r="G64" s="6"/>
    </row>
    <row r="65" spans="1:7" ht="14.45" hidden="1" x14ac:dyDescent="0.3">
      <c r="A65" s="18">
        <f>[1]Feuil1!A67</f>
        <v>0</v>
      </c>
      <c r="B65" s="18">
        <f>[1]Feuil1!B67</f>
        <v>0</v>
      </c>
      <c r="C65" s="18">
        <f>[1]Feuil1!C67</f>
        <v>0</v>
      </c>
      <c r="D65" s="18">
        <f>[1]Feuil1!D67</f>
        <v>0</v>
      </c>
      <c r="E65" s="18">
        <f>[1]Feuil1!E67</f>
        <v>0</v>
      </c>
      <c r="F65" s="10"/>
      <c r="G65" s="6"/>
    </row>
    <row r="66" spans="1:7" ht="14.45" hidden="1" x14ac:dyDescent="0.3">
      <c r="A66" s="18">
        <f>[1]Feuil1!A68</f>
        <v>0</v>
      </c>
      <c r="B66" s="18">
        <f>[1]Feuil1!B68</f>
        <v>0</v>
      </c>
      <c r="C66" s="18">
        <f>[1]Feuil1!C68</f>
        <v>0</v>
      </c>
      <c r="D66" s="18">
        <f>[1]Feuil1!D68</f>
        <v>0</v>
      </c>
      <c r="E66" s="18">
        <f>[1]Feuil1!E68</f>
        <v>0</v>
      </c>
      <c r="F66" s="10"/>
      <c r="G66" s="6"/>
    </row>
    <row r="67" spans="1:7" ht="14.45" hidden="1" x14ac:dyDescent="0.3">
      <c r="A67" s="18">
        <f>[1]Feuil1!A69</f>
        <v>0</v>
      </c>
      <c r="B67" s="18">
        <f>[1]Feuil1!B69</f>
        <v>0</v>
      </c>
      <c r="C67" s="18">
        <f>[1]Feuil1!C69</f>
        <v>0</v>
      </c>
      <c r="D67" s="18">
        <f>[1]Feuil1!D69</f>
        <v>0</v>
      </c>
      <c r="E67" s="18">
        <f>[1]Feuil1!E69</f>
        <v>0</v>
      </c>
      <c r="F67" s="10"/>
      <c r="G67" s="6"/>
    </row>
    <row r="68" spans="1:7" ht="14.45" hidden="1" x14ac:dyDescent="0.3">
      <c r="A68" s="18">
        <f>[1]Feuil1!A70</f>
        <v>0</v>
      </c>
      <c r="B68" s="18">
        <f>[1]Feuil1!B70</f>
        <v>0</v>
      </c>
      <c r="C68" s="18">
        <f>[1]Feuil1!C70</f>
        <v>0</v>
      </c>
      <c r="D68" s="18">
        <f>[1]Feuil1!D70</f>
        <v>0</v>
      </c>
      <c r="E68" s="18">
        <f>[1]Feuil1!E70</f>
        <v>0</v>
      </c>
      <c r="F68" s="10"/>
      <c r="G68" s="6"/>
    </row>
    <row r="69" spans="1:7" ht="14.45" hidden="1" x14ac:dyDescent="0.3">
      <c r="A69" s="18">
        <f>[1]Feuil1!A71</f>
        <v>0</v>
      </c>
      <c r="B69" s="18">
        <f>[1]Feuil1!B71</f>
        <v>0</v>
      </c>
      <c r="C69" s="18">
        <f>[1]Feuil1!C71</f>
        <v>0</v>
      </c>
      <c r="D69" s="18">
        <f>[1]Feuil1!D71</f>
        <v>0</v>
      </c>
      <c r="E69" s="18">
        <f>[1]Feuil1!E71</f>
        <v>0</v>
      </c>
      <c r="F69" s="10"/>
      <c r="G69" s="6"/>
    </row>
    <row r="70" spans="1:7" ht="14.45" hidden="1" x14ac:dyDescent="0.3">
      <c r="A70" s="18">
        <f>[1]Feuil1!A72</f>
        <v>0</v>
      </c>
      <c r="B70" s="18">
        <f>[1]Feuil1!B72</f>
        <v>0</v>
      </c>
      <c r="C70" s="18">
        <f>[1]Feuil1!C72</f>
        <v>0</v>
      </c>
      <c r="D70" s="18">
        <f>[1]Feuil1!D72</f>
        <v>0</v>
      </c>
      <c r="E70" s="18">
        <f>[1]Feuil1!E72</f>
        <v>0</v>
      </c>
      <c r="F70" s="10"/>
      <c r="G70" s="6"/>
    </row>
    <row r="71" spans="1:7" ht="14.45" hidden="1" x14ac:dyDescent="0.3">
      <c r="A71" s="18">
        <f>[1]Feuil1!A73</f>
        <v>0</v>
      </c>
      <c r="B71" s="18">
        <f>[1]Feuil1!B73</f>
        <v>0</v>
      </c>
      <c r="C71" s="18">
        <f>[1]Feuil1!C73</f>
        <v>0</v>
      </c>
      <c r="D71" s="18">
        <f>[1]Feuil1!D73</f>
        <v>0</v>
      </c>
      <c r="E71" s="18">
        <f>[1]Feuil1!E73</f>
        <v>0</v>
      </c>
      <c r="F71" s="10"/>
      <c r="G71" s="6"/>
    </row>
    <row r="72" spans="1:7" ht="14.45" hidden="1" x14ac:dyDescent="0.3">
      <c r="A72" s="18">
        <f>[1]Feuil1!A74</f>
        <v>0</v>
      </c>
      <c r="B72" s="18">
        <f>[1]Feuil1!B74</f>
        <v>0</v>
      </c>
      <c r="C72" s="18">
        <f>[1]Feuil1!C74</f>
        <v>0</v>
      </c>
      <c r="D72" s="18">
        <f>[1]Feuil1!D74</f>
        <v>0</v>
      </c>
      <c r="E72" s="18">
        <f>[1]Feuil1!E74</f>
        <v>0</v>
      </c>
      <c r="F72" s="10"/>
      <c r="G72" s="6"/>
    </row>
    <row r="73" spans="1:7" ht="14.45" hidden="1" x14ac:dyDescent="0.3">
      <c r="A73" s="18">
        <f>[1]Feuil1!A75</f>
        <v>0</v>
      </c>
      <c r="B73" s="18">
        <f>[1]Feuil1!B75</f>
        <v>0</v>
      </c>
      <c r="C73" s="18">
        <f>[1]Feuil1!C75</f>
        <v>0</v>
      </c>
      <c r="D73" s="18">
        <f>[1]Feuil1!D75</f>
        <v>0</v>
      </c>
      <c r="E73" s="18">
        <f>[1]Feuil1!E75</f>
        <v>0</v>
      </c>
      <c r="F73" s="10"/>
      <c r="G73" s="6"/>
    </row>
    <row r="74" spans="1:7" ht="14.45" hidden="1" x14ac:dyDescent="0.3">
      <c r="A74" s="18">
        <f>[1]Feuil1!A76</f>
        <v>0</v>
      </c>
      <c r="B74" s="18">
        <f>[1]Feuil1!B76</f>
        <v>0</v>
      </c>
      <c r="C74" s="18">
        <f>[1]Feuil1!C76</f>
        <v>0</v>
      </c>
      <c r="D74" s="18">
        <f>[1]Feuil1!D76</f>
        <v>0</v>
      </c>
      <c r="E74" s="18">
        <f>[1]Feuil1!E76</f>
        <v>0</v>
      </c>
      <c r="F74" s="10"/>
      <c r="G74" s="6"/>
    </row>
    <row r="75" spans="1:7" ht="14.45" hidden="1" x14ac:dyDescent="0.3">
      <c r="A75" s="18">
        <f>[1]Feuil1!A77</f>
        <v>0</v>
      </c>
      <c r="B75" s="18">
        <f>[1]Feuil1!B77</f>
        <v>0</v>
      </c>
      <c r="C75" s="18">
        <f>[1]Feuil1!C77</f>
        <v>0</v>
      </c>
      <c r="D75" s="18">
        <f>[1]Feuil1!D77</f>
        <v>0</v>
      </c>
      <c r="E75" s="18">
        <f>[1]Feuil1!E77</f>
        <v>0</v>
      </c>
      <c r="F75" s="10"/>
      <c r="G75" s="6"/>
    </row>
    <row r="76" spans="1:7" ht="14.45" hidden="1" x14ac:dyDescent="0.3">
      <c r="A76" s="18">
        <f>[1]Feuil1!A78</f>
        <v>0</v>
      </c>
      <c r="B76" s="18">
        <f>[1]Feuil1!B78</f>
        <v>0</v>
      </c>
      <c r="C76" s="18">
        <f>[1]Feuil1!C78</f>
        <v>0</v>
      </c>
      <c r="D76" s="18">
        <f>[1]Feuil1!D78</f>
        <v>0</v>
      </c>
      <c r="E76" s="18">
        <f>[1]Feuil1!E78</f>
        <v>0</v>
      </c>
      <c r="F76" s="10"/>
      <c r="G76" s="6"/>
    </row>
    <row r="77" spans="1:7" ht="14.45" hidden="1" x14ac:dyDescent="0.3">
      <c r="A77" s="18">
        <f>[1]Feuil1!A79</f>
        <v>0</v>
      </c>
      <c r="B77" s="18">
        <f>[1]Feuil1!B79</f>
        <v>0</v>
      </c>
      <c r="C77" s="18">
        <f>[1]Feuil1!C79</f>
        <v>0</v>
      </c>
      <c r="D77" s="18">
        <f>[1]Feuil1!D79</f>
        <v>0</v>
      </c>
      <c r="E77" s="18">
        <f>[1]Feuil1!E79</f>
        <v>0</v>
      </c>
      <c r="F77" s="10"/>
      <c r="G77" s="6"/>
    </row>
    <row r="78" spans="1:7" ht="14.45" hidden="1" x14ac:dyDescent="0.3">
      <c r="A78" s="18">
        <f>[1]Feuil1!A80</f>
        <v>0</v>
      </c>
      <c r="B78" s="18">
        <f>[1]Feuil1!B80</f>
        <v>0</v>
      </c>
      <c r="C78" s="18">
        <f>[1]Feuil1!C80</f>
        <v>0</v>
      </c>
      <c r="D78" s="18">
        <f>[1]Feuil1!D80</f>
        <v>0</v>
      </c>
      <c r="E78" s="18">
        <f>[1]Feuil1!E80</f>
        <v>0</v>
      </c>
      <c r="F78" s="10"/>
      <c r="G78" s="6"/>
    </row>
    <row r="79" spans="1:7" ht="14.45" hidden="1" x14ac:dyDescent="0.3">
      <c r="A79" s="18">
        <f>[1]Feuil1!A81</f>
        <v>0</v>
      </c>
      <c r="B79" s="18">
        <f>[1]Feuil1!B81</f>
        <v>0</v>
      </c>
      <c r="C79" s="18">
        <f>[1]Feuil1!C81</f>
        <v>0</v>
      </c>
      <c r="D79" s="18">
        <f>[1]Feuil1!D81</f>
        <v>0</v>
      </c>
      <c r="E79" s="18">
        <f>[1]Feuil1!E81</f>
        <v>0</v>
      </c>
      <c r="F79" s="10"/>
      <c r="G79" s="6"/>
    </row>
    <row r="80" spans="1:7" ht="14.45" hidden="1" x14ac:dyDescent="0.3">
      <c r="A80" s="18">
        <f>[1]Feuil1!A82</f>
        <v>0</v>
      </c>
      <c r="B80" s="18">
        <f>[1]Feuil1!B82</f>
        <v>0</v>
      </c>
      <c r="C80" s="18">
        <f>[1]Feuil1!C82</f>
        <v>0</v>
      </c>
      <c r="D80" s="18">
        <f>[1]Feuil1!D82</f>
        <v>0</v>
      </c>
      <c r="E80" s="18">
        <f>[1]Feuil1!E82</f>
        <v>0</v>
      </c>
      <c r="F80" s="10"/>
      <c r="G80" s="6"/>
    </row>
    <row r="81" spans="1:7" ht="14.45" hidden="1" x14ac:dyDescent="0.3">
      <c r="A81" s="18">
        <f>[1]Feuil1!A83</f>
        <v>0</v>
      </c>
      <c r="B81" s="18">
        <f>[1]Feuil1!B83</f>
        <v>0</v>
      </c>
      <c r="C81" s="18">
        <f>[1]Feuil1!C83</f>
        <v>0</v>
      </c>
      <c r="D81" s="18">
        <f>[1]Feuil1!D83</f>
        <v>0</v>
      </c>
      <c r="E81" s="18">
        <f>[1]Feuil1!E83</f>
        <v>0</v>
      </c>
      <c r="F81" s="10"/>
      <c r="G81" s="6"/>
    </row>
    <row r="82" spans="1:7" ht="14.45" hidden="1" x14ac:dyDescent="0.3">
      <c r="A82" s="18">
        <f>[1]Feuil1!A84</f>
        <v>0</v>
      </c>
      <c r="B82" s="18">
        <f>[1]Feuil1!B84</f>
        <v>0</v>
      </c>
      <c r="C82" s="18">
        <f>[1]Feuil1!C84</f>
        <v>0</v>
      </c>
      <c r="D82" s="18">
        <f>[1]Feuil1!D84</f>
        <v>0</v>
      </c>
      <c r="E82" s="18">
        <f>[1]Feuil1!E84</f>
        <v>0</v>
      </c>
      <c r="F82" s="10"/>
      <c r="G82" s="6"/>
    </row>
    <row r="83" spans="1:7" ht="14.45" hidden="1" x14ac:dyDescent="0.3">
      <c r="A83" s="18">
        <f>[1]Feuil1!A85</f>
        <v>0</v>
      </c>
      <c r="B83" s="18">
        <f>[1]Feuil1!B85</f>
        <v>0</v>
      </c>
      <c r="C83" s="18">
        <f>[1]Feuil1!C85</f>
        <v>0</v>
      </c>
      <c r="D83" s="18">
        <f>[1]Feuil1!D85</f>
        <v>0</v>
      </c>
      <c r="E83" s="18">
        <f>[1]Feuil1!E85</f>
        <v>0</v>
      </c>
      <c r="F83" s="10"/>
      <c r="G83" s="6"/>
    </row>
    <row r="84" spans="1:7" ht="14.45" hidden="1" x14ac:dyDescent="0.3">
      <c r="A84" s="18">
        <f>[1]Feuil1!A86</f>
        <v>0</v>
      </c>
      <c r="B84" s="18">
        <f>[1]Feuil1!B86</f>
        <v>0</v>
      </c>
      <c r="C84" s="18">
        <f>[1]Feuil1!C86</f>
        <v>0</v>
      </c>
      <c r="D84" s="18">
        <f>[1]Feuil1!D86</f>
        <v>0</v>
      </c>
      <c r="E84" s="18">
        <f>[1]Feuil1!E86</f>
        <v>0</v>
      </c>
      <c r="F84" s="10"/>
      <c r="G84" s="6"/>
    </row>
    <row r="85" spans="1:7" ht="14.45" hidden="1" x14ac:dyDescent="0.3">
      <c r="A85" s="18">
        <f>[1]Feuil1!A87</f>
        <v>0</v>
      </c>
      <c r="B85" s="18">
        <f>[1]Feuil1!B87</f>
        <v>0</v>
      </c>
      <c r="C85" s="18">
        <f>[1]Feuil1!C87</f>
        <v>0</v>
      </c>
      <c r="D85" s="18">
        <f>[1]Feuil1!D87</f>
        <v>0</v>
      </c>
      <c r="E85" s="18">
        <f>[1]Feuil1!E87</f>
        <v>0</v>
      </c>
      <c r="F85" s="10"/>
      <c r="G85" s="6"/>
    </row>
    <row r="86" spans="1:7" ht="14.45" hidden="1" x14ac:dyDescent="0.3">
      <c r="A86" s="18">
        <f>[1]Feuil1!A88</f>
        <v>0</v>
      </c>
      <c r="B86" s="18">
        <f>[1]Feuil1!B88</f>
        <v>0</v>
      </c>
      <c r="C86" s="18">
        <f>[1]Feuil1!C88</f>
        <v>0</v>
      </c>
      <c r="D86" s="18">
        <f>[1]Feuil1!D88</f>
        <v>0</v>
      </c>
      <c r="E86" s="18">
        <f>[1]Feuil1!E88</f>
        <v>0</v>
      </c>
      <c r="F86" s="10"/>
      <c r="G86" s="6"/>
    </row>
    <row r="87" spans="1:7" ht="14.45" hidden="1" x14ac:dyDescent="0.3">
      <c r="A87" s="18">
        <f>[1]Feuil1!A89</f>
        <v>0</v>
      </c>
      <c r="B87" s="18">
        <f>[1]Feuil1!B89</f>
        <v>0</v>
      </c>
      <c r="C87" s="18">
        <f>[1]Feuil1!C89</f>
        <v>0</v>
      </c>
      <c r="D87" s="18">
        <f>[1]Feuil1!D89</f>
        <v>0</v>
      </c>
      <c r="E87" s="18">
        <f>[1]Feuil1!E89</f>
        <v>0</v>
      </c>
      <c r="F87" s="10"/>
      <c r="G87" s="6"/>
    </row>
    <row r="88" spans="1:7" ht="14.45" hidden="1" x14ac:dyDescent="0.3">
      <c r="A88" s="18">
        <f>[1]Feuil1!A90</f>
        <v>0</v>
      </c>
      <c r="B88" s="18">
        <f>[1]Feuil1!B90</f>
        <v>0</v>
      </c>
      <c r="C88" s="18">
        <f>[1]Feuil1!C90</f>
        <v>0</v>
      </c>
      <c r="D88" s="18">
        <f>[1]Feuil1!D90</f>
        <v>0</v>
      </c>
      <c r="E88" s="18">
        <f>[1]Feuil1!E90</f>
        <v>0</v>
      </c>
      <c r="F88" s="10"/>
      <c r="G88" s="6"/>
    </row>
    <row r="89" spans="1:7" ht="14.45" hidden="1" x14ac:dyDescent="0.3">
      <c r="A89" s="18">
        <f>[1]Feuil1!A91</f>
        <v>0</v>
      </c>
      <c r="B89" s="18">
        <f>[1]Feuil1!B91</f>
        <v>0</v>
      </c>
      <c r="C89" s="18">
        <f>[1]Feuil1!C91</f>
        <v>0</v>
      </c>
      <c r="D89" s="18">
        <f>[1]Feuil1!D91</f>
        <v>0</v>
      </c>
      <c r="E89" s="18">
        <f>[1]Feuil1!E91</f>
        <v>0</v>
      </c>
      <c r="F89" s="10"/>
      <c r="G89" s="6"/>
    </row>
    <row r="90" spans="1:7" ht="14.45" hidden="1" x14ac:dyDescent="0.3">
      <c r="A90" s="18">
        <f>[1]Feuil1!A92</f>
        <v>0</v>
      </c>
      <c r="B90" s="18">
        <f>[1]Feuil1!B92</f>
        <v>0</v>
      </c>
      <c r="C90" s="18">
        <f>[1]Feuil1!C92</f>
        <v>0</v>
      </c>
      <c r="D90" s="18">
        <f>[1]Feuil1!D92</f>
        <v>0</v>
      </c>
      <c r="E90" s="18">
        <f>[1]Feuil1!E92</f>
        <v>0</v>
      </c>
      <c r="F90" s="10"/>
      <c r="G90" s="6"/>
    </row>
    <row r="91" spans="1:7" ht="14.45" hidden="1" x14ac:dyDescent="0.3">
      <c r="A91" s="18">
        <f>[1]Feuil1!A93</f>
        <v>0</v>
      </c>
      <c r="B91" s="18">
        <f>[1]Feuil1!B93</f>
        <v>0</v>
      </c>
      <c r="C91" s="18">
        <f>[1]Feuil1!C93</f>
        <v>0</v>
      </c>
      <c r="D91" s="18">
        <f>[1]Feuil1!D93</f>
        <v>0</v>
      </c>
      <c r="E91" s="18">
        <f>[1]Feuil1!E93</f>
        <v>0</v>
      </c>
      <c r="F91" s="10"/>
      <c r="G91" s="6"/>
    </row>
    <row r="92" spans="1:7" ht="14.45" hidden="1" x14ac:dyDescent="0.3">
      <c r="A92" s="18">
        <f>[1]Feuil1!A94</f>
        <v>0</v>
      </c>
      <c r="B92" s="18">
        <f>[1]Feuil1!B94</f>
        <v>0</v>
      </c>
      <c r="C92" s="18">
        <f>[1]Feuil1!C94</f>
        <v>0</v>
      </c>
      <c r="D92" s="18">
        <f>[1]Feuil1!D94</f>
        <v>0</v>
      </c>
      <c r="E92" s="18">
        <f>[1]Feuil1!E94</f>
        <v>0</v>
      </c>
      <c r="F92" s="10"/>
      <c r="G92" s="6"/>
    </row>
    <row r="93" spans="1:7" ht="14.45" hidden="1" x14ac:dyDescent="0.3">
      <c r="A93" s="18">
        <f>[1]Feuil1!A95</f>
        <v>0</v>
      </c>
      <c r="B93" s="18">
        <f>[1]Feuil1!B95</f>
        <v>0</v>
      </c>
      <c r="C93" s="18">
        <f>[1]Feuil1!C95</f>
        <v>0</v>
      </c>
      <c r="D93" s="18">
        <f>[1]Feuil1!D95</f>
        <v>0</v>
      </c>
      <c r="E93" s="18">
        <f>[1]Feuil1!E95</f>
        <v>0</v>
      </c>
      <c r="F93" s="10"/>
      <c r="G93" s="6"/>
    </row>
    <row r="94" spans="1:7" ht="14.45" hidden="1" x14ac:dyDescent="0.3">
      <c r="A94" s="18">
        <f>[1]Feuil1!A96</f>
        <v>0</v>
      </c>
      <c r="B94" s="18">
        <f>[1]Feuil1!B96</f>
        <v>0</v>
      </c>
      <c r="C94" s="18">
        <f>[1]Feuil1!C96</f>
        <v>0</v>
      </c>
      <c r="D94" s="18">
        <f>[1]Feuil1!D96</f>
        <v>0</v>
      </c>
      <c r="E94" s="18">
        <f>[1]Feuil1!E96</f>
        <v>0</v>
      </c>
      <c r="F94" s="10"/>
      <c r="G94" s="6"/>
    </row>
    <row r="95" spans="1:7" ht="14.45" hidden="1" x14ac:dyDescent="0.3">
      <c r="A95" s="18">
        <f>[1]Feuil1!A97</f>
        <v>0</v>
      </c>
      <c r="B95" s="18">
        <f>[1]Feuil1!B97</f>
        <v>0</v>
      </c>
      <c r="C95" s="18">
        <f>[1]Feuil1!C97</f>
        <v>0</v>
      </c>
      <c r="D95" s="18">
        <f>[1]Feuil1!D97</f>
        <v>0</v>
      </c>
      <c r="E95" s="18">
        <f>[1]Feuil1!E97</f>
        <v>0</v>
      </c>
      <c r="F95" s="10"/>
      <c r="G95" s="6"/>
    </row>
    <row r="96" spans="1:7" ht="14.45" hidden="1" x14ac:dyDescent="0.3">
      <c r="A96" s="18">
        <f>[1]Feuil1!A98</f>
        <v>0</v>
      </c>
      <c r="B96" s="18">
        <f>[1]Feuil1!B98</f>
        <v>0</v>
      </c>
      <c r="C96" s="18">
        <f>[1]Feuil1!C98</f>
        <v>0</v>
      </c>
      <c r="D96" s="18">
        <f>[1]Feuil1!D98</f>
        <v>0</v>
      </c>
      <c r="E96" s="18">
        <f>[1]Feuil1!E98</f>
        <v>0</v>
      </c>
      <c r="F96" s="10"/>
      <c r="G96" s="6"/>
    </row>
    <row r="97" spans="1:7" ht="14.45" hidden="1" x14ac:dyDescent="0.3">
      <c r="A97" s="18">
        <f>[1]Feuil1!A99</f>
        <v>0</v>
      </c>
      <c r="B97" s="18">
        <f>[1]Feuil1!B99</f>
        <v>0</v>
      </c>
      <c r="C97" s="18">
        <f>[1]Feuil1!C99</f>
        <v>0</v>
      </c>
      <c r="D97" s="18">
        <f>[1]Feuil1!D99</f>
        <v>0</v>
      </c>
      <c r="E97" s="18">
        <f>[1]Feuil1!E99</f>
        <v>0</v>
      </c>
      <c r="F97" s="10"/>
      <c r="G97" s="6"/>
    </row>
    <row r="98" spans="1:7" ht="14.45" hidden="1" x14ac:dyDescent="0.3">
      <c r="A98" s="18">
        <f>[1]Feuil1!A100</f>
        <v>0</v>
      </c>
      <c r="B98" s="18">
        <f>[1]Feuil1!B100</f>
        <v>0</v>
      </c>
      <c r="C98" s="18">
        <f>[1]Feuil1!C100</f>
        <v>0</v>
      </c>
      <c r="D98" s="18">
        <f>[1]Feuil1!D100</f>
        <v>0</v>
      </c>
      <c r="E98" s="18">
        <f>[1]Feuil1!E100</f>
        <v>0</v>
      </c>
      <c r="F98" s="10"/>
      <c r="G98" s="6"/>
    </row>
    <row r="99" spans="1:7" ht="14.45" hidden="1" x14ac:dyDescent="0.3">
      <c r="A99" s="18">
        <f>[1]Feuil1!A101</f>
        <v>0</v>
      </c>
      <c r="B99" s="18">
        <f>[1]Feuil1!B101</f>
        <v>0</v>
      </c>
      <c r="C99" s="18">
        <f>[1]Feuil1!C101</f>
        <v>0</v>
      </c>
      <c r="D99" s="18">
        <f>[1]Feuil1!D101</f>
        <v>0</v>
      </c>
      <c r="E99" s="18">
        <f>[1]Feuil1!E101</f>
        <v>0</v>
      </c>
      <c r="F99" s="10"/>
      <c r="G99" s="6"/>
    </row>
    <row r="100" spans="1:7" ht="14.45" hidden="1" x14ac:dyDescent="0.3">
      <c r="A100" s="18">
        <f>[1]Feuil1!A102</f>
        <v>0</v>
      </c>
      <c r="B100" s="18">
        <f>[1]Feuil1!B102</f>
        <v>0</v>
      </c>
      <c r="C100" s="18">
        <f>[1]Feuil1!C102</f>
        <v>0</v>
      </c>
      <c r="D100" s="18">
        <f>[1]Feuil1!D102</f>
        <v>0</v>
      </c>
      <c r="E100" s="18">
        <f>[1]Feuil1!E102</f>
        <v>0</v>
      </c>
      <c r="F100" s="10"/>
      <c r="G100" s="6"/>
    </row>
    <row r="101" spans="1:7" ht="14.45" hidden="1" x14ac:dyDescent="0.3">
      <c r="A101" s="18">
        <f>[1]Feuil1!A103</f>
        <v>0</v>
      </c>
      <c r="B101" s="18">
        <f>[1]Feuil1!B103</f>
        <v>0</v>
      </c>
      <c r="C101" s="18">
        <f>[1]Feuil1!C103</f>
        <v>0</v>
      </c>
      <c r="D101" s="18">
        <f>[1]Feuil1!D103</f>
        <v>0</v>
      </c>
      <c r="E101" s="18">
        <f>[1]Feuil1!E103</f>
        <v>0</v>
      </c>
      <c r="F101" s="10"/>
      <c r="G101" s="6"/>
    </row>
    <row r="102" spans="1:7" ht="14.45" hidden="1" x14ac:dyDescent="0.3">
      <c r="A102" s="18">
        <f>[1]Feuil1!A104</f>
        <v>0</v>
      </c>
      <c r="B102" s="18">
        <f>[1]Feuil1!B104</f>
        <v>0</v>
      </c>
      <c r="C102" s="18">
        <f>[1]Feuil1!C104</f>
        <v>0</v>
      </c>
      <c r="D102" s="18">
        <f>[1]Feuil1!D104</f>
        <v>0</v>
      </c>
      <c r="E102" s="18">
        <f>[1]Feuil1!E104</f>
        <v>0</v>
      </c>
      <c r="F102" s="10"/>
      <c r="G102" s="6"/>
    </row>
    <row r="103" spans="1:7" ht="14.45" hidden="1" x14ac:dyDescent="0.3">
      <c r="A103" s="18">
        <f>[1]Feuil1!A105</f>
        <v>0</v>
      </c>
      <c r="B103" s="18">
        <f>[1]Feuil1!B105</f>
        <v>0</v>
      </c>
      <c r="C103" s="18">
        <f>[1]Feuil1!C105</f>
        <v>0</v>
      </c>
      <c r="D103" s="18">
        <f>[1]Feuil1!D105</f>
        <v>0</v>
      </c>
      <c r="E103" s="18">
        <f>[1]Feuil1!E105</f>
        <v>0</v>
      </c>
      <c r="F103" s="10"/>
      <c r="G103" s="6"/>
    </row>
    <row r="104" spans="1:7" ht="14.45" hidden="1" x14ac:dyDescent="0.3">
      <c r="A104" s="18">
        <f>[1]Feuil1!A106</f>
        <v>0</v>
      </c>
      <c r="B104" s="18">
        <f>[1]Feuil1!B106</f>
        <v>0</v>
      </c>
      <c r="C104" s="18">
        <f>[1]Feuil1!C106</f>
        <v>0</v>
      </c>
      <c r="D104" s="18">
        <f>[1]Feuil1!D106</f>
        <v>0</v>
      </c>
      <c r="E104" s="18">
        <f>[1]Feuil1!E106</f>
        <v>0</v>
      </c>
      <c r="F104" s="10"/>
      <c r="G104" s="6"/>
    </row>
    <row r="105" spans="1:7" ht="14.45" hidden="1" x14ac:dyDescent="0.3">
      <c r="A105" s="18">
        <f>[1]Feuil1!A107</f>
        <v>0</v>
      </c>
      <c r="B105" s="18">
        <f>[1]Feuil1!B107</f>
        <v>0</v>
      </c>
      <c r="C105" s="18">
        <f>[1]Feuil1!C107</f>
        <v>0</v>
      </c>
      <c r="D105" s="18">
        <f>[1]Feuil1!D107</f>
        <v>0</v>
      </c>
      <c r="E105" s="18">
        <f>[1]Feuil1!E107</f>
        <v>0</v>
      </c>
      <c r="F105" s="10"/>
      <c r="G105" s="6"/>
    </row>
    <row r="106" spans="1:7" ht="14.45" hidden="1" x14ac:dyDescent="0.3">
      <c r="A106" s="18">
        <f>[1]Feuil1!A108</f>
        <v>0</v>
      </c>
      <c r="B106" s="18">
        <f>[1]Feuil1!B108</f>
        <v>0</v>
      </c>
      <c r="C106" s="18">
        <f>[1]Feuil1!C108</f>
        <v>0</v>
      </c>
      <c r="D106" s="18">
        <f>[1]Feuil1!D108</f>
        <v>0</v>
      </c>
      <c r="E106" s="18">
        <f>[1]Feuil1!E108</f>
        <v>0</v>
      </c>
      <c r="F106" s="10"/>
      <c r="G106" s="6"/>
    </row>
    <row r="107" spans="1:7" ht="14.45" hidden="1" x14ac:dyDescent="0.3">
      <c r="A107" s="18">
        <f>[1]Feuil1!A109</f>
        <v>0</v>
      </c>
      <c r="B107" s="18">
        <f>[1]Feuil1!B109</f>
        <v>0</v>
      </c>
      <c r="C107" s="18">
        <f>[1]Feuil1!C109</f>
        <v>0</v>
      </c>
      <c r="D107" s="18">
        <f>[1]Feuil1!D109</f>
        <v>0</v>
      </c>
      <c r="E107" s="18">
        <f>[1]Feuil1!E109</f>
        <v>0</v>
      </c>
      <c r="F107" s="10"/>
      <c r="G107" s="6"/>
    </row>
    <row r="108" spans="1:7" ht="14.45" hidden="1" x14ac:dyDescent="0.3">
      <c r="A108" s="18">
        <f>[1]Feuil1!A110</f>
        <v>0</v>
      </c>
      <c r="B108" s="18">
        <f>[1]Feuil1!B110</f>
        <v>0</v>
      </c>
      <c r="C108" s="18">
        <f>[1]Feuil1!C110</f>
        <v>0</v>
      </c>
      <c r="D108" s="18">
        <f>[1]Feuil1!D110</f>
        <v>0</v>
      </c>
      <c r="E108" s="18">
        <f>[1]Feuil1!E110</f>
        <v>0</v>
      </c>
      <c r="F108" s="10"/>
      <c r="G108" s="6"/>
    </row>
    <row r="109" spans="1:7" ht="14.45" hidden="1" x14ac:dyDescent="0.3">
      <c r="A109" s="18">
        <f>[1]Feuil1!A111</f>
        <v>0</v>
      </c>
      <c r="B109" s="18">
        <f>[1]Feuil1!B111</f>
        <v>0</v>
      </c>
      <c r="C109" s="18">
        <f>[1]Feuil1!C111</f>
        <v>0</v>
      </c>
      <c r="D109" s="18">
        <f>[1]Feuil1!D111</f>
        <v>0</v>
      </c>
      <c r="E109" s="18">
        <f>[1]Feuil1!E111</f>
        <v>0</v>
      </c>
      <c r="F109" s="10"/>
      <c r="G109" s="6"/>
    </row>
    <row r="110" spans="1:7" ht="14.45" hidden="1" x14ac:dyDescent="0.3">
      <c r="A110" s="18">
        <f>[1]Feuil1!A112</f>
        <v>0</v>
      </c>
      <c r="B110" s="18">
        <f>[1]Feuil1!B112</f>
        <v>0</v>
      </c>
      <c r="C110" s="18">
        <f>[1]Feuil1!C112</f>
        <v>0</v>
      </c>
      <c r="D110" s="18">
        <f>[1]Feuil1!D112</f>
        <v>0</v>
      </c>
      <c r="E110" s="18">
        <f>[1]Feuil1!E112</f>
        <v>0</v>
      </c>
      <c r="F110" s="10"/>
      <c r="G110" s="6"/>
    </row>
    <row r="111" spans="1:7" ht="14.45" hidden="1" x14ac:dyDescent="0.3">
      <c r="A111" s="18">
        <f>[1]Feuil1!A113</f>
        <v>0</v>
      </c>
      <c r="B111" s="18">
        <f>[1]Feuil1!B113</f>
        <v>0</v>
      </c>
      <c r="C111" s="18">
        <f>[1]Feuil1!C113</f>
        <v>0</v>
      </c>
      <c r="D111" s="18">
        <f>[1]Feuil1!D113</f>
        <v>0</v>
      </c>
      <c r="E111" s="18">
        <f>[1]Feuil1!E113</f>
        <v>0</v>
      </c>
      <c r="F111" s="10"/>
      <c r="G111" s="6"/>
    </row>
    <row r="112" spans="1:7" ht="14.45" hidden="1" x14ac:dyDescent="0.3">
      <c r="A112" s="18">
        <f>[1]Feuil1!A114</f>
        <v>0</v>
      </c>
      <c r="B112" s="18">
        <f>[1]Feuil1!B114</f>
        <v>0</v>
      </c>
      <c r="C112" s="18">
        <f>[1]Feuil1!C114</f>
        <v>0</v>
      </c>
      <c r="D112" s="18">
        <f>[1]Feuil1!D114</f>
        <v>0</v>
      </c>
      <c r="E112" s="18">
        <f>[1]Feuil1!E114</f>
        <v>0</v>
      </c>
      <c r="F112" s="10"/>
      <c r="G112" s="6"/>
    </row>
    <row r="113" spans="1:7" ht="14.45" hidden="1" x14ac:dyDescent="0.3">
      <c r="A113" s="18">
        <f>[1]Feuil1!A115</f>
        <v>0</v>
      </c>
      <c r="B113" s="18">
        <f>[1]Feuil1!B115</f>
        <v>0</v>
      </c>
      <c r="C113" s="18">
        <f>[1]Feuil1!C115</f>
        <v>0</v>
      </c>
      <c r="D113" s="18">
        <f>[1]Feuil1!D115</f>
        <v>0</v>
      </c>
      <c r="E113" s="18">
        <f>[1]Feuil1!E115</f>
        <v>0</v>
      </c>
      <c r="F113" s="10"/>
      <c r="G113" s="6"/>
    </row>
    <row r="114" spans="1:7" ht="14.45" hidden="1" x14ac:dyDescent="0.3">
      <c r="A114" s="18">
        <f>[1]Feuil1!A116</f>
        <v>0</v>
      </c>
      <c r="B114" s="18">
        <f>[1]Feuil1!B116</f>
        <v>0</v>
      </c>
      <c r="C114" s="18">
        <f>[1]Feuil1!C116</f>
        <v>0</v>
      </c>
      <c r="D114" s="18">
        <f>[1]Feuil1!D116</f>
        <v>0</v>
      </c>
      <c r="E114" s="18">
        <f>[1]Feuil1!E116</f>
        <v>0</v>
      </c>
      <c r="F114" s="10"/>
      <c r="G114" s="6"/>
    </row>
    <row r="115" spans="1:7" ht="14.45" hidden="1" x14ac:dyDescent="0.3">
      <c r="A115" s="18">
        <f>[1]Feuil1!A117</f>
        <v>0</v>
      </c>
      <c r="B115" s="18">
        <f>[1]Feuil1!B117</f>
        <v>0</v>
      </c>
      <c r="C115" s="18">
        <f>[1]Feuil1!C117</f>
        <v>0</v>
      </c>
      <c r="D115" s="18">
        <f>[1]Feuil1!D117</f>
        <v>0</v>
      </c>
      <c r="E115" s="18">
        <f>[1]Feuil1!E117</f>
        <v>0</v>
      </c>
      <c r="F115" s="10"/>
      <c r="G115" s="6"/>
    </row>
    <row r="116" spans="1:7" ht="14.45" hidden="1" x14ac:dyDescent="0.3">
      <c r="A116" s="18">
        <f>[1]Feuil1!A118</f>
        <v>0</v>
      </c>
      <c r="B116" s="18">
        <f>[1]Feuil1!B118</f>
        <v>0</v>
      </c>
      <c r="C116" s="18">
        <f>[1]Feuil1!C118</f>
        <v>0</v>
      </c>
      <c r="D116" s="18">
        <f>[1]Feuil1!D118</f>
        <v>0</v>
      </c>
      <c r="E116" s="18">
        <f>[1]Feuil1!E118</f>
        <v>0</v>
      </c>
      <c r="F116" s="10"/>
      <c r="G116" s="6"/>
    </row>
    <row r="117" spans="1:7" ht="14.45" hidden="1" x14ac:dyDescent="0.3">
      <c r="A117" s="18">
        <f>[1]Feuil1!A119</f>
        <v>0</v>
      </c>
      <c r="B117" s="18">
        <f>[1]Feuil1!B119</f>
        <v>0</v>
      </c>
      <c r="C117" s="18">
        <f>[1]Feuil1!C119</f>
        <v>0</v>
      </c>
      <c r="D117" s="18">
        <f>[1]Feuil1!D119</f>
        <v>0</v>
      </c>
      <c r="E117" s="18">
        <f>[1]Feuil1!E119</f>
        <v>0</v>
      </c>
      <c r="F117" s="10"/>
      <c r="G117" s="6"/>
    </row>
    <row r="118" spans="1:7" ht="14.45" hidden="1" x14ac:dyDescent="0.3">
      <c r="A118" s="18">
        <f>[1]Feuil1!A120</f>
        <v>0</v>
      </c>
      <c r="B118" s="18">
        <f>[1]Feuil1!B120</f>
        <v>0</v>
      </c>
      <c r="C118" s="18">
        <f>[1]Feuil1!C120</f>
        <v>0</v>
      </c>
      <c r="D118" s="18">
        <f>[1]Feuil1!D120</f>
        <v>0</v>
      </c>
      <c r="E118" s="18">
        <f>[1]Feuil1!E120</f>
        <v>0</v>
      </c>
      <c r="F118" s="10"/>
      <c r="G118" s="6"/>
    </row>
    <row r="119" spans="1:7" ht="14.45" hidden="1" x14ac:dyDescent="0.3">
      <c r="A119" s="18">
        <f>[1]Feuil1!A121</f>
        <v>0</v>
      </c>
      <c r="B119" s="18">
        <f>[1]Feuil1!B121</f>
        <v>0</v>
      </c>
      <c r="C119" s="18">
        <f>[1]Feuil1!C121</f>
        <v>0</v>
      </c>
      <c r="D119" s="18">
        <f>[1]Feuil1!D121</f>
        <v>0</v>
      </c>
      <c r="E119" s="18">
        <f>[1]Feuil1!E121</f>
        <v>0</v>
      </c>
      <c r="F119" s="10"/>
      <c r="G119" s="6"/>
    </row>
    <row r="120" spans="1:7" ht="14.45" hidden="1" x14ac:dyDescent="0.3">
      <c r="A120" s="18">
        <f>[1]Feuil1!A122</f>
        <v>0</v>
      </c>
      <c r="B120" s="18">
        <f>[1]Feuil1!B122</f>
        <v>0</v>
      </c>
      <c r="C120" s="18">
        <f>[1]Feuil1!C122</f>
        <v>0</v>
      </c>
      <c r="D120" s="18">
        <f>[1]Feuil1!D122</f>
        <v>0</v>
      </c>
      <c r="E120" s="18">
        <f>[1]Feuil1!E122</f>
        <v>0</v>
      </c>
      <c r="F120" s="10"/>
      <c r="G120" s="6"/>
    </row>
    <row r="121" spans="1:7" ht="14.45" hidden="1" x14ac:dyDescent="0.3">
      <c r="A121" s="18">
        <f>[1]Feuil1!A123</f>
        <v>0</v>
      </c>
      <c r="B121" s="18">
        <f>[1]Feuil1!B123</f>
        <v>0</v>
      </c>
      <c r="C121" s="18">
        <f>[1]Feuil1!C123</f>
        <v>0</v>
      </c>
      <c r="D121" s="18">
        <f>[1]Feuil1!D123</f>
        <v>0</v>
      </c>
      <c r="E121" s="18">
        <f>[1]Feuil1!E123</f>
        <v>0</v>
      </c>
      <c r="F121" s="10"/>
      <c r="G121" s="6"/>
    </row>
    <row r="122" spans="1:7" ht="14.45" hidden="1" x14ac:dyDescent="0.3">
      <c r="A122" s="18">
        <f>[1]Feuil1!A124</f>
        <v>0</v>
      </c>
      <c r="B122" s="18">
        <f>[1]Feuil1!B124</f>
        <v>0</v>
      </c>
      <c r="C122" s="18">
        <f>[1]Feuil1!C124</f>
        <v>0</v>
      </c>
      <c r="D122" s="18">
        <f>[1]Feuil1!D124</f>
        <v>0</v>
      </c>
      <c r="E122" s="18">
        <f>[1]Feuil1!E124</f>
        <v>0</v>
      </c>
      <c r="F122" s="10"/>
      <c r="G122" s="6"/>
    </row>
    <row r="123" spans="1:7" ht="14.45" hidden="1" x14ac:dyDescent="0.3">
      <c r="A123" s="18">
        <f>[1]Feuil1!A125</f>
        <v>0</v>
      </c>
      <c r="B123" s="18">
        <f>[1]Feuil1!B125</f>
        <v>0</v>
      </c>
      <c r="C123" s="18">
        <f>[1]Feuil1!C125</f>
        <v>0</v>
      </c>
      <c r="D123" s="18">
        <f>[1]Feuil1!D125</f>
        <v>0</v>
      </c>
      <c r="E123" s="18">
        <f>[1]Feuil1!E125</f>
        <v>0</v>
      </c>
      <c r="F123" s="10"/>
      <c r="G123" s="6"/>
    </row>
    <row r="124" spans="1:7" ht="14.45" hidden="1" x14ac:dyDescent="0.3">
      <c r="A124" s="18">
        <f>[1]Feuil1!A126</f>
        <v>0</v>
      </c>
      <c r="B124" s="18">
        <f>[1]Feuil1!B126</f>
        <v>0</v>
      </c>
      <c r="C124" s="18">
        <f>[1]Feuil1!C126</f>
        <v>0</v>
      </c>
      <c r="D124" s="18">
        <f>[1]Feuil1!D126</f>
        <v>0</v>
      </c>
      <c r="E124" s="18">
        <f>[1]Feuil1!E126</f>
        <v>0</v>
      </c>
      <c r="F124" s="10"/>
      <c r="G124" s="6"/>
    </row>
    <row r="125" spans="1:7" ht="14.45" hidden="1" x14ac:dyDescent="0.3">
      <c r="A125" s="18">
        <f>[1]Feuil1!A127</f>
        <v>0</v>
      </c>
      <c r="B125" s="18">
        <f>[1]Feuil1!B127</f>
        <v>0</v>
      </c>
      <c r="C125" s="18">
        <f>[1]Feuil1!C127</f>
        <v>0</v>
      </c>
      <c r="D125" s="18">
        <f>[1]Feuil1!D127</f>
        <v>0</v>
      </c>
      <c r="E125" s="18">
        <f>[1]Feuil1!E127</f>
        <v>0</v>
      </c>
      <c r="F125" s="10"/>
      <c r="G125" s="6"/>
    </row>
    <row r="126" spans="1:7" ht="14.45" hidden="1" x14ac:dyDescent="0.3">
      <c r="A126" s="18">
        <f>[1]Feuil1!A128</f>
        <v>0</v>
      </c>
      <c r="B126" s="18">
        <f>[1]Feuil1!B128</f>
        <v>0</v>
      </c>
      <c r="C126" s="18">
        <f>[1]Feuil1!C128</f>
        <v>0</v>
      </c>
      <c r="D126" s="18">
        <f>[1]Feuil1!D128</f>
        <v>0</v>
      </c>
      <c r="E126" s="18">
        <f>[1]Feuil1!E128</f>
        <v>0</v>
      </c>
      <c r="F126" s="10"/>
      <c r="G126" s="6"/>
    </row>
    <row r="127" spans="1:7" ht="14.45" hidden="1" x14ac:dyDescent="0.3">
      <c r="A127" s="18">
        <f>[1]Feuil1!A129</f>
        <v>0</v>
      </c>
      <c r="B127" s="18">
        <f>[1]Feuil1!B129</f>
        <v>0</v>
      </c>
      <c r="C127" s="18">
        <f>[1]Feuil1!C129</f>
        <v>0</v>
      </c>
      <c r="D127" s="18">
        <f>[1]Feuil1!D129</f>
        <v>0</v>
      </c>
      <c r="E127" s="18">
        <f>[1]Feuil1!E129</f>
        <v>0</v>
      </c>
      <c r="F127" s="10"/>
      <c r="G127" s="6"/>
    </row>
    <row r="128" spans="1:7" ht="14.45" hidden="1" x14ac:dyDescent="0.3">
      <c r="A128" s="18">
        <f>[1]Feuil1!A130</f>
        <v>0</v>
      </c>
      <c r="B128" s="18">
        <f>[1]Feuil1!B130</f>
        <v>0</v>
      </c>
      <c r="C128" s="18">
        <f>[1]Feuil1!C130</f>
        <v>0</v>
      </c>
      <c r="D128" s="18">
        <f>[1]Feuil1!D130</f>
        <v>0</v>
      </c>
      <c r="E128" s="18">
        <f>[1]Feuil1!E130</f>
        <v>0</v>
      </c>
      <c r="F128" s="10"/>
      <c r="G128" s="6"/>
    </row>
    <row r="129" spans="1:7" ht="14.45" hidden="1" x14ac:dyDescent="0.3">
      <c r="A129" s="18">
        <f>[1]Feuil1!A131</f>
        <v>0</v>
      </c>
      <c r="B129" s="18">
        <f>[1]Feuil1!B131</f>
        <v>0</v>
      </c>
      <c r="C129" s="18">
        <f>[1]Feuil1!C131</f>
        <v>0</v>
      </c>
      <c r="D129" s="18">
        <f>[1]Feuil1!D131</f>
        <v>0</v>
      </c>
      <c r="E129" s="18">
        <f>[1]Feuil1!E131</f>
        <v>0</v>
      </c>
      <c r="F129" s="10"/>
      <c r="G129" s="6"/>
    </row>
    <row r="130" spans="1:7" ht="14.45" hidden="1" x14ac:dyDescent="0.3">
      <c r="A130" s="18">
        <f>[1]Feuil1!A132</f>
        <v>0</v>
      </c>
      <c r="B130" s="18">
        <f>[1]Feuil1!B132</f>
        <v>0</v>
      </c>
      <c r="C130" s="18">
        <f>[1]Feuil1!C132</f>
        <v>0</v>
      </c>
      <c r="D130" s="18">
        <f>[1]Feuil1!D132</f>
        <v>0</v>
      </c>
      <c r="E130" s="18">
        <f>[1]Feuil1!E132</f>
        <v>0</v>
      </c>
      <c r="F130" s="10"/>
      <c r="G130" s="6"/>
    </row>
    <row r="131" spans="1:7" ht="14.45" hidden="1" x14ac:dyDescent="0.3">
      <c r="A131" s="18">
        <f>[1]Feuil1!A133</f>
        <v>0</v>
      </c>
      <c r="B131" s="18">
        <f>[1]Feuil1!B133</f>
        <v>0</v>
      </c>
      <c r="C131" s="18">
        <f>[1]Feuil1!C133</f>
        <v>0</v>
      </c>
      <c r="D131" s="18">
        <f>[1]Feuil1!D133</f>
        <v>0</v>
      </c>
      <c r="E131" s="18">
        <f>[1]Feuil1!E133</f>
        <v>0</v>
      </c>
      <c r="F131" s="10"/>
      <c r="G131" s="6"/>
    </row>
    <row r="132" spans="1:7" ht="14.45" hidden="1" x14ac:dyDescent="0.3">
      <c r="A132" s="18">
        <f>[1]Feuil1!A134</f>
        <v>0</v>
      </c>
      <c r="B132" s="18">
        <f>[1]Feuil1!B134</f>
        <v>0</v>
      </c>
      <c r="C132" s="18">
        <f>[1]Feuil1!C134</f>
        <v>0</v>
      </c>
      <c r="D132" s="18">
        <f>[1]Feuil1!D134</f>
        <v>0</v>
      </c>
      <c r="E132" s="18">
        <f>[1]Feuil1!E134</f>
        <v>0</v>
      </c>
      <c r="F132" s="10"/>
      <c r="G132" s="6"/>
    </row>
    <row r="133" spans="1:7" ht="14.45" hidden="1" x14ac:dyDescent="0.3">
      <c r="A133" s="18">
        <f>[1]Feuil1!A135</f>
        <v>0</v>
      </c>
      <c r="B133" s="18">
        <f>[1]Feuil1!B135</f>
        <v>0</v>
      </c>
      <c r="C133" s="18">
        <f>[1]Feuil1!C135</f>
        <v>0</v>
      </c>
      <c r="D133" s="18">
        <f>[1]Feuil1!D135</f>
        <v>0</v>
      </c>
      <c r="E133" s="18">
        <f>[1]Feuil1!E135</f>
        <v>0</v>
      </c>
      <c r="F133" s="10"/>
      <c r="G133" s="6"/>
    </row>
    <row r="134" spans="1:7" ht="14.45" hidden="1" x14ac:dyDescent="0.3">
      <c r="A134" s="18">
        <f>[1]Feuil1!A136</f>
        <v>0</v>
      </c>
      <c r="B134" s="18">
        <f>[1]Feuil1!B136</f>
        <v>0</v>
      </c>
      <c r="C134" s="18">
        <f>[1]Feuil1!C136</f>
        <v>0</v>
      </c>
      <c r="D134" s="18">
        <f>[1]Feuil1!D136</f>
        <v>0</v>
      </c>
      <c r="E134" s="18">
        <f>[1]Feuil1!E136</f>
        <v>0</v>
      </c>
      <c r="F134" s="10"/>
      <c r="G134" s="6"/>
    </row>
    <row r="135" spans="1:7" ht="14.45" hidden="1" x14ac:dyDescent="0.3">
      <c r="A135" s="18">
        <f>[1]Feuil1!A137</f>
        <v>0</v>
      </c>
      <c r="B135" s="18">
        <f>[1]Feuil1!B137</f>
        <v>0</v>
      </c>
      <c r="C135" s="18">
        <f>[1]Feuil1!C137</f>
        <v>0</v>
      </c>
      <c r="D135" s="18">
        <f>[1]Feuil1!D137</f>
        <v>0</v>
      </c>
      <c r="E135" s="18">
        <f>[1]Feuil1!E137</f>
        <v>0</v>
      </c>
      <c r="F135" s="10"/>
      <c r="G135" s="6"/>
    </row>
    <row r="136" spans="1:7" ht="14.45" hidden="1" x14ac:dyDescent="0.3">
      <c r="A136" s="18">
        <f>[1]Feuil1!A138</f>
        <v>0</v>
      </c>
      <c r="B136" s="18">
        <f>[1]Feuil1!B138</f>
        <v>0</v>
      </c>
      <c r="C136" s="18">
        <f>[1]Feuil1!C138</f>
        <v>0</v>
      </c>
      <c r="D136" s="18">
        <f>[1]Feuil1!D138</f>
        <v>0</v>
      </c>
      <c r="E136" s="18">
        <f>[1]Feuil1!E138</f>
        <v>0</v>
      </c>
      <c r="F136" s="10"/>
      <c r="G136" s="6"/>
    </row>
    <row r="137" spans="1:7" ht="14.45" hidden="1" x14ac:dyDescent="0.3">
      <c r="A137" s="18">
        <f>[1]Feuil1!A139</f>
        <v>0</v>
      </c>
      <c r="B137" s="18">
        <f>[1]Feuil1!B139</f>
        <v>0</v>
      </c>
      <c r="C137" s="18">
        <f>[1]Feuil1!C139</f>
        <v>0</v>
      </c>
      <c r="D137" s="18">
        <f>[1]Feuil1!D139</f>
        <v>0</v>
      </c>
      <c r="E137" s="18">
        <f>[1]Feuil1!E139</f>
        <v>0</v>
      </c>
      <c r="F137" s="10"/>
      <c r="G137" s="6"/>
    </row>
    <row r="138" spans="1:7" ht="14.45" hidden="1" x14ac:dyDescent="0.3">
      <c r="A138" s="18">
        <f>[1]Feuil1!A140</f>
        <v>0</v>
      </c>
      <c r="B138" s="18">
        <f>[1]Feuil1!B140</f>
        <v>0</v>
      </c>
      <c r="C138" s="18">
        <f>[1]Feuil1!C140</f>
        <v>0</v>
      </c>
      <c r="D138" s="18">
        <f>[1]Feuil1!D140</f>
        <v>0</v>
      </c>
      <c r="E138" s="18">
        <f>[1]Feuil1!E140</f>
        <v>0</v>
      </c>
      <c r="F138" s="10"/>
      <c r="G138" s="6"/>
    </row>
    <row r="139" spans="1:7" ht="14.45" hidden="1" x14ac:dyDescent="0.3">
      <c r="A139" s="18">
        <f>[1]Feuil1!A141</f>
        <v>0</v>
      </c>
      <c r="B139" s="18">
        <f>[1]Feuil1!B141</f>
        <v>0</v>
      </c>
      <c r="C139" s="18">
        <f>[1]Feuil1!C141</f>
        <v>0</v>
      </c>
      <c r="D139" s="18">
        <f>[1]Feuil1!D141</f>
        <v>0</v>
      </c>
      <c r="E139" s="18">
        <f>[1]Feuil1!E141</f>
        <v>0</v>
      </c>
      <c r="F139" s="10"/>
      <c r="G139" s="6"/>
    </row>
    <row r="140" spans="1:7" ht="14.45" hidden="1" x14ac:dyDescent="0.3">
      <c r="A140" s="18">
        <f>[1]Feuil1!A142</f>
        <v>0</v>
      </c>
      <c r="B140" s="18">
        <f>[1]Feuil1!B142</f>
        <v>0</v>
      </c>
      <c r="C140" s="18">
        <f>[1]Feuil1!C142</f>
        <v>0</v>
      </c>
      <c r="D140" s="18">
        <f>[1]Feuil1!D142</f>
        <v>0</v>
      </c>
      <c r="E140" s="18">
        <f>[1]Feuil1!E142</f>
        <v>0</v>
      </c>
      <c r="F140" s="10"/>
      <c r="G140" s="6"/>
    </row>
    <row r="141" spans="1:7" ht="14.45" hidden="1" x14ac:dyDescent="0.3">
      <c r="A141" s="18">
        <f>[1]Feuil1!A143</f>
        <v>0</v>
      </c>
      <c r="B141" s="18">
        <f>[1]Feuil1!B143</f>
        <v>0</v>
      </c>
      <c r="C141" s="18">
        <f>[1]Feuil1!C143</f>
        <v>0</v>
      </c>
      <c r="D141" s="18">
        <f>[1]Feuil1!D143</f>
        <v>0</v>
      </c>
      <c r="E141" s="18">
        <f>[1]Feuil1!E143</f>
        <v>0</v>
      </c>
      <c r="F141" s="10"/>
      <c r="G141" s="6"/>
    </row>
    <row r="142" spans="1:7" ht="14.45" hidden="1" x14ac:dyDescent="0.3">
      <c r="A142" s="18">
        <f>[1]Feuil1!A144</f>
        <v>0</v>
      </c>
      <c r="B142" s="18">
        <f>[1]Feuil1!B144</f>
        <v>0</v>
      </c>
      <c r="C142" s="18">
        <f>[1]Feuil1!C144</f>
        <v>0</v>
      </c>
      <c r="D142" s="18">
        <f>[1]Feuil1!D144</f>
        <v>0</v>
      </c>
      <c r="E142" s="18">
        <f>[1]Feuil1!E144</f>
        <v>0</v>
      </c>
      <c r="F142" s="10"/>
      <c r="G142" s="6"/>
    </row>
    <row r="143" spans="1:7" ht="14.45" hidden="1" x14ac:dyDescent="0.3">
      <c r="A143" s="18">
        <f>[1]Feuil1!A145</f>
        <v>0</v>
      </c>
      <c r="B143" s="18">
        <f>[1]Feuil1!B145</f>
        <v>0</v>
      </c>
      <c r="C143" s="18">
        <f>[1]Feuil1!C145</f>
        <v>0</v>
      </c>
      <c r="D143" s="18">
        <f>[1]Feuil1!D145</f>
        <v>0</v>
      </c>
      <c r="E143" s="18">
        <f>[1]Feuil1!E145</f>
        <v>0</v>
      </c>
      <c r="F143" s="10"/>
      <c r="G143" s="6"/>
    </row>
    <row r="144" spans="1:7" ht="14.45" hidden="1" x14ac:dyDescent="0.3">
      <c r="A144" s="18">
        <f>[1]Feuil1!A146</f>
        <v>0</v>
      </c>
      <c r="B144" s="18">
        <f>[1]Feuil1!B146</f>
        <v>0</v>
      </c>
      <c r="C144" s="18">
        <f>[1]Feuil1!C146</f>
        <v>0</v>
      </c>
      <c r="D144" s="18">
        <f>[1]Feuil1!D146</f>
        <v>0</v>
      </c>
      <c r="E144" s="18">
        <f>[1]Feuil1!E146</f>
        <v>0</v>
      </c>
      <c r="F144" s="10"/>
      <c r="G144" s="6"/>
    </row>
    <row r="145" spans="1:7" ht="14.45" hidden="1" x14ac:dyDescent="0.3">
      <c r="A145" s="18">
        <f>[1]Feuil1!A147</f>
        <v>0</v>
      </c>
      <c r="B145" s="18">
        <f>[1]Feuil1!B147</f>
        <v>0</v>
      </c>
      <c r="C145" s="18">
        <f>[1]Feuil1!C147</f>
        <v>0</v>
      </c>
      <c r="D145" s="18">
        <f>[1]Feuil1!D147</f>
        <v>0</v>
      </c>
      <c r="E145" s="18">
        <f>[1]Feuil1!E147</f>
        <v>0</v>
      </c>
      <c r="F145" s="10"/>
      <c r="G145" s="6"/>
    </row>
    <row r="146" spans="1:7" ht="14.45" hidden="1" x14ac:dyDescent="0.3">
      <c r="A146" s="18">
        <f>[1]Feuil1!A148</f>
        <v>0</v>
      </c>
      <c r="B146" s="18">
        <f>[1]Feuil1!B148</f>
        <v>0</v>
      </c>
      <c r="C146" s="18">
        <f>[1]Feuil1!C148</f>
        <v>0</v>
      </c>
      <c r="D146" s="18">
        <f>[1]Feuil1!D148</f>
        <v>0</v>
      </c>
      <c r="E146" s="18">
        <f>[1]Feuil1!E148</f>
        <v>0</v>
      </c>
      <c r="F146" s="10"/>
      <c r="G146" s="6"/>
    </row>
    <row r="147" spans="1:7" ht="14.45" hidden="1" x14ac:dyDescent="0.3">
      <c r="A147" s="18">
        <f>[1]Feuil1!A149</f>
        <v>0</v>
      </c>
      <c r="B147" s="18">
        <f>[1]Feuil1!B149</f>
        <v>0</v>
      </c>
      <c r="C147" s="18">
        <f>[1]Feuil1!C149</f>
        <v>0</v>
      </c>
      <c r="D147" s="18">
        <f>[1]Feuil1!D149</f>
        <v>0</v>
      </c>
      <c r="E147" s="18">
        <f>[1]Feuil1!E149</f>
        <v>0</v>
      </c>
      <c r="F147" s="10"/>
      <c r="G147" s="6"/>
    </row>
    <row r="148" spans="1:7" ht="14.45" hidden="1" x14ac:dyDescent="0.3">
      <c r="A148" s="18">
        <f>[1]Feuil1!A150</f>
        <v>0</v>
      </c>
      <c r="B148" s="18">
        <f>[1]Feuil1!B150</f>
        <v>0</v>
      </c>
      <c r="C148" s="18">
        <f>[1]Feuil1!C150</f>
        <v>0</v>
      </c>
      <c r="D148" s="18">
        <f>[1]Feuil1!D150</f>
        <v>0</v>
      </c>
      <c r="E148" s="18">
        <f>[1]Feuil1!E150</f>
        <v>0</v>
      </c>
      <c r="F148" s="10"/>
      <c r="G148" s="6"/>
    </row>
    <row r="149" spans="1:7" ht="14.45" hidden="1" x14ac:dyDescent="0.3">
      <c r="A149" s="18">
        <f>[1]Feuil1!A151</f>
        <v>0</v>
      </c>
      <c r="B149" s="18">
        <f>[1]Feuil1!B151</f>
        <v>0</v>
      </c>
      <c r="C149" s="18">
        <f>[1]Feuil1!C151</f>
        <v>0</v>
      </c>
      <c r="D149" s="18">
        <f>[1]Feuil1!D151</f>
        <v>0</v>
      </c>
      <c r="E149" s="18">
        <f>[1]Feuil1!E151</f>
        <v>0</v>
      </c>
      <c r="F149" s="10"/>
      <c r="G149" s="6"/>
    </row>
    <row r="150" spans="1:7" ht="14.45" hidden="1" x14ac:dyDescent="0.3">
      <c r="A150" s="18">
        <f>[1]Feuil1!A152</f>
        <v>0</v>
      </c>
      <c r="B150" s="18">
        <f>[1]Feuil1!B152</f>
        <v>0</v>
      </c>
      <c r="C150" s="18">
        <f>[1]Feuil1!C152</f>
        <v>0</v>
      </c>
      <c r="D150" s="18">
        <f>[1]Feuil1!D152</f>
        <v>0</v>
      </c>
      <c r="E150" s="18">
        <f>[1]Feuil1!E152</f>
        <v>0</v>
      </c>
      <c r="F150" s="10"/>
      <c r="G150" s="6"/>
    </row>
    <row r="151" spans="1:7" ht="14.45" hidden="1" x14ac:dyDescent="0.3">
      <c r="A151" s="18">
        <f>[1]Feuil1!A153</f>
        <v>0</v>
      </c>
      <c r="B151" s="18">
        <f>[1]Feuil1!B153</f>
        <v>0</v>
      </c>
      <c r="C151" s="18">
        <f>[1]Feuil1!C153</f>
        <v>0</v>
      </c>
      <c r="D151" s="18">
        <f>[1]Feuil1!D153</f>
        <v>0</v>
      </c>
      <c r="E151" s="18">
        <f>[1]Feuil1!E153</f>
        <v>0</v>
      </c>
      <c r="F151" s="10"/>
      <c r="G151" s="6"/>
    </row>
    <row r="152" spans="1:7" ht="14.45" hidden="1" x14ac:dyDescent="0.3">
      <c r="A152" s="18">
        <f>[1]Feuil1!A154</f>
        <v>0</v>
      </c>
      <c r="B152" s="18">
        <f>[1]Feuil1!B154</f>
        <v>0</v>
      </c>
      <c r="C152" s="18">
        <f>[1]Feuil1!C154</f>
        <v>0</v>
      </c>
      <c r="D152" s="18">
        <f>[1]Feuil1!D154</f>
        <v>0</v>
      </c>
      <c r="E152" s="18">
        <f>[1]Feuil1!E154</f>
        <v>0</v>
      </c>
      <c r="F152" s="10"/>
      <c r="G152" s="6"/>
    </row>
    <row r="153" spans="1:7" ht="14.45" hidden="1" x14ac:dyDescent="0.3">
      <c r="A153" s="18">
        <f>[1]Feuil1!A155</f>
        <v>0</v>
      </c>
      <c r="B153" s="18">
        <f>[1]Feuil1!B155</f>
        <v>0</v>
      </c>
      <c r="C153" s="18">
        <f>[1]Feuil1!C155</f>
        <v>0</v>
      </c>
      <c r="D153" s="18">
        <f>[1]Feuil1!D155</f>
        <v>0</v>
      </c>
      <c r="E153" s="18">
        <f>[1]Feuil1!E155</f>
        <v>0</v>
      </c>
      <c r="F153" s="10"/>
      <c r="G153" s="6"/>
    </row>
    <row r="154" spans="1:7" ht="14.45" hidden="1" x14ac:dyDescent="0.3">
      <c r="A154" s="18">
        <f>[1]Feuil1!A156</f>
        <v>0</v>
      </c>
      <c r="B154" s="18">
        <f>[1]Feuil1!B156</f>
        <v>0</v>
      </c>
      <c r="C154" s="18">
        <f>[1]Feuil1!C156</f>
        <v>0</v>
      </c>
      <c r="D154" s="18">
        <f>[1]Feuil1!D156</f>
        <v>0</v>
      </c>
      <c r="E154" s="18">
        <f>[1]Feuil1!E156</f>
        <v>0</v>
      </c>
      <c r="F154" s="10"/>
      <c r="G154" s="6"/>
    </row>
    <row r="155" spans="1:7" ht="14.45" hidden="1" x14ac:dyDescent="0.3">
      <c r="A155" s="18">
        <f>[1]Feuil1!A157</f>
        <v>0</v>
      </c>
      <c r="B155" s="18">
        <f>[1]Feuil1!B157</f>
        <v>0</v>
      </c>
      <c r="C155" s="18">
        <f>[1]Feuil1!C157</f>
        <v>0</v>
      </c>
      <c r="D155" s="18">
        <f>[1]Feuil1!D157</f>
        <v>0</v>
      </c>
      <c r="E155" s="18">
        <f>[1]Feuil1!E157</f>
        <v>0</v>
      </c>
      <c r="F155" s="10"/>
      <c r="G155" s="6"/>
    </row>
    <row r="156" spans="1:7" ht="14.45" hidden="1" x14ac:dyDescent="0.3">
      <c r="A156" s="18">
        <f>[1]Feuil1!A158</f>
        <v>0</v>
      </c>
      <c r="B156" s="18">
        <f>[1]Feuil1!B158</f>
        <v>0</v>
      </c>
      <c r="C156" s="18">
        <f>[1]Feuil1!C158</f>
        <v>0</v>
      </c>
      <c r="D156" s="18">
        <f>[1]Feuil1!D158</f>
        <v>0</v>
      </c>
      <c r="E156" s="18">
        <f>[1]Feuil1!E158</f>
        <v>0</v>
      </c>
      <c r="F156" s="10"/>
      <c r="G156" s="6"/>
    </row>
    <row r="157" spans="1:7" ht="14.45" hidden="1" x14ac:dyDescent="0.3">
      <c r="A157" s="18">
        <f>[1]Feuil1!A159</f>
        <v>0</v>
      </c>
      <c r="B157" s="18">
        <f>[1]Feuil1!B159</f>
        <v>0</v>
      </c>
      <c r="C157" s="18">
        <f>[1]Feuil1!C159</f>
        <v>0</v>
      </c>
      <c r="D157" s="18">
        <f>[1]Feuil1!D159</f>
        <v>0</v>
      </c>
      <c r="E157" s="18">
        <f>[1]Feuil1!E159</f>
        <v>0</v>
      </c>
      <c r="F157" s="10"/>
      <c r="G157" s="6"/>
    </row>
    <row r="158" spans="1:7" ht="14.45" hidden="1" x14ac:dyDescent="0.3">
      <c r="A158" s="18">
        <f>[1]Feuil1!A160</f>
        <v>0</v>
      </c>
      <c r="B158" s="18">
        <f>[1]Feuil1!B160</f>
        <v>0</v>
      </c>
      <c r="C158" s="18">
        <f>[1]Feuil1!C160</f>
        <v>0</v>
      </c>
      <c r="D158" s="18">
        <f>[1]Feuil1!D160</f>
        <v>0</v>
      </c>
      <c r="E158" s="18">
        <f>[1]Feuil1!E160</f>
        <v>0</v>
      </c>
      <c r="F158" s="10"/>
      <c r="G158" s="6"/>
    </row>
    <row r="159" spans="1:7" ht="14.45" hidden="1" x14ac:dyDescent="0.3">
      <c r="A159" s="18">
        <f>[1]Feuil1!A161</f>
        <v>0</v>
      </c>
      <c r="B159" s="18">
        <f>[1]Feuil1!B161</f>
        <v>0</v>
      </c>
      <c r="C159" s="18">
        <f>[1]Feuil1!C161</f>
        <v>0</v>
      </c>
      <c r="D159" s="18">
        <f>[1]Feuil1!D161</f>
        <v>0</v>
      </c>
      <c r="E159" s="18">
        <f>[1]Feuil1!E161</f>
        <v>0</v>
      </c>
      <c r="F159" s="10"/>
      <c r="G159" s="6"/>
    </row>
    <row r="160" spans="1:7" ht="14.45" hidden="1" x14ac:dyDescent="0.3">
      <c r="A160" s="18">
        <f>[1]Feuil1!A162</f>
        <v>0</v>
      </c>
      <c r="B160" s="18">
        <f>[1]Feuil1!B162</f>
        <v>0</v>
      </c>
      <c r="C160" s="18">
        <f>[1]Feuil1!C162</f>
        <v>0</v>
      </c>
      <c r="D160" s="18">
        <f>[1]Feuil1!D162</f>
        <v>0</v>
      </c>
      <c r="E160" s="18">
        <f>[1]Feuil1!E162</f>
        <v>0</v>
      </c>
      <c r="F160" s="10"/>
      <c r="G160" s="6"/>
    </row>
    <row r="161" spans="1:7" ht="14.45" hidden="1" x14ac:dyDescent="0.3">
      <c r="A161" s="18">
        <f>[1]Feuil1!A163</f>
        <v>0</v>
      </c>
      <c r="B161" s="18">
        <f>[1]Feuil1!B163</f>
        <v>0</v>
      </c>
      <c r="C161" s="18">
        <f>[1]Feuil1!C163</f>
        <v>0</v>
      </c>
      <c r="D161" s="18">
        <f>[1]Feuil1!D163</f>
        <v>0</v>
      </c>
      <c r="E161" s="18">
        <f>[1]Feuil1!E163</f>
        <v>0</v>
      </c>
      <c r="F161" s="10"/>
      <c r="G161" s="6"/>
    </row>
    <row r="162" spans="1:7" ht="14.45" hidden="1" x14ac:dyDescent="0.3">
      <c r="A162" s="18">
        <f>[1]Feuil1!A164</f>
        <v>0</v>
      </c>
      <c r="B162" s="18">
        <f>[1]Feuil1!B164</f>
        <v>0</v>
      </c>
      <c r="C162" s="18">
        <f>[1]Feuil1!C164</f>
        <v>0</v>
      </c>
      <c r="D162" s="18">
        <f>[1]Feuil1!D164</f>
        <v>0</v>
      </c>
      <c r="E162" s="18">
        <f>[1]Feuil1!E164</f>
        <v>0</v>
      </c>
      <c r="F162" s="10"/>
      <c r="G162" s="6"/>
    </row>
    <row r="163" spans="1:7" ht="14.45" hidden="1" x14ac:dyDescent="0.3">
      <c r="A163" s="18">
        <f>[1]Feuil1!A165</f>
        <v>0</v>
      </c>
      <c r="B163" s="18">
        <f>[1]Feuil1!B165</f>
        <v>0</v>
      </c>
      <c r="C163" s="18">
        <f>[1]Feuil1!C165</f>
        <v>0</v>
      </c>
      <c r="D163" s="18">
        <f>[1]Feuil1!D165</f>
        <v>0</v>
      </c>
      <c r="E163" s="18">
        <f>[1]Feuil1!E165</f>
        <v>0</v>
      </c>
      <c r="F163" s="10"/>
      <c r="G163" s="6"/>
    </row>
    <row r="164" spans="1:7" ht="14.45" hidden="1" x14ac:dyDescent="0.3">
      <c r="A164" s="18">
        <f>[1]Feuil1!A166</f>
        <v>0</v>
      </c>
      <c r="B164" s="18">
        <f>[1]Feuil1!B166</f>
        <v>0</v>
      </c>
      <c r="C164" s="18">
        <f>[1]Feuil1!C166</f>
        <v>0</v>
      </c>
      <c r="D164" s="18">
        <f>[1]Feuil1!D166</f>
        <v>0</v>
      </c>
      <c r="E164" s="18">
        <f>[1]Feuil1!E166</f>
        <v>0</v>
      </c>
      <c r="F164" s="10"/>
      <c r="G164" s="6"/>
    </row>
    <row r="165" spans="1:7" ht="14.45" hidden="1" x14ac:dyDescent="0.3">
      <c r="A165" s="18">
        <f>[1]Feuil1!A167</f>
        <v>0</v>
      </c>
      <c r="B165" s="18">
        <f>[1]Feuil1!B167</f>
        <v>0</v>
      </c>
      <c r="C165" s="18">
        <f>[1]Feuil1!C167</f>
        <v>0</v>
      </c>
      <c r="D165" s="18">
        <f>[1]Feuil1!D167</f>
        <v>0</v>
      </c>
      <c r="E165" s="18">
        <f>[1]Feuil1!E167</f>
        <v>0</v>
      </c>
      <c r="F165" s="10"/>
      <c r="G165" s="6"/>
    </row>
    <row r="166" spans="1:7" ht="14.45" hidden="1" x14ac:dyDescent="0.3">
      <c r="A166" s="18">
        <f>[1]Feuil1!A168</f>
        <v>0</v>
      </c>
      <c r="B166" s="18">
        <f>[1]Feuil1!B168</f>
        <v>0</v>
      </c>
      <c r="C166" s="18">
        <f>[1]Feuil1!C168</f>
        <v>0</v>
      </c>
      <c r="D166" s="18">
        <f>[1]Feuil1!D168</f>
        <v>0</v>
      </c>
      <c r="E166" s="18">
        <f>[1]Feuil1!E168</f>
        <v>0</v>
      </c>
      <c r="F166" s="10"/>
      <c r="G166" s="6"/>
    </row>
    <row r="167" spans="1:7" ht="14.45" hidden="1" x14ac:dyDescent="0.3">
      <c r="A167" s="18">
        <f>[1]Feuil1!A169</f>
        <v>0</v>
      </c>
      <c r="B167" s="18">
        <f>[1]Feuil1!B169</f>
        <v>0</v>
      </c>
      <c r="C167" s="18">
        <f>[1]Feuil1!C169</f>
        <v>0</v>
      </c>
      <c r="D167" s="18">
        <f>[1]Feuil1!D169</f>
        <v>0</v>
      </c>
      <c r="E167" s="18">
        <f>[1]Feuil1!E169</f>
        <v>0</v>
      </c>
      <c r="F167" s="10"/>
      <c r="G167" s="6"/>
    </row>
    <row r="168" spans="1:7" ht="14.45" hidden="1" x14ac:dyDescent="0.3">
      <c r="A168" s="18">
        <f>[1]Feuil1!A170</f>
        <v>0</v>
      </c>
      <c r="B168" s="18">
        <f>[1]Feuil1!B170</f>
        <v>0</v>
      </c>
      <c r="C168" s="18">
        <f>[1]Feuil1!C170</f>
        <v>0</v>
      </c>
      <c r="D168" s="18">
        <f>[1]Feuil1!D170</f>
        <v>0</v>
      </c>
      <c r="E168" s="18">
        <f>[1]Feuil1!E170</f>
        <v>0</v>
      </c>
      <c r="F168" s="10"/>
      <c r="G168" s="6"/>
    </row>
    <row r="169" spans="1:7" ht="14.45" hidden="1" x14ac:dyDescent="0.3">
      <c r="A169" s="18">
        <f>[1]Feuil1!A171</f>
        <v>0</v>
      </c>
      <c r="B169" s="18">
        <f>[1]Feuil1!B171</f>
        <v>0</v>
      </c>
      <c r="C169" s="18">
        <f>[1]Feuil1!C171</f>
        <v>0</v>
      </c>
      <c r="D169" s="18">
        <f>[1]Feuil1!D171</f>
        <v>0</v>
      </c>
      <c r="E169" s="18">
        <f>[1]Feuil1!E171</f>
        <v>0</v>
      </c>
      <c r="F169" s="10"/>
      <c r="G169" s="6"/>
    </row>
    <row r="170" spans="1:7" ht="14.45" hidden="1" x14ac:dyDescent="0.3">
      <c r="A170" s="18">
        <f>[1]Feuil1!A172</f>
        <v>0</v>
      </c>
      <c r="B170" s="18">
        <f>[1]Feuil1!B172</f>
        <v>0</v>
      </c>
      <c r="C170" s="18">
        <f>[1]Feuil1!C172</f>
        <v>0</v>
      </c>
      <c r="D170" s="18">
        <f>[1]Feuil1!D172</f>
        <v>0</v>
      </c>
      <c r="E170" s="18">
        <f>[1]Feuil1!E172</f>
        <v>0</v>
      </c>
      <c r="F170" s="10"/>
      <c r="G170" s="6"/>
    </row>
    <row r="171" spans="1:7" ht="14.45" hidden="1" x14ac:dyDescent="0.3">
      <c r="A171" s="18">
        <f>[1]Feuil1!A173</f>
        <v>0</v>
      </c>
      <c r="B171" s="18">
        <f>[1]Feuil1!B173</f>
        <v>0</v>
      </c>
      <c r="C171" s="18">
        <f>[1]Feuil1!C173</f>
        <v>0</v>
      </c>
      <c r="D171" s="18">
        <f>[1]Feuil1!D173</f>
        <v>0</v>
      </c>
      <c r="E171" s="18">
        <f>[1]Feuil1!E173</f>
        <v>0</v>
      </c>
      <c r="F171" s="10"/>
      <c r="G171" s="6"/>
    </row>
    <row r="172" spans="1:7" ht="14.45" hidden="1" x14ac:dyDescent="0.3">
      <c r="A172" s="18">
        <f>[1]Feuil1!A174</f>
        <v>0</v>
      </c>
      <c r="B172" s="18">
        <f>[1]Feuil1!B174</f>
        <v>0</v>
      </c>
      <c r="C172" s="18">
        <f>[1]Feuil1!C174</f>
        <v>0</v>
      </c>
      <c r="D172" s="18">
        <f>[1]Feuil1!D174</f>
        <v>0</v>
      </c>
      <c r="E172" s="18">
        <f>[1]Feuil1!E174</f>
        <v>0</v>
      </c>
      <c r="F172" s="10"/>
      <c r="G172" s="6"/>
    </row>
    <row r="173" spans="1:7" ht="14.45" hidden="1" x14ac:dyDescent="0.3">
      <c r="A173" s="18">
        <f>[1]Feuil1!A175</f>
        <v>0</v>
      </c>
      <c r="B173" s="18">
        <f>[1]Feuil1!B175</f>
        <v>0</v>
      </c>
      <c r="C173" s="18">
        <f>[1]Feuil1!C175</f>
        <v>0</v>
      </c>
      <c r="D173" s="18">
        <f>[1]Feuil1!D175</f>
        <v>0</v>
      </c>
      <c r="E173" s="18">
        <f>[1]Feuil1!E175</f>
        <v>0</v>
      </c>
      <c r="F173" s="10"/>
      <c r="G173" s="6"/>
    </row>
    <row r="174" spans="1:7" ht="14.45" hidden="1" x14ac:dyDescent="0.3">
      <c r="A174" s="18">
        <f>[1]Feuil1!A176</f>
        <v>0</v>
      </c>
      <c r="B174" s="18">
        <f>[1]Feuil1!B176</f>
        <v>0</v>
      </c>
      <c r="C174" s="18">
        <f>[1]Feuil1!C176</f>
        <v>0</v>
      </c>
      <c r="D174" s="18">
        <f>[1]Feuil1!D176</f>
        <v>0</v>
      </c>
      <c r="E174" s="18">
        <f>[1]Feuil1!E176</f>
        <v>0</v>
      </c>
      <c r="F174" s="10"/>
      <c r="G174" s="6"/>
    </row>
    <row r="175" spans="1:7" ht="14.45" hidden="1" x14ac:dyDescent="0.3">
      <c r="A175" s="18">
        <f>[1]Feuil1!A177</f>
        <v>0</v>
      </c>
      <c r="B175" s="18">
        <f>[1]Feuil1!B177</f>
        <v>0</v>
      </c>
      <c r="C175" s="18">
        <f>[1]Feuil1!C177</f>
        <v>0</v>
      </c>
      <c r="D175" s="18">
        <f>[1]Feuil1!D177</f>
        <v>0</v>
      </c>
      <c r="E175" s="18">
        <f>[1]Feuil1!E177</f>
        <v>0</v>
      </c>
      <c r="F175" s="10"/>
      <c r="G175" s="6"/>
    </row>
    <row r="176" spans="1:7" ht="14.45" hidden="1" x14ac:dyDescent="0.3">
      <c r="A176" s="18">
        <f>[1]Feuil1!A178</f>
        <v>0</v>
      </c>
      <c r="B176" s="18">
        <f>[1]Feuil1!B178</f>
        <v>0</v>
      </c>
      <c r="C176" s="18">
        <f>[1]Feuil1!C178</f>
        <v>0</v>
      </c>
      <c r="D176" s="18">
        <f>[1]Feuil1!D178</f>
        <v>0</v>
      </c>
      <c r="E176" s="18">
        <f>[1]Feuil1!E178</f>
        <v>0</v>
      </c>
      <c r="F176" s="10"/>
      <c r="G176" s="6"/>
    </row>
    <row r="177" spans="1:7" ht="14.45" hidden="1" x14ac:dyDescent="0.3">
      <c r="A177" s="18">
        <f>[1]Feuil1!A179</f>
        <v>0</v>
      </c>
      <c r="B177" s="18">
        <f>[1]Feuil1!B179</f>
        <v>0</v>
      </c>
      <c r="C177" s="18">
        <f>[1]Feuil1!C179</f>
        <v>0</v>
      </c>
      <c r="D177" s="18">
        <f>[1]Feuil1!D179</f>
        <v>0</v>
      </c>
      <c r="E177" s="18">
        <f>[1]Feuil1!E179</f>
        <v>0</v>
      </c>
      <c r="F177" s="10"/>
      <c r="G177" s="6"/>
    </row>
    <row r="178" spans="1:7" ht="14.45" hidden="1" x14ac:dyDescent="0.3">
      <c r="A178" s="18">
        <f>[1]Feuil1!A180</f>
        <v>0</v>
      </c>
      <c r="B178" s="18">
        <f>[1]Feuil1!B180</f>
        <v>0</v>
      </c>
      <c r="C178" s="18">
        <f>[1]Feuil1!C180</f>
        <v>0</v>
      </c>
      <c r="D178" s="18">
        <f>[1]Feuil1!D180</f>
        <v>0</v>
      </c>
      <c r="E178" s="18">
        <f>[1]Feuil1!E180</f>
        <v>0</v>
      </c>
      <c r="F178" s="10"/>
      <c r="G178" s="6"/>
    </row>
    <row r="179" spans="1:7" ht="14.45" hidden="1" x14ac:dyDescent="0.3">
      <c r="A179" s="18">
        <f>[1]Feuil1!A181</f>
        <v>0</v>
      </c>
      <c r="B179" s="18">
        <f>[1]Feuil1!B181</f>
        <v>0</v>
      </c>
      <c r="C179" s="18">
        <f>[1]Feuil1!C181</f>
        <v>0</v>
      </c>
      <c r="D179" s="18">
        <f>[1]Feuil1!D181</f>
        <v>0</v>
      </c>
      <c r="E179" s="18">
        <f>[1]Feuil1!E181</f>
        <v>0</v>
      </c>
      <c r="F179" s="10"/>
      <c r="G179" s="6"/>
    </row>
    <row r="180" spans="1:7" ht="14.45" hidden="1" x14ac:dyDescent="0.3">
      <c r="A180" s="18">
        <f>[1]Feuil1!A182</f>
        <v>0</v>
      </c>
      <c r="B180" s="18">
        <f>[1]Feuil1!B182</f>
        <v>0</v>
      </c>
      <c r="C180" s="18">
        <f>[1]Feuil1!C182</f>
        <v>0</v>
      </c>
      <c r="D180" s="18">
        <f>[1]Feuil1!D182</f>
        <v>0</v>
      </c>
      <c r="E180" s="18">
        <f>[1]Feuil1!E182</f>
        <v>0</v>
      </c>
      <c r="F180" s="10"/>
      <c r="G180" s="6"/>
    </row>
    <row r="181" spans="1:7" ht="14.45" hidden="1" x14ac:dyDescent="0.3">
      <c r="A181" s="18">
        <f>[1]Feuil1!A183</f>
        <v>0</v>
      </c>
      <c r="B181" s="18">
        <f>[1]Feuil1!B183</f>
        <v>0</v>
      </c>
      <c r="C181" s="18">
        <f>[1]Feuil1!C183</f>
        <v>0</v>
      </c>
      <c r="D181" s="18">
        <f>[1]Feuil1!D183</f>
        <v>0</v>
      </c>
      <c r="E181" s="18">
        <f>[1]Feuil1!E183</f>
        <v>0</v>
      </c>
      <c r="F181" s="10"/>
      <c r="G181" s="6"/>
    </row>
    <row r="182" spans="1:7" ht="14.45" hidden="1" x14ac:dyDescent="0.3">
      <c r="A182" s="18">
        <f>[1]Feuil1!A184</f>
        <v>0</v>
      </c>
      <c r="B182" s="18">
        <f>[1]Feuil1!B184</f>
        <v>0</v>
      </c>
      <c r="C182" s="18">
        <f>[1]Feuil1!C184</f>
        <v>0</v>
      </c>
      <c r="D182" s="18">
        <f>[1]Feuil1!D184</f>
        <v>0</v>
      </c>
      <c r="E182" s="18">
        <f>[1]Feuil1!E184</f>
        <v>0</v>
      </c>
      <c r="F182" s="10"/>
      <c r="G182" s="6"/>
    </row>
    <row r="183" spans="1:7" ht="14.45" hidden="1" x14ac:dyDescent="0.3">
      <c r="A183" s="18">
        <f>[1]Feuil1!A185</f>
        <v>0</v>
      </c>
      <c r="B183" s="18">
        <f>[1]Feuil1!B185</f>
        <v>0</v>
      </c>
      <c r="C183" s="18">
        <f>[1]Feuil1!C185</f>
        <v>0</v>
      </c>
      <c r="D183" s="18">
        <f>[1]Feuil1!D185</f>
        <v>0</v>
      </c>
      <c r="E183" s="18">
        <f>[1]Feuil1!E185</f>
        <v>0</v>
      </c>
      <c r="F183" s="10"/>
      <c r="G183" s="6"/>
    </row>
    <row r="184" spans="1:7" ht="14.45" hidden="1" x14ac:dyDescent="0.3">
      <c r="A184" s="18">
        <f>[1]Feuil1!A186</f>
        <v>0</v>
      </c>
      <c r="B184" s="18">
        <f>[1]Feuil1!B186</f>
        <v>0</v>
      </c>
      <c r="C184" s="18">
        <f>[1]Feuil1!C186</f>
        <v>0</v>
      </c>
      <c r="D184" s="18">
        <f>[1]Feuil1!D186</f>
        <v>0</v>
      </c>
      <c r="E184" s="18">
        <f>[1]Feuil1!E186</f>
        <v>0</v>
      </c>
      <c r="F184" s="10"/>
      <c r="G184" s="6"/>
    </row>
    <row r="185" spans="1:7" ht="14.45" hidden="1" x14ac:dyDescent="0.3">
      <c r="A185" s="18">
        <f>[1]Feuil1!A187</f>
        <v>0</v>
      </c>
      <c r="B185" s="18">
        <f>[1]Feuil1!B187</f>
        <v>0</v>
      </c>
      <c r="C185" s="18">
        <f>[1]Feuil1!C187</f>
        <v>0</v>
      </c>
      <c r="D185" s="18">
        <f>[1]Feuil1!D187</f>
        <v>0</v>
      </c>
      <c r="E185" s="18">
        <f>[1]Feuil1!E187</f>
        <v>0</v>
      </c>
      <c r="F185" s="10"/>
      <c r="G185" s="6"/>
    </row>
    <row r="186" spans="1:7" ht="14.45" hidden="1" x14ac:dyDescent="0.3">
      <c r="A186" s="18">
        <f>[1]Feuil1!A188</f>
        <v>0</v>
      </c>
      <c r="B186" s="18">
        <f>[1]Feuil1!B188</f>
        <v>0</v>
      </c>
      <c r="C186" s="18">
        <f>[1]Feuil1!C188</f>
        <v>0</v>
      </c>
      <c r="D186" s="18">
        <f>[1]Feuil1!D188</f>
        <v>0</v>
      </c>
      <c r="E186" s="18">
        <f>[1]Feuil1!E188</f>
        <v>0</v>
      </c>
      <c r="F186" s="10"/>
      <c r="G186" s="6"/>
    </row>
    <row r="187" spans="1:7" ht="14.45" hidden="1" x14ac:dyDescent="0.3">
      <c r="A187" s="18">
        <f>[1]Feuil1!A189</f>
        <v>0</v>
      </c>
      <c r="B187" s="18">
        <f>[1]Feuil1!B189</f>
        <v>0</v>
      </c>
      <c r="C187" s="18">
        <f>[1]Feuil1!C189</f>
        <v>0</v>
      </c>
      <c r="D187" s="18">
        <f>[1]Feuil1!D189</f>
        <v>0</v>
      </c>
      <c r="E187" s="18">
        <f>[1]Feuil1!E189</f>
        <v>0</v>
      </c>
      <c r="F187" s="10"/>
      <c r="G187" s="6"/>
    </row>
    <row r="188" spans="1:7" ht="14.45" hidden="1" x14ac:dyDescent="0.3">
      <c r="A188" s="18">
        <f>[1]Feuil1!A190</f>
        <v>0</v>
      </c>
      <c r="B188" s="18">
        <f>[1]Feuil1!B190</f>
        <v>0</v>
      </c>
      <c r="C188" s="18">
        <f>[1]Feuil1!C190</f>
        <v>0</v>
      </c>
      <c r="D188" s="18">
        <f>[1]Feuil1!D190</f>
        <v>0</v>
      </c>
      <c r="E188" s="18">
        <f>[1]Feuil1!E190</f>
        <v>0</v>
      </c>
      <c r="F188" s="10"/>
      <c r="G188" s="6"/>
    </row>
    <row r="189" spans="1:7" ht="14.45" hidden="1" x14ac:dyDescent="0.3">
      <c r="A189" s="18">
        <f>[1]Feuil1!A191</f>
        <v>0</v>
      </c>
      <c r="B189" s="18">
        <f>[1]Feuil1!B191</f>
        <v>0</v>
      </c>
      <c r="C189" s="18">
        <f>[1]Feuil1!C191</f>
        <v>0</v>
      </c>
      <c r="D189" s="18">
        <f>[1]Feuil1!D191</f>
        <v>0</v>
      </c>
      <c r="E189" s="18">
        <f>[1]Feuil1!E191</f>
        <v>0</v>
      </c>
      <c r="F189" s="10"/>
      <c r="G189" s="6"/>
    </row>
    <row r="190" spans="1:7" ht="14.45" hidden="1" x14ac:dyDescent="0.3">
      <c r="A190" s="18">
        <f>[1]Feuil1!A192</f>
        <v>0</v>
      </c>
      <c r="B190" s="18">
        <f>[1]Feuil1!B192</f>
        <v>0</v>
      </c>
      <c r="C190" s="18">
        <f>[1]Feuil1!C192</f>
        <v>0</v>
      </c>
      <c r="D190" s="18">
        <f>[1]Feuil1!D192</f>
        <v>0</v>
      </c>
      <c r="E190" s="18">
        <f>[1]Feuil1!E192</f>
        <v>0</v>
      </c>
      <c r="F190" s="10"/>
      <c r="G190" s="6"/>
    </row>
    <row r="191" spans="1:7" ht="14.45" hidden="1" x14ac:dyDescent="0.3">
      <c r="A191" s="18">
        <f>[1]Feuil1!A193</f>
        <v>0</v>
      </c>
      <c r="B191" s="18">
        <f>[1]Feuil1!B193</f>
        <v>0</v>
      </c>
      <c r="C191" s="18">
        <f>[1]Feuil1!C193</f>
        <v>0</v>
      </c>
      <c r="D191" s="18">
        <f>[1]Feuil1!D193</f>
        <v>0</v>
      </c>
      <c r="E191" s="18">
        <f>[1]Feuil1!E193</f>
        <v>0</v>
      </c>
      <c r="F191" s="10"/>
      <c r="G191" s="6"/>
    </row>
    <row r="192" spans="1:7" ht="14.45" hidden="1" x14ac:dyDescent="0.3">
      <c r="A192" s="18">
        <f>[1]Feuil1!A194</f>
        <v>0</v>
      </c>
      <c r="B192" s="18">
        <f>[1]Feuil1!B194</f>
        <v>0</v>
      </c>
      <c r="C192" s="18">
        <f>[1]Feuil1!C194</f>
        <v>0</v>
      </c>
      <c r="D192" s="18">
        <f>[1]Feuil1!D194</f>
        <v>0</v>
      </c>
      <c r="E192" s="18">
        <f>[1]Feuil1!E194</f>
        <v>0</v>
      </c>
      <c r="F192" s="10"/>
      <c r="G192" s="6"/>
    </row>
    <row r="193" spans="1:7" ht="14.45" hidden="1" x14ac:dyDescent="0.3">
      <c r="A193" s="18">
        <f>[1]Feuil1!A195</f>
        <v>0</v>
      </c>
      <c r="B193" s="18">
        <f>[1]Feuil1!B195</f>
        <v>0</v>
      </c>
      <c r="C193" s="18">
        <f>[1]Feuil1!C195</f>
        <v>0</v>
      </c>
      <c r="D193" s="18">
        <f>[1]Feuil1!D195</f>
        <v>0</v>
      </c>
      <c r="E193" s="18">
        <f>[1]Feuil1!E195</f>
        <v>0</v>
      </c>
      <c r="F193" s="10"/>
      <c r="G193" s="6"/>
    </row>
    <row r="194" spans="1:7" ht="14.45" hidden="1" x14ac:dyDescent="0.3">
      <c r="A194" s="18">
        <f>[1]Feuil1!A196</f>
        <v>0</v>
      </c>
      <c r="B194" s="18">
        <f>[1]Feuil1!B196</f>
        <v>0</v>
      </c>
      <c r="C194" s="18">
        <f>[1]Feuil1!C196</f>
        <v>0</v>
      </c>
      <c r="D194" s="18">
        <f>[1]Feuil1!D196</f>
        <v>0</v>
      </c>
      <c r="E194" s="18">
        <f>[1]Feuil1!E196</f>
        <v>0</v>
      </c>
      <c r="F194" s="10"/>
      <c r="G194" s="6"/>
    </row>
    <row r="195" spans="1:7" ht="14.45" hidden="1" x14ac:dyDescent="0.3">
      <c r="A195" s="18">
        <f>[1]Feuil1!A197</f>
        <v>0</v>
      </c>
      <c r="B195" s="18">
        <f>[1]Feuil1!B197</f>
        <v>0</v>
      </c>
      <c r="C195" s="18">
        <f>[1]Feuil1!C197</f>
        <v>0</v>
      </c>
      <c r="D195" s="18">
        <f>[1]Feuil1!D197</f>
        <v>0</v>
      </c>
      <c r="E195" s="18">
        <f>[1]Feuil1!E197</f>
        <v>0</v>
      </c>
      <c r="F195" s="10"/>
      <c r="G195" s="6"/>
    </row>
    <row r="196" spans="1:7" ht="14.45" hidden="1" x14ac:dyDescent="0.3">
      <c r="A196" s="18">
        <f>[1]Feuil1!A198</f>
        <v>0</v>
      </c>
      <c r="B196" s="18">
        <f>[1]Feuil1!B198</f>
        <v>0</v>
      </c>
      <c r="C196" s="18">
        <f>[1]Feuil1!C198</f>
        <v>0</v>
      </c>
      <c r="D196" s="18">
        <f>[1]Feuil1!D198</f>
        <v>0</v>
      </c>
      <c r="E196" s="18">
        <f>[1]Feuil1!E198</f>
        <v>0</v>
      </c>
      <c r="F196" s="10"/>
      <c r="G196" s="6"/>
    </row>
    <row r="197" spans="1:7" ht="14.45" hidden="1" x14ac:dyDescent="0.3">
      <c r="A197" s="18">
        <f>[1]Feuil1!A199</f>
        <v>0</v>
      </c>
      <c r="B197" s="18">
        <f>[1]Feuil1!B199</f>
        <v>0</v>
      </c>
      <c r="C197" s="18">
        <f>[1]Feuil1!C199</f>
        <v>0</v>
      </c>
      <c r="D197" s="18">
        <f>[1]Feuil1!D199</f>
        <v>0</v>
      </c>
      <c r="E197" s="18">
        <f>[1]Feuil1!E199</f>
        <v>0</v>
      </c>
      <c r="F197" s="10"/>
      <c r="G197" s="6"/>
    </row>
    <row r="198" spans="1:7" ht="14.45" hidden="1" x14ac:dyDescent="0.3">
      <c r="A198" s="18">
        <f>[1]Feuil1!A200</f>
        <v>0</v>
      </c>
      <c r="B198" s="18">
        <f>[1]Feuil1!B200</f>
        <v>0</v>
      </c>
      <c r="C198" s="18">
        <f>[1]Feuil1!C200</f>
        <v>0</v>
      </c>
      <c r="D198" s="18">
        <f>[1]Feuil1!D200</f>
        <v>0</v>
      </c>
      <c r="E198" s="18">
        <f>[1]Feuil1!E200</f>
        <v>0</v>
      </c>
      <c r="F198" s="10"/>
      <c r="G198" s="6"/>
    </row>
    <row r="199" spans="1:7" ht="14.45" hidden="1" x14ac:dyDescent="0.3">
      <c r="A199" s="18">
        <f>[1]Feuil1!A201</f>
        <v>0</v>
      </c>
      <c r="B199" s="18">
        <f>[1]Feuil1!B201</f>
        <v>0</v>
      </c>
      <c r="C199" s="18">
        <f>[1]Feuil1!C201</f>
        <v>0</v>
      </c>
      <c r="D199" s="18">
        <f>[1]Feuil1!D201</f>
        <v>0</v>
      </c>
      <c r="E199" s="18">
        <f>[1]Feuil1!E201</f>
        <v>0</v>
      </c>
      <c r="F199" s="10"/>
      <c r="G199" s="6"/>
    </row>
    <row r="200" spans="1:7" ht="14.45" hidden="1" x14ac:dyDescent="0.3">
      <c r="A200" s="18">
        <f>[1]Feuil1!A202</f>
        <v>0</v>
      </c>
      <c r="B200" s="18">
        <f>[1]Feuil1!B202</f>
        <v>0</v>
      </c>
      <c r="C200" s="18">
        <f>[1]Feuil1!C202</f>
        <v>0</v>
      </c>
      <c r="D200" s="18">
        <f>[1]Feuil1!D202</f>
        <v>0</v>
      </c>
      <c r="E200" s="18">
        <f>[1]Feuil1!E202</f>
        <v>0</v>
      </c>
      <c r="F200" s="10"/>
      <c r="G200" s="6"/>
    </row>
    <row r="201" spans="1:7" ht="14.45" hidden="1" x14ac:dyDescent="0.3">
      <c r="A201" s="18">
        <f>[1]Feuil1!A203</f>
        <v>0</v>
      </c>
      <c r="B201" s="18">
        <f>[1]Feuil1!B203</f>
        <v>0</v>
      </c>
      <c r="C201" s="18">
        <f>[1]Feuil1!C203</f>
        <v>0</v>
      </c>
      <c r="D201" s="18">
        <f>[1]Feuil1!D203</f>
        <v>0</v>
      </c>
      <c r="E201" s="18">
        <f>[1]Feuil1!E203</f>
        <v>0</v>
      </c>
      <c r="F201" s="10"/>
      <c r="G201" s="6"/>
    </row>
    <row r="202" spans="1:7" ht="14.45" hidden="1" x14ac:dyDescent="0.3">
      <c r="A202" s="18">
        <f>[1]Feuil1!A204</f>
        <v>0</v>
      </c>
      <c r="B202" s="18">
        <f>[1]Feuil1!B204</f>
        <v>0</v>
      </c>
      <c r="C202" s="18">
        <f>[1]Feuil1!C204</f>
        <v>0</v>
      </c>
      <c r="D202" s="18">
        <f>[1]Feuil1!D204</f>
        <v>0</v>
      </c>
      <c r="E202" s="18">
        <f>[1]Feuil1!E204</f>
        <v>0</v>
      </c>
      <c r="F202" s="10"/>
      <c r="G202" s="6"/>
    </row>
    <row r="203" spans="1:7" ht="14.45" hidden="1" x14ac:dyDescent="0.3">
      <c r="A203" s="18">
        <f>[1]Feuil1!A205</f>
        <v>0</v>
      </c>
      <c r="B203" s="18">
        <f>[1]Feuil1!B205</f>
        <v>0</v>
      </c>
      <c r="C203" s="18">
        <f>[1]Feuil1!C205</f>
        <v>0</v>
      </c>
      <c r="D203" s="18">
        <f>[1]Feuil1!D205</f>
        <v>0</v>
      </c>
      <c r="E203" s="18">
        <f>[1]Feuil1!E205</f>
        <v>0</v>
      </c>
      <c r="F203" s="10"/>
      <c r="G203" s="6"/>
    </row>
    <row r="204" spans="1:7" ht="14.45" hidden="1" x14ac:dyDescent="0.3">
      <c r="A204" s="18">
        <f>[1]Feuil1!A206</f>
        <v>0</v>
      </c>
      <c r="B204" s="18">
        <f>[1]Feuil1!B206</f>
        <v>0</v>
      </c>
      <c r="C204" s="18">
        <f>[1]Feuil1!C206</f>
        <v>0</v>
      </c>
      <c r="D204" s="18">
        <f>[1]Feuil1!D206</f>
        <v>0</v>
      </c>
      <c r="E204" s="18">
        <f>[1]Feuil1!E206</f>
        <v>0</v>
      </c>
      <c r="F204" s="10"/>
      <c r="G204" s="6"/>
    </row>
    <row r="205" spans="1:7" ht="14.45" hidden="1" x14ac:dyDescent="0.3">
      <c r="A205" s="18">
        <f>[1]Feuil1!A207</f>
        <v>0</v>
      </c>
      <c r="B205" s="18">
        <f>[1]Feuil1!B207</f>
        <v>0</v>
      </c>
      <c r="C205" s="18">
        <f>[1]Feuil1!C207</f>
        <v>0</v>
      </c>
      <c r="D205" s="18">
        <f>[1]Feuil1!D207</f>
        <v>0</v>
      </c>
      <c r="E205" s="18">
        <f>[1]Feuil1!E207</f>
        <v>0</v>
      </c>
      <c r="F205" s="10"/>
      <c r="G205" s="6"/>
    </row>
    <row r="206" spans="1:7" ht="14.45" hidden="1" x14ac:dyDescent="0.3">
      <c r="A206" s="18">
        <f>[1]Feuil1!A208</f>
        <v>0</v>
      </c>
      <c r="B206" s="18">
        <f>[1]Feuil1!B208</f>
        <v>0</v>
      </c>
      <c r="C206" s="18">
        <f>[1]Feuil1!C208</f>
        <v>0</v>
      </c>
      <c r="D206" s="18">
        <f>[1]Feuil1!D208</f>
        <v>0</v>
      </c>
      <c r="E206" s="18">
        <f>[1]Feuil1!E208</f>
        <v>0</v>
      </c>
      <c r="F206" s="10"/>
      <c r="G206" s="6"/>
    </row>
    <row r="207" spans="1:7" ht="14.45" hidden="1" x14ac:dyDescent="0.3">
      <c r="A207" s="18">
        <f>[1]Feuil1!A209</f>
        <v>0</v>
      </c>
      <c r="B207" s="18">
        <f>[1]Feuil1!B209</f>
        <v>0</v>
      </c>
      <c r="C207" s="18">
        <f>[1]Feuil1!C209</f>
        <v>0</v>
      </c>
      <c r="D207" s="18">
        <f>[1]Feuil1!D209</f>
        <v>0</v>
      </c>
      <c r="E207" s="18">
        <f>[1]Feuil1!E209</f>
        <v>0</v>
      </c>
      <c r="F207" s="10"/>
      <c r="G207" s="6"/>
    </row>
    <row r="208" spans="1:7" ht="14.45" hidden="1" x14ac:dyDescent="0.3">
      <c r="A208" s="18">
        <f>[1]Feuil1!A210</f>
        <v>0</v>
      </c>
      <c r="B208" s="18">
        <f>[1]Feuil1!B210</f>
        <v>0</v>
      </c>
      <c r="C208" s="18">
        <f>[1]Feuil1!C210</f>
        <v>0</v>
      </c>
      <c r="D208" s="18">
        <f>[1]Feuil1!D210</f>
        <v>0</v>
      </c>
      <c r="E208" s="18">
        <f>[1]Feuil1!E210</f>
        <v>0</v>
      </c>
      <c r="F208" s="10"/>
      <c r="G208" s="6"/>
    </row>
    <row r="209" spans="1:7" ht="14.45" hidden="1" x14ac:dyDescent="0.3">
      <c r="A209" s="18">
        <f>[1]Feuil1!A211</f>
        <v>0</v>
      </c>
      <c r="B209" s="18">
        <f>[1]Feuil1!B211</f>
        <v>0</v>
      </c>
      <c r="C209" s="18">
        <f>[1]Feuil1!C211</f>
        <v>0</v>
      </c>
      <c r="D209" s="18">
        <f>[1]Feuil1!D211</f>
        <v>0</v>
      </c>
      <c r="E209" s="18">
        <f>[1]Feuil1!E211</f>
        <v>0</v>
      </c>
      <c r="F209" s="10"/>
      <c r="G209" s="6"/>
    </row>
    <row r="210" spans="1:7" ht="14.45" hidden="1" x14ac:dyDescent="0.3">
      <c r="A210" s="18">
        <f>[1]Feuil1!A212</f>
        <v>0</v>
      </c>
      <c r="B210" s="18">
        <f>[1]Feuil1!B212</f>
        <v>0</v>
      </c>
      <c r="C210" s="18">
        <f>[1]Feuil1!C212</f>
        <v>0</v>
      </c>
      <c r="D210" s="18">
        <f>[1]Feuil1!D212</f>
        <v>0</v>
      </c>
      <c r="E210" s="18">
        <f>[1]Feuil1!E212</f>
        <v>0</v>
      </c>
      <c r="F210" s="10"/>
      <c r="G210" s="6"/>
    </row>
    <row r="211" spans="1:7" ht="14.45" hidden="1" x14ac:dyDescent="0.3">
      <c r="A211" s="18">
        <f>[1]Feuil1!A213</f>
        <v>0</v>
      </c>
      <c r="B211" s="18">
        <f>[1]Feuil1!B213</f>
        <v>0</v>
      </c>
      <c r="C211" s="18">
        <f>[1]Feuil1!C213</f>
        <v>0</v>
      </c>
      <c r="D211" s="18">
        <f>[1]Feuil1!D213</f>
        <v>0</v>
      </c>
      <c r="E211" s="18">
        <f>[1]Feuil1!E213</f>
        <v>0</v>
      </c>
      <c r="F211" s="10"/>
      <c r="G211" s="6"/>
    </row>
    <row r="212" spans="1:7" ht="14.45" hidden="1" x14ac:dyDescent="0.3">
      <c r="A212" s="18">
        <f>[1]Feuil1!A214</f>
        <v>0</v>
      </c>
      <c r="B212" s="18">
        <f>[1]Feuil1!B214</f>
        <v>0</v>
      </c>
      <c r="C212" s="18">
        <f>[1]Feuil1!C214</f>
        <v>0</v>
      </c>
      <c r="D212" s="18">
        <f>[1]Feuil1!D214</f>
        <v>0</v>
      </c>
      <c r="E212" s="18">
        <f>[1]Feuil1!E214</f>
        <v>0</v>
      </c>
      <c r="F212" s="10"/>
      <c r="G212" s="6"/>
    </row>
    <row r="213" spans="1:7" ht="14.45" hidden="1" x14ac:dyDescent="0.3">
      <c r="A213" s="18">
        <f>[1]Feuil1!A215</f>
        <v>0</v>
      </c>
      <c r="B213" s="18">
        <f>[1]Feuil1!B215</f>
        <v>0</v>
      </c>
      <c r="C213" s="18">
        <f>[1]Feuil1!C215</f>
        <v>0</v>
      </c>
      <c r="D213" s="18">
        <f>[1]Feuil1!D215</f>
        <v>0</v>
      </c>
      <c r="E213" s="18">
        <f>[1]Feuil1!E215</f>
        <v>0</v>
      </c>
      <c r="F213" s="10"/>
      <c r="G213" s="6"/>
    </row>
    <row r="214" spans="1:7" ht="14.45" hidden="1" x14ac:dyDescent="0.3">
      <c r="A214" s="18">
        <f>[1]Feuil1!A216</f>
        <v>0</v>
      </c>
      <c r="B214" s="18">
        <f>[1]Feuil1!B216</f>
        <v>0</v>
      </c>
      <c r="C214" s="18">
        <f>[1]Feuil1!C216</f>
        <v>0</v>
      </c>
      <c r="D214" s="18">
        <f>[1]Feuil1!D216</f>
        <v>0</v>
      </c>
      <c r="E214" s="18">
        <f>[1]Feuil1!E216</f>
        <v>0</v>
      </c>
      <c r="F214" s="10"/>
      <c r="G214" s="6"/>
    </row>
    <row r="215" spans="1:7" ht="14.45" hidden="1" x14ac:dyDescent="0.3">
      <c r="A215" s="18">
        <f>[1]Feuil1!A217</f>
        <v>0</v>
      </c>
      <c r="B215" s="18">
        <f>[1]Feuil1!B217</f>
        <v>0</v>
      </c>
      <c r="C215" s="18">
        <f>[1]Feuil1!C217</f>
        <v>0</v>
      </c>
      <c r="D215" s="18">
        <f>[1]Feuil1!D217</f>
        <v>0</v>
      </c>
      <c r="E215" s="18">
        <f>[1]Feuil1!E217</f>
        <v>0</v>
      </c>
      <c r="F215" s="10"/>
      <c r="G215" s="6"/>
    </row>
    <row r="216" spans="1:7" ht="14.45" hidden="1" x14ac:dyDescent="0.3">
      <c r="A216" s="18">
        <f>[1]Feuil1!A218</f>
        <v>0</v>
      </c>
      <c r="B216" s="18">
        <f>[1]Feuil1!B218</f>
        <v>0</v>
      </c>
      <c r="C216" s="18">
        <f>[1]Feuil1!C218</f>
        <v>0</v>
      </c>
      <c r="D216" s="18">
        <f>[1]Feuil1!D218</f>
        <v>0</v>
      </c>
      <c r="E216" s="18">
        <f>[1]Feuil1!E218</f>
        <v>0</v>
      </c>
      <c r="F216" s="10"/>
      <c r="G216" s="6"/>
    </row>
    <row r="217" spans="1:7" ht="14.45" hidden="1" x14ac:dyDescent="0.3">
      <c r="A217" s="18">
        <f>[1]Feuil1!A219</f>
        <v>0</v>
      </c>
      <c r="B217" s="18">
        <f>[1]Feuil1!B219</f>
        <v>0</v>
      </c>
      <c r="C217" s="18">
        <f>[1]Feuil1!C219</f>
        <v>0</v>
      </c>
      <c r="D217" s="18">
        <f>[1]Feuil1!D219</f>
        <v>0</v>
      </c>
      <c r="E217" s="18">
        <f>[1]Feuil1!E219</f>
        <v>0</v>
      </c>
      <c r="F217" s="10"/>
      <c r="G217" s="6"/>
    </row>
    <row r="218" spans="1:7" ht="14.45" hidden="1" x14ac:dyDescent="0.3">
      <c r="A218" s="18">
        <f>[1]Feuil1!A220</f>
        <v>0</v>
      </c>
      <c r="B218" s="18">
        <f>[1]Feuil1!B220</f>
        <v>0</v>
      </c>
      <c r="C218" s="18">
        <f>[1]Feuil1!C220</f>
        <v>0</v>
      </c>
      <c r="D218" s="18">
        <f>[1]Feuil1!D220</f>
        <v>0</v>
      </c>
      <c r="E218" s="18">
        <f>[1]Feuil1!E220</f>
        <v>0</v>
      </c>
      <c r="F218" s="10"/>
      <c r="G218" s="6"/>
    </row>
    <row r="219" spans="1:7" ht="14.45" hidden="1" x14ac:dyDescent="0.3">
      <c r="A219" s="18">
        <f>[1]Feuil1!A221</f>
        <v>0</v>
      </c>
      <c r="B219" s="18">
        <f>[1]Feuil1!B221</f>
        <v>0</v>
      </c>
      <c r="C219" s="18">
        <f>[1]Feuil1!C221</f>
        <v>0</v>
      </c>
      <c r="D219" s="18">
        <f>[1]Feuil1!D221</f>
        <v>0</v>
      </c>
      <c r="E219" s="18">
        <f>[1]Feuil1!E221</f>
        <v>0</v>
      </c>
      <c r="F219" s="10"/>
      <c r="G219" s="6"/>
    </row>
    <row r="220" spans="1:7" ht="14.45" hidden="1" x14ac:dyDescent="0.3">
      <c r="A220" s="18">
        <f>[1]Feuil1!A222</f>
        <v>0</v>
      </c>
      <c r="B220" s="18">
        <f>[1]Feuil1!B222</f>
        <v>0</v>
      </c>
      <c r="C220" s="18">
        <f>[1]Feuil1!C222</f>
        <v>0</v>
      </c>
      <c r="D220" s="18">
        <f>[1]Feuil1!D222</f>
        <v>0</v>
      </c>
      <c r="E220" s="18">
        <f>[1]Feuil1!E222</f>
        <v>0</v>
      </c>
      <c r="F220" s="10"/>
      <c r="G220" s="6"/>
    </row>
    <row r="221" spans="1:7" ht="14.45" hidden="1" x14ac:dyDescent="0.3">
      <c r="A221" s="18">
        <f>[1]Feuil1!A223</f>
        <v>0</v>
      </c>
      <c r="B221" s="18">
        <f>[1]Feuil1!B223</f>
        <v>0</v>
      </c>
      <c r="C221" s="18">
        <f>[1]Feuil1!C223</f>
        <v>0</v>
      </c>
      <c r="D221" s="18">
        <f>[1]Feuil1!D223</f>
        <v>0</v>
      </c>
      <c r="E221" s="18">
        <f>[1]Feuil1!E223</f>
        <v>0</v>
      </c>
      <c r="F221" s="10"/>
      <c r="G221" s="6"/>
    </row>
    <row r="222" spans="1:7" ht="14.45" hidden="1" x14ac:dyDescent="0.3">
      <c r="A222" s="18">
        <f>[1]Feuil1!A224</f>
        <v>0</v>
      </c>
      <c r="B222" s="18">
        <f>[1]Feuil1!B224</f>
        <v>0</v>
      </c>
      <c r="C222" s="18">
        <f>[1]Feuil1!C224</f>
        <v>0</v>
      </c>
      <c r="D222" s="18">
        <f>[1]Feuil1!D224</f>
        <v>0</v>
      </c>
      <c r="E222" s="18">
        <f>[1]Feuil1!E224</f>
        <v>0</v>
      </c>
      <c r="F222" s="10"/>
      <c r="G222" s="6"/>
    </row>
    <row r="223" spans="1:7" ht="14.45" hidden="1" x14ac:dyDescent="0.3">
      <c r="A223" s="18">
        <f>[1]Feuil1!A225</f>
        <v>0</v>
      </c>
      <c r="B223" s="18">
        <f>[1]Feuil1!B225</f>
        <v>0</v>
      </c>
      <c r="C223" s="18">
        <f>[1]Feuil1!C225</f>
        <v>0</v>
      </c>
      <c r="D223" s="18">
        <f>[1]Feuil1!D225</f>
        <v>0</v>
      </c>
      <c r="E223" s="18">
        <f>[1]Feuil1!E225</f>
        <v>0</v>
      </c>
      <c r="F223" s="10"/>
      <c r="G223" s="6"/>
    </row>
    <row r="224" spans="1:7" ht="14.45" hidden="1" x14ac:dyDescent="0.3">
      <c r="A224" s="18">
        <f>[1]Feuil1!A226</f>
        <v>0</v>
      </c>
      <c r="B224" s="18">
        <f>[1]Feuil1!B226</f>
        <v>0</v>
      </c>
      <c r="C224" s="18">
        <f>[1]Feuil1!C226</f>
        <v>0</v>
      </c>
      <c r="D224" s="18">
        <f>[1]Feuil1!D226</f>
        <v>0</v>
      </c>
      <c r="E224" s="18">
        <f>[1]Feuil1!E226</f>
        <v>0</v>
      </c>
      <c r="F224" s="10"/>
      <c r="G224" s="6"/>
    </row>
    <row r="225" spans="1:7" ht="14.45" hidden="1" x14ac:dyDescent="0.3">
      <c r="A225" s="18">
        <f>[1]Feuil1!A227</f>
        <v>0</v>
      </c>
      <c r="B225" s="18">
        <f>[1]Feuil1!B227</f>
        <v>0</v>
      </c>
      <c r="C225" s="18">
        <f>[1]Feuil1!C227</f>
        <v>0</v>
      </c>
      <c r="D225" s="18">
        <f>[1]Feuil1!D227</f>
        <v>0</v>
      </c>
      <c r="E225" s="18">
        <f>[1]Feuil1!E227</f>
        <v>0</v>
      </c>
      <c r="F225" s="10"/>
      <c r="G225" s="6"/>
    </row>
    <row r="226" spans="1:7" ht="14.45" hidden="1" x14ac:dyDescent="0.3">
      <c r="A226" s="18">
        <f>[1]Feuil1!A228</f>
        <v>0</v>
      </c>
      <c r="B226" s="18">
        <f>[1]Feuil1!B228</f>
        <v>0</v>
      </c>
      <c r="C226" s="18">
        <f>[1]Feuil1!C228</f>
        <v>0</v>
      </c>
      <c r="D226" s="18">
        <f>[1]Feuil1!D228</f>
        <v>0</v>
      </c>
      <c r="E226" s="18">
        <f>[1]Feuil1!E228</f>
        <v>0</v>
      </c>
      <c r="F226" s="10"/>
      <c r="G226" s="6"/>
    </row>
    <row r="227" spans="1:7" ht="14.45" hidden="1" x14ac:dyDescent="0.3">
      <c r="A227" s="18">
        <f>[1]Feuil1!A229</f>
        <v>0</v>
      </c>
      <c r="B227" s="18">
        <f>[1]Feuil1!B229</f>
        <v>0</v>
      </c>
      <c r="C227" s="18">
        <f>[1]Feuil1!C229</f>
        <v>0</v>
      </c>
      <c r="D227" s="18">
        <f>[1]Feuil1!D229</f>
        <v>0</v>
      </c>
      <c r="E227" s="18">
        <f>[1]Feuil1!E229</f>
        <v>0</v>
      </c>
      <c r="F227" s="10"/>
      <c r="G227" s="6"/>
    </row>
    <row r="228" spans="1:7" ht="14.45" hidden="1" x14ac:dyDescent="0.3">
      <c r="A228" s="18">
        <f>[1]Feuil1!A230</f>
        <v>0</v>
      </c>
      <c r="B228" s="18">
        <f>[1]Feuil1!B230</f>
        <v>0</v>
      </c>
      <c r="C228" s="18">
        <f>[1]Feuil1!C230</f>
        <v>0</v>
      </c>
      <c r="D228" s="18">
        <f>[1]Feuil1!D230</f>
        <v>0</v>
      </c>
      <c r="E228" s="18">
        <f>[1]Feuil1!E230</f>
        <v>0</v>
      </c>
      <c r="F228" s="10"/>
      <c r="G228" s="6"/>
    </row>
    <row r="229" spans="1:7" ht="14.45" hidden="1" x14ac:dyDescent="0.3">
      <c r="A229" s="18">
        <f>[1]Feuil1!A231</f>
        <v>0</v>
      </c>
      <c r="B229" s="18">
        <f>[1]Feuil1!B231</f>
        <v>0</v>
      </c>
      <c r="C229" s="18">
        <f>[1]Feuil1!C231</f>
        <v>0</v>
      </c>
      <c r="D229" s="18">
        <f>[1]Feuil1!D231</f>
        <v>0</v>
      </c>
      <c r="E229" s="18">
        <f>[1]Feuil1!E231</f>
        <v>0</v>
      </c>
      <c r="F229" s="10"/>
      <c r="G229" s="6"/>
    </row>
    <row r="230" spans="1:7" ht="14.45" hidden="1" x14ac:dyDescent="0.3">
      <c r="A230" s="18">
        <f>[1]Feuil1!A232</f>
        <v>0</v>
      </c>
      <c r="B230" s="18">
        <f>[1]Feuil1!B232</f>
        <v>0</v>
      </c>
      <c r="C230" s="18">
        <f>[1]Feuil1!C232</f>
        <v>0</v>
      </c>
      <c r="D230" s="18">
        <f>[1]Feuil1!D232</f>
        <v>0</v>
      </c>
      <c r="E230" s="18">
        <f>[1]Feuil1!E232</f>
        <v>0</v>
      </c>
      <c r="F230" s="10"/>
      <c r="G230" s="6"/>
    </row>
    <row r="231" spans="1:7" ht="14.45" hidden="1" x14ac:dyDescent="0.3">
      <c r="A231" s="18">
        <f>[1]Feuil1!A233</f>
        <v>0</v>
      </c>
      <c r="B231" s="18">
        <f>[1]Feuil1!B233</f>
        <v>0</v>
      </c>
      <c r="C231" s="18">
        <f>[1]Feuil1!C233</f>
        <v>0</v>
      </c>
      <c r="D231" s="18">
        <f>[1]Feuil1!D233</f>
        <v>0</v>
      </c>
      <c r="E231" s="18">
        <f>[1]Feuil1!E233</f>
        <v>0</v>
      </c>
      <c r="F231" s="10"/>
      <c r="G231" s="6"/>
    </row>
    <row r="232" spans="1:7" ht="14.45" hidden="1" x14ac:dyDescent="0.3">
      <c r="A232" s="18">
        <f>[1]Feuil1!A234</f>
        <v>0</v>
      </c>
      <c r="B232" s="18">
        <f>[1]Feuil1!B234</f>
        <v>0</v>
      </c>
      <c r="C232" s="18">
        <f>[1]Feuil1!C234</f>
        <v>0</v>
      </c>
      <c r="D232" s="18">
        <f>[1]Feuil1!D234</f>
        <v>0</v>
      </c>
      <c r="E232" s="18">
        <f>[1]Feuil1!E234</f>
        <v>0</v>
      </c>
      <c r="F232" s="10"/>
      <c r="G232" s="6"/>
    </row>
    <row r="233" spans="1:7" ht="14.45" hidden="1" x14ac:dyDescent="0.3">
      <c r="A233" s="18">
        <f>[1]Feuil1!A235</f>
        <v>0</v>
      </c>
      <c r="B233" s="18">
        <f>[1]Feuil1!B235</f>
        <v>0</v>
      </c>
      <c r="C233" s="18">
        <f>[1]Feuil1!C235</f>
        <v>0</v>
      </c>
      <c r="D233" s="18">
        <f>[1]Feuil1!D235</f>
        <v>0</v>
      </c>
      <c r="E233" s="18">
        <f>[1]Feuil1!E235</f>
        <v>0</v>
      </c>
      <c r="F233" s="10"/>
      <c r="G233" s="6"/>
    </row>
    <row r="234" spans="1:7" ht="14.45" hidden="1" x14ac:dyDescent="0.3">
      <c r="A234" s="18">
        <f>[1]Feuil1!A236</f>
        <v>0</v>
      </c>
      <c r="B234" s="18">
        <f>[1]Feuil1!B236</f>
        <v>0</v>
      </c>
      <c r="C234" s="18">
        <f>[1]Feuil1!C236</f>
        <v>0</v>
      </c>
      <c r="D234" s="18">
        <f>[1]Feuil1!D236</f>
        <v>0</v>
      </c>
      <c r="E234" s="18">
        <f>[1]Feuil1!E236</f>
        <v>0</v>
      </c>
      <c r="F234" s="10"/>
      <c r="G234" s="6"/>
    </row>
    <row r="235" spans="1:7" ht="14.45" hidden="1" x14ac:dyDescent="0.3">
      <c r="A235" s="18">
        <f>[1]Feuil1!A237</f>
        <v>0</v>
      </c>
      <c r="B235" s="18">
        <f>[1]Feuil1!B237</f>
        <v>0</v>
      </c>
      <c r="C235" s="18">
        <f>[1]Feuil1!C237</f>
        <v>0</v>
      </c>
      <c r="D235" s="18">
        <f>[1]Feuil1!D237</f>
        <v>0</v>
      </c>
      <c r="E235" s="18">
        <f>[1]Feuil1!E237</f>
        <v>0</v>
      </c>
      <c r="F235" s="10"/>
      <c r="G235" s="6"/>
    </row>
    <row r="236" spans="1:7" ht="14.45" hidden="1" x14ac:dyDescent="0.3">
      <c r="A236" s="18">
        <f>[1]Feuil1!A238</f>
        <v>0</v>
      </c>
      <c r="B236" s="18">
        <f>[1]Feuil1!B238</f>
        <v>0</v>
      </c>
      <c r="C236" s="18">
        <f>[1]Feuil1!C238</f>
        <v>0</v>
      </c>
      <c r="D236" s="18">
        <f>[1]Feuil1!D238</f>
        <v>0</v>
      </c>
      <c r="E236" s="18">
        <f>[1]Feuil1!E238</f>
        <v>0</v>
      </c>
      <c r="F236" s="10"/>
      <c r="G236" s="6"/>
    </row>
    <row r="237" spans="1:7" ht="14.45" hidden="1" x14ac:dyDescent="0.3">
      <c r="A237" s="18">
        <f>[1]Feuil1!A239</f>
        <v>0</v>
      </c>
      <c r="B237" s="18">
        <f>[1]Feuil1!B239</f>
        <v>0</v>
      </c>
      <c r="C237" s="18">
        <f>[1]Feuil1!C239</f>
        <v>0</v>
      </c>
      <c r="D237" s="18">
        <f>[1]Feuil1!D239</f>
        <v>0</v>
      </c>
      <c r="E237" s="18">
        <f>[1]Feuil1!E239</f>
        <v>0</v>
      </c>
      <c r="F237" s="10"/>
      <c r="G237" s="6"/>
    </row>
    <row r="238" spans="1:7" ht="14.45" hidden="1" x14ac:dyDescent="0.3">
      <c r="A238" s="18">
        <f>[1]Feuil1!A240</f>
        <v>0</v>
      </c>
      <c r="B238" s="18">
        <f>[1]Feuil1!B240</f>
        <v>0</v>
      </c>
      <c r="C238" s="18">
        <f>[1]Feuil1!C240</f>
        <v>0</v>
      </c>
      <c r="D238" s="18">
        <f>[1]Feuil1!D240</f>
        <v>0</v>
      </c>
      <c r="E238" s="18">
        <f>[1]Feuil1!E240</f>
        <v>0</v>
      </c>
      <c r="F238" s="10"/>
      <c r="G238" s="6"/>
    </row>
    <row r="239" spans="1:7" ht="14.45" hidden="1" x14ac:dyDescent="0.3">
      <c r="A239" s="18">
        <f>[1]Feuil1!A241</f>
        <v>0</v>
      </c>
      <c r="B239" s="18">
        <f>[1]Feuil1!B241</f>
        <v>0</v>
      </c>
      <c r="C239" s="18">
        <f>[1]Feuil1!C241</f>
        <v>0</v>
      </c>
      <c r="D239" s="18">
        <f>[1]Feuil1!D241</f>
        <v>0</v>
      </c>
      <c r="E239" s="18">
        <f>[1]Feuil1!E241</f>
        <v>0</v>
      </c>
      <c r="F239" s="10"/>
      <c r="G239" s="6"/>
    </row>
    <row r="240" spans="1:7" ht="14.45" hidden="1" x14ac:dyDescent="0.3">
      <c r="A240" s="18">
        <f>[1]Feuil1!A242</f>
        <v>0</v>
      </c>
      <c r="B240" s="18">
        <f>[1]Feuil1!B242</f>
        <v>0</v>
      </c>
      <c r="C240" s="18">
        <f>[1]Feuil1!C242</f>
        <v>0</v>
      </c>
      <c r="D240" s="18">
        <f>[1]Feuil1!D242</f>
        <v>0</v>
      </c>
      <c r="E240" s="18">
        <f>[1]Feuil1!E242</f>
        <v>0</v>
      </c>
      <c r="F240" s="10"/>
      <c r="G240" s="6"/>
    </row>
    <row r="241" spans="1:7" ht="14.45" hidden="1" x14ac:dyDescent="0.3">
      <c r="A241" s="18">
        <f>[1]Feuil1!A243</f>
        <v>0</v>
      </c>
      <c r="B241" s="18">
        <f>[1]Feuil1!B243</f>
        <v>0</v>
      </c>
      <c r="C241" s="18">
        <f>[1]Feuil1!C243</f>
        <v>0</v>
      </c>
      <c r="D241" s="18">
        <f>[1]Feuil1!D243</f>
        <v>0</v>
      </c>
      <c r="E241" s="18">
        <f>[1]Feuil1!E243</f>
        <v>0</v>
      </c>
      <c r="F241" s="10"/>
      <c r="G241" s="6"/>
    </row>
    <row r="242" spans="1:7" ht="14.45" hidden="1" x14ac:dyDescent="0.3">
      <c r="A242" s="18">
        <f>[1]Feuil1!A244</f>
        <v>0</v>
      </c>
      <c r="B242" s="18">
        <f>[1]Feuil1!B244</f>
        <v>0</v>
      </c>
      <c r="C242" s="18">
        <f>[1]Feuil1!C244</f>
        <v>0</v>
      </c>
      <c r="D242" s="18">
        <f>[1]Feuil1!D244</f>
        <v>0</v>
      </c>
      <c r="E242" s="18">
        <f>[1]Feuil1!E244</f>
        <v>0</v>
      </c>
      <c r="F242" s="10"/>
      <c r="G242" s="6"/>
    </row>
    <row r="243" spans="1:7" ht="14.45" hidden="1" x14ac:dyDescent="0.3">
      <c r="A243" s="18">
        <f>[1]Feuil1!A245</f>
        <v>0</v>
      </c>
      <c r="B243" s="18">
        <f>[1]Feuil1!B245</f>
        <v>0</v>
      </c>
      <c r="C243" s="18">
        <f>[1]Feuil1!C245</f>
        <v>0</v>
      </c>
      <c r="D243" s="18">
        <f>[1]Feuil1!D245</f>
        <v>0</v>
      </c>
      <c r="E243" s="18">
        <f>[1]Feuil1!E245</f>
        <v>0</v>
      </c>
      <c r="F243" s="10"/>
      <c r="G243" s="6"/>
    </row>
    <row r="244" spans="1:7" ht="14.45" hidden="1" x14ac:dyDescent="0.3">
      <c r="A244" s="18">
        <f>[1]Feuil1!A246</f>
        <v>0</v>
      </c>
      <c r="B244" s="18">
        <f>[1]Feuil1!B246</f>
        <v>0</v>
      </c>
      <c r="C244" s="18">
        <f>[1]Feuil1!C246</f>
        <v>0</v>
      </c>
      <c r="D244" s="18">
        <f>[1]Feuil1!D246</f>
        <v>0</v>
      </c>
      <c r="E244" s="18">
        <f>[1]Feuil1!E246</f>
        <v>0</v>
      </c>
      <c r="F244" s="10"/>
      <c r="G244" s="6"/>
    </row>
    <row r="245" spans="1:7" ht="14.45" hidden="1" x14ac:dyDescent="0.3">
      <c r="A245" s="18">
        <f>[1]Feuil1!A247</f>
        <v>0</v>
      </c>
      <c r="B245" s="18">
        <f>[1]Feuil1!B247</f>
        <v>0</v>
      </c>
      <c r="C245" s="18">
        <f>[1]Feuil1!C247</f>
        <v>0</v>
      </c>
      <c r="D245" s="18">
        <f>[1]Feuil1!D247</f>
        <v>0</v>
      </c>
      <c r="E245" s="18">
        <f>[1]Feuil1!E247</f>
        <v>0</v>
      </c>
      <c r="F245" s="10"/>
      <c r="G245" s="6"/>
    </row>
    <row r="246" spans="1:7" ht="14.45" hidden="1" x14ac:dyDescent="0.3">
      <c r="A246" s="18">
        <f>[1]Feuil1!A248</f>
        <v>0</v>
      </c>
      <c r="B246" s="18">
        <f>[1]Feuil1!B248</f>
        <v>0</v>
      </c>
      <c r="C246" s="18">
        <f>[1]Feuil1!C248</f>
        <v>0</v>
      </c>
      <c r="D246" s="18">
        <f>[1]Feuil1!D248</f>
        <v>0</v>
      </c>
      <c r="E246" s="18">
        <f>[1]Feuil1!E248</f>
        <v>0</v>
      </c>
      <c r="F246" s="10"/>
      <c r="G246" s="6"/>
    </row>
    <row r="247" spans="1:7" ht="14.45" hidden="1" x14ac:dyDescent="0.3">
      <c r="A247" s="18">
        <f>[1]Feuil1!A249</f>
        <v>0</v>
      </c>
      <c r="B247" s="18">
        <f>[1]Feuil1!B249</f>
        <v>0</v>
      </c>
      <c r="C247" s="18">
        <f>[1]Feuil1!C249</f>
        <v>0</v>
      </c>
      <c r="D247" s="18">
        <f>[1]Feuil1!D249</f>
        <v>0</v>
      </c>
      <c r="E247" s="18">
        <f>[1]Feuil1!E249</f>
        <v>0</v>
      </c>
      <c r="F247" s="10"/>
      <c r="G247" s="6"/>
    </row>
    <row r="248" spans="1:7" ht="14.45" hidden="1" x14ac:dyDescent="0.3">
      <c r="A248" s="18">
        <f>[1]Feuil1!A250</f>
        <v>0</v>
      </c>
      <c r="B248" s="18">
        <f>[1]Feuil1!B250</f>
        <v>0</v>
      </c>
      <c r="C248" s="18">
        <f>[1]Feuil1!C250</f>
        <v>0</v>
      </c>
      <c r="D248" s="18">
        <f>[1]Feuil1!D250</f>
        <v>0</v>
      </c>
      <c r="E248" s="18">
        <f>[1]Feuil1!E250</f>
        <v>0</v>
      </c>
      <c r="F248" s="10"/>
      <c r="G248" s="6"/>
    </row>
    <row r="249" spans="1:7" ht="14.45" hidden="1" x14ac:dyDescent="0.3">
      <c r="A249" s="18">
        <f>[1]Feuil1!A251</f>
        <v>0</v>
      </c>
      <c r="B249" s="18">
        <f>[1]Feuil1!B251</f>
        <v>0</v>
      </c>
      <c r="C249" s="18">
        <f>[1]Feuil1!C251</f>
        <v>0</v>
      </c>
      <c r="D249" s="18">
        <f>[1]Feuil1!D251</f>
        <v>0</v>
      </c>
      <c r="E249" s="18">
        <f>[1]Feuil1!E251</f>
        <v>0</v>
      </c>
      <c r="F249" s="10"/>
      <c r="G249" s="6"/>
    </row>
    <row r="250" spans="1:7" ht="14.45" hidden="1" x14ac:dyDescent="0.3">
      <c r="A250" s="18">
        <f>[1]Feuil1!A252</f>
        <v>0</v>
      </c>
      <c r="B250" s="18">
        <f>[1]Feuil1!B252</f>
        <v>0</v>
      </c>
      <c r="C250" s="18">
        <f>[1]Feuil1!C252</f>
        <v>0</v>
      </c>
      <c r="D250" s="18">
        <f>[1]Feuil1!D252</f>
        <v>0</v>
      </c>
      <c r="E250" s="18">
        <f>[1]Feuil1!E252</f>
        <v>0</v>
      </c>
      <c r="F250" s="10"/>
      <c r="G250" s="6"/>
    </row>
    <row r="251" spans="1:7" ht="14.45" hidden="1" x14ac:dyDescent="0.3">
      <c r="A251" s="18">
        <f>[1]Feuil1!A253</f>
        <v>0</v>
      </c>
      <c r="B251" s="18">
        <f>[1]Feuil1!B253</f>
        <v>0</v>
      </c>
      <c r="C251" s="18">
        <f>[1]Feuil1!C253</f>
        <v>0</v>
      </c>
      <c r="D251" s="18">
        <f>[1]Feuil1!D253</f>
        <v>0</v>
      </c>
      <c r="E251" s="18">
        <f>[1]Feuil1!E253</f>
        <v>0</v>
      </c>
      <c r="F251" s="10"/>
      <c r="G251" s="6"/>
    </row>
    <row r="252" spans="1:7" ht="14.45" hidden="1" x14ac:dyDescent="0.3">
      <c r="A252" s="18">
        <f>[1]Feuil1!A254</f>
        <v>0</v>
      </c>
      <c r="B252" s="18">
        <f>[1]Feuil1!B254</f>
        <v>0</v>
      </c>
      <c r="C252" s="18">
        <f>[1]Feuil1!C254</f>
        <v>0</v>
      </c>
      <c r="D252" s="18">
        <f>[1]Feuil1!D254</f>
        <v>0</v>
      </c>
      <c r="E252" s="18">
        <f>[1]Feuil1!E254</f>
        <v>0</v>
      </c>
      <c r="F252" s="10"/>
      <c r="G252" s="6"/>
    </row>
    <row r="253" spans="1:7" ht="14.45" hidden="1" x14ac:dyDescent="0.3">
      <c r="A253" s="18">
        <f>[1]Feuil1!A255</f>
        <v>0</v>
      </c>
      <c r="B253" s="18">
        <f>[1]Feuil1!B255</f>
        <v>0</v>
      </c>
      <c r="C253" s="18">
        <f>[1]Feuil1!C255</f>
        <v>0</v>
      </c>
      <c r="D253" s="18">
        <f>[1]Feuil1!D255</f>
        <v>0</v>
      </c>
      <c r="E253" s="18">
        <f>[1]Feuil1!E255</f>
        <v>0</v>
      </c>
      <c r="F253" s="10"/>
      <c r="G253" s="6"/>
    </row>
    <row r="254" spans="1:7" ht="14.45" hidden="1" x14ac:dyDescent="0.3">
      <c r="A254" s="18">
        <f>[1]Feuil1!A256</f>
        <v>0</v>
      </c>
      <c r="B254" s="18">
        <f>[1]Feuil1!B256</f>
        <v>0</v>
      </c>
      <c r="C254" s="18">
        <f>[1]Feuil1!C256</f>
        <v>0</v>
      </c>
      <c r="D254" s="18">
        <f>[1]Feuil1!D256</f>
        <v>0</v>
      </c>
      <c r="E254" s="18">
        <f>[1]Feuil1!E256</f>
        <v>0</v>
      </c>
      <c r="F254" s="10"/>
      <c r="G254" s="6"/>
    </row>
    <row r="255" spans="1:7" ht="14.45" hidden="1" x14ac:dyDescent="0.3">
      <c r="A255" s="18">
        <f>[1]Feuil1!A257</f>
        <v>0</v>
      </c>
      <c r="B255" s="18">
        <f>[1]Feuil1!B257</f>
        <v>0</v>
      </c>
      <c r="C255" s="18">
        <f>[1]Feuil1!C257</f>
        <v>0</v>
      </c>
      <c r="D255" s="18">
        <f>[1]Feuil1!D257</f>
        <v>0</v>
      </c>
      <c r="E255" s="18">
        <f>[1]Feuil1!E257</f>
        <v>0</v>
      </c>
      <c r="F255" s="10"/>
      <c r="G255" s="6"/>
    </row>
    <row r="256" spans="1:7" ht="14.45" hidden="1" x14ac:dyDescent="0.3">
      <c r="A256" s="18">
        <f>[1]Feuil1!A258</f>
        <v>0</v>
      </c>
      <c r="B256" s="18">
        <f>[1]Feuil1!B258</f>
        <v>0</v>
      </c>
      <c r="C256" s="18">
        <f>[1]Feuil1!C258</f>
        <v>0</v>
      </c>
      <c r="D256" s="18">
        <f>[1]Feuil1!D258</f>
        <v>0</v>
      </c>
      <c r="E256" s="18">
        <f>[1]Feuil1!E258</f>
        <v>0</v>
      </c>
      <c r="F256" s="10"/>
      <c r="G256" s="6"/>
    </row>
    <row r="257" spans="1:7" ht="14.45" hidden="1" x14ac:dyDescent="0.3">
      <c r="A257" s="18">
        <f>[1]Feuil1!A259</f>
        <v>0</v>
      </c>
      <c r="B257" s="18">
        <f>[1]Feuil1!B259</f>
        <v>0</v>
      </c>
      <c r="C257" s="18">
        <f>[1]Feuil1!C259</f>
        <v>0</v>
      </c>
      <c r="D257" s="18">
        <f>[1]Feuil1!D259</f>
        <v>0</v>
      </c>
      <c r="E257" s="18">
        <f>[1]Feuil1!E259</f>
        <v>0</v>
      </c>
      <c r="F257" s="10"/>
      <c r="G257" s="6"/>
    </row>
    <row r="258" spans="1:7" ht="14.45" hidden="1" x14ac:dyDescent="0.3">
      <c r="A258" s="18">
        <f>[1]Feuil1!A260</f>
        <v>0</v>
      </c>
      <c r="B258" s="18">
        <f>[1]Feuil1!B260</f>
        <v>0</v>
      </c>
      <c r="C258" s="18">
        <f>[1]Feuil1!C260</f>
        <v>0</v>
      </c>
      <c r="D258" s="18">
        <f>[1]Feuil1!D260</f>
        <v>0</v>
      </c>
      <c r="E258" s="18">
        <f>[1]Feuil1!E260</f>
        <v>0</v>
      </c>
      <c r="F258" s="10"/>
      <c r="G258" s="6"/>
    </row>
    <row r="259" spans="1:7" ht="14.45" hidden="1" x14ac:dyDescent="0.3">
      <c r="A259" s="18">
        <f>[1]Feuil1!A261</f>
        <v>0</v>
      </c>
      <c r="B259" s="18">
        <f>[1]Feuil1!B261</f>
        <v>0</v>
      </c>
      <c r="C259" s="18">
        <f>[1]Feuil1!C261</f>
        <v>0</v>
      </c>
      <c r="D259" s="18">
        <f>[1]Feuil1!D261</f>
        <v>0</v>
      </c>
      <c r="E259" s="18">
        <f>[1]Feuil1!E261</f>
        <v>0</v>
      </c>
      <c r="F259" s="10"/>
      <c r="G259" s="6"/>
    </row>
    <row r="260" spans="1:7" ht="14.45" hidden="1" x14ac:dyDescent="0.3">
      <c r="A260" s="18">
        <f>[1]Feuil1!A262</f>
        <v>0</v>
      </c>
      <c r="B260" s="18">
        <f>[1]Feuil1!B262</f>
        <v>0</v>
      </c>
      <c r="C260" s="18">
        <f>[1]Feuil1!C262</f>
        <v>0</v>
      </c>
      <c r="D260" s="18">
        <f>[1]Feuil1!D262</f>
        <v>0</v>
      </c>
      <c r="E260" s="18">
        <f>[1]Feuil1!E262</f>
        <v>0</v>
      </c>
      <c r="F260" s="10"/>
      <c r="G260" s="6"/>
    </row>
    <row r="261" spans="1:7" ht="14.45" hidden="1" x14ac:dyDescent="0.3">
      <c r="A261" s="18">
        <f>[1]Feuil1!A263</f>
        <v>0</v>
      </c>
      <c r="B261" s="18">
        <f>[1]Feuil1!B263</f>
        <v>0</v>
      </c>
      <c r="C261" s="18">
        <f>[1]Feuil1!C263</f>
        <v>0</v>
      </c>
      <c r="D261" s="18">
        <f>[1]Feuil1!D263</f>
        <v>0</v>
      </c>
      <c r="E261" s="18">
        <f>[1]Feuil1!E263</f>
        <v>0</v>
      </c>
      <c r="F261" s="10"/>
      <c r="G261" s="6"/>
    </row>
    <row r="262" spans="1:7" ht="14.45" hidden="1" x14ac:dyDescent="0.3">
      <c r="A262" s="18">
        <f>[1]Feuil1!A264</f>
        <v>0</v>
      </c>
      <c r="B262" s="18">
        <f>[1]Feuil1!B264</f>
        <v>0</v>
      </c>
      <c r="C262" s="18">
        <f>[1]Feuil1!C264</f>
        <v>0</v>
      </c>
      <c r="D262" s="18">
        <f>[1]Feuil1!D264</f>
        <v>0</v>
      </c>
      <c r="E262" s="18">
        <f>[1]Feuil1!E264</f>
        <v>0</v>
      </c>
      <c r="F262" s="10"/>
      <c r="G262" s="6"/>
    </row>
    <row r="263" spans="1:7" ht="14.45" hidden="1" x14ac:dyDescent="0.3">
      <c r="A263" s="18">
        <f>[1]Feuil1!A265</f>
        <v>0</v>
      </c>
      <c r="B263" s="18">
        <f>[1]Feuil1!B265</f>
        <v>0</v>
      </c>
      <c r="C263" s="18">
        <f>[1]Feuil1!C265</f>
        <v>0</v>
      </c>
      <c r="D263" s="18">
        <f>[1]Feuil1!D265</f>
        <v>0</v>
      </c>
      <c r="E263" s="18">
        <f>[1]Feuil1!E265</f>
        <v>0</v>
      </c>
      <c r="F263" s="10"/>
      <c r="G263" s="6"/>
    </row>
    <row r="264" spans="1:7" ht="14.45" hidden="1" x14ac:dyDescent="0.3">
      <c r="A264" s="18">
        <f>[1]Feuil1!A266</f>
        <v>0</v>
      </c>
      <c r="B264" s="18">
        <f>[1]Feuil1!B266</f>
        <v>0</v>
      </c>
      <c r="C264" s="18">
        <f>[1]Feuil1!C266</f>
        <v>0</v>
      </c>
      <c r="D264" s="18">
        <f>[1]Feuil1!D266</f>
        <v>0</v>
      </c>
      <c r="E264" s="18">
        <f>[1]Feuil1!E266</f>
        <v>0</v>
      </c>
      <c r="F264" s="10"/>
      <c r="G264" s="6"/>
    </row>
    <row r="265" spans="1:7" ht="14.45" hidden="1" x14ac:dyDescent="0.3">
      <c r="A265" s="18">
        <f>[1]Feuil1!A267</f>
        <v>0</v>
      </c>
      <c r="B265" s="18">
        <f>[1]Feuil1!B267</f>
        <v>0</v>
      </c>
      <c r="C265" s="18">
        <f>[1]Feuil1!C267</f>
        <v>0</v>
      </c>
      <c r="D265" s="18">
        <f>[1]Feuil1!D267</f>
        <v>0</v>
      </c>
      <c r="E265" s="18">
        <f>[1]Feuil1!E267</f>
        <v>0</v>
      </c>
      <c r="F265" s="10"/>
      <c r="G265" s="6"/>
    </row>
    <row r="266" spans="1:7" ht="14.45" hidden="1" x14ac:dyDescent="0.3">
      <c r="A266" s="18">
        <f>[1]Feuil1!A268</f>
        <v>0</v>
      </c>
      <c r="B266" s="18">
        <f>[1]Feuil1!B268</f>
        <v>0</v>
      </c>
      <c r="C266" s="18">
        <f>[1]Feuil1!C268</f>
        <v>0</v>
      </c>
      <c r="D266" s="18">
        <f>[1]Feuil1!D268</f>
        <v>0</v>
      </c>
      <c r="E266" s="18">
        <f>[1]Feuil1!E268</f>
        <v>0</v>
      </c>
      <c r="F266" s="10"/>
      <c r="G266" s="6"/>
    </row>
    <row r="267" spans="1:7" ht="14.45" hidden="1" x14ac:dyDescent="0.3">
      <c r="A267" s="18">
        <f>[1]Feuil1!A269</f>
        <v>0</v>
      </c>
      <c r="B267" s="18">
        <f>[1]Feuil1!B269</f>
        <v>0</v>
      </c>
      <c r="C267" s="18">
        <f>[1]Feuil1!C269</f>
        <v>0</v>
      </c>
      <c r="D267" s="18">
        <f>[1]Feuil1!D269</f>
        <v>0</v>
      </c>
      <c r="E267" s="18">
        <f>[1]Feuil1!E269</f>
        <v>0</v>
      </c>
      <c r="F267" s="10"/>
      <c r="G267" s="6"/>
    </row>
    <row r="268" spans="1:7" ht="14.45" hidden="1" x14ac:dyDescent="0.3">
      <c r="A268" s="18">
        <f>[1]Feuil1!A270</f>
        <v>0</v>
      </c>
      <c r="B268" s="18">
        <f>[1]Feuil1!B270</f>
        <v>0</v>
      </c>
      <c r="C268" s="18">
        <f>[1]Feuil1!C270</f>
        <v>0</v>
      </c>
      <c r="D268" s="18">
        <f>[1]Feuil1!D270</f>
        <v>0</v>
      </c>
      <c r="E268" s="18">
        <f>[1]Feuil1!E270</f>
        <v>0</v>
      </c>
      <c r="F268" s="10"/>
      <c r="G268" s="6"/>
    </row>
    <row r="269" spans="1:7" ht="14.45" hidden="1" x14ac:dyDescent="0.3">
      <c r="A269" s="18">
        <f>[1]Feuil1!A271</f>
        <v>0</v>
      </c>
      <c r="B269" s="18">
        <f>[1]Feuil1!B271</f>
        <v>0</v>
      </c>
      <c r="C269" s="18">
        <f>[1]Feuil1!C271</f>
        <v>0</v>
      </c>
      <c r="D269" s="18">
        <f>[1]Feuil1!D271</f>
        <v>0</v>
      </c>
      <c r="E269" s="18">
        <f>[1]Feuil1!E271</f>
        <v>0</v>
      </c>
      <c r="F269" s="10"/>
      <c r="G269" s="6"/>
    </row>
    <row r="270" spans="1:7" ht="14.45" hidden="1" x14ac:dyDescent="0.3">
      <c r="A270" s="18">
        <f>[1]Feuil1!A272</f>
        <v>0</v>
      </c>
      <c r="B270" s="18">
        <f>[1]Feuil1!B272</f>
        <v>0</v>
      </c>
      <c r="C270" s="18">
        <f>[1]Feuil1!C272</f>
        <v>0</v>
      </c>
      <c r="D270" s="18">
        <f>[1]Feuil1!D272</f>
        <v>0</v>
      </c>
      <c r="E270" s="18">
        <f>[1]Feuil1!E272</f>
        <v>0</v>
      </c>
      <c r="F270" s="10"/>
      <c r="G270" s="6"/>
    </row>
    <row r="271" spans="1:7" ht="14.45" hidden="1" x14ac:dyDescent="0.3">
      <c r="A271" s="18">
        <f>[1]Feuil1!A273</f>
        <v>0</v>
      </c>
      <c r="B271" s="18">
        <f>[1]Feuil1!B273</f>
        <v>0</v>
      </c>
      <c r="C271" s="18">
        <f>[1]Feuil1!C273</f>
        <v>0</v>
      </c>
      <c r="D271" s="18">
        <f>[1]Feuil1!D273</f>
        <v>0</v>
      </c>
      <c r="E271" s="18">
        <f>[1]Feuil1!E273</f>
        <v>0</v>
      </c>
      <c r="F271" s="10"/>
      <c r="G271" s="6"/>
    </row>
    <row r="272" spans="1:7" ht="14.45" hidden="1" x14ac:dyDescent="0.3">
      <c r="A272" s="18">
        <f>[1]Feuil1!A274</f>
        <v>0</v>
      </c>
      <c r="B272" s="18">
        <f>[1]Feuil1!B274</f>
        <v>0</v>
      </c>
      <c r="C272" s="18">
        <f>[1]Feuil1!C274</f>
        <v>0</v>
      </c>
      <c r="D272" s="18">
        <f>[1]Feuil1!D274</f>
        <v>0</v>
      </c>
      <c r="E272" s="18">
        <f>[1]Feuil1!E274</f>
        <v>0</v>
      </c>
      <c r="F272" s="10"/>
      <c r="G272" s="6"/>
    </row>
    <row r="273" spans="1:7" ht="14.45" hidden="1" x14ac:dyDescent="0.3">
      <c r="A273" s="18">
        <f>[1]Feuil1!A275</f>
        <v>0</v>
      </c>
      <c r="B273" s="18">
        <f>[1]Feuil1!B275</f>
        <v>0</v>
      </c>
      <c r="C273" s="18">
        <f>[1]Feuil1!C275</f>
        <v>0</v>
      </c>
      <c r="D273" s="18">
        <f>[1]Feuil1!D275</f>
        <v>0</v>
      </c>
      <c r="E273" s="18">
        <f>[1]Feuil1!E275</f>
        <v>0</v>
      </c>
      <c r="F273" s="10"/>
      <c r="G273" s="6"/>
    </row>
    <row r="274" spans="1:7" ht="14.45" hidden="1" x14ac:dyDescent="0.3">
      <c r="A274" s="18">
        <f>[1]Feuil1!A276</f>
        <v>0</v>
      </c>
      <c r="B274" s="18">
        <f>[1]Feuil1!B276</f>
        <v>0</v>
      </c>
      <c r="C274" s="18">
        <f>[1]Feuil1!C276</f>
        <v>0</v>
      </c>
      <c r="D274" s="18">
        <f>[1]Feuil1!D276</f>
        <v>0</v>
      </c>
      <c r="E274" s="18">
        <f>[1]Feuil1!E276</f>
        <v>0</v>
      </c>
      <c r="F274" s="10"/>
      <c r="G274" s="6"/>
    </row>
    <row r="275" spans="1:7" ht="14.45" hidden="1" x14ac:dyDescent="0.3">
      <c r="A275" s="18">
        <f>[1]Feuil1!A277</f>
        <v>0</v>
      </c>
      <c r="B275" s="18">
        <f>[1]Feuil1!B277</f>
        <v>0</v>
      </c>
      <c r="C275" s="18">
        <f>[1]Feuil1!C277</f>
        <v>0</v>
      </c>
      <c r="D275" s="18">
        <f>[1]Feuil1!D277</f>
        <v>0</v>
      </c>
      <c r="E275" s="18">
        <f>[1]Feuil1!E277</f>
        <v>0</v>
      </c>
      <c r="F275" s="10"/>
      <c r="G275" s="6"/>
    </row>
    <row r="276" spans="1:7" ht="14.45" hidden="1" x14ac:dyDescent="0.3">
      <c r="A276" s="18">
        <f>[1]Feuil1!A278</f>
        <v>0</v>
      </c>
      <c r="B276" s="18">
        <f>[1]Feuil1!B278</f>
        <v>0</v>
      </c>
      <c r="C276" s="18">
        <f>[1]Feuil1!C278</f>
        <v>0</v>
      </c>
      <c r="D276" s="18">
        <f>[1]Feuil1!D278</f>
        <v>0</v>
      </c>
      <c r="E276" s="18">
        <f>[1]Feuil1!E278</f>
        <v>0</v>
      </c>
      <c r="F276" s="10"/>
      <c r="G276" s="6"/>
    </row>
    <row r="277" spans="1:7" ht="14.45" hidden="1" x14ac:dyDescent="0.3">
      <c r="A277" s="18" t="str">
        <f>[1]Feuil1!A279</f>
        <v>Set refresh</v>
      </c>
      <c r="B277" s="18" t="str">
        <f>[1]Feuil1!B279</f>
        <v>MAD</v>
      </c>
      <c r="C277" s="18">
        <f>[1]Feuil1!C279</f>
        <v>60</v>
      </c>
      <c r="D277" s="18" t="str">
        <f>[1]Feuil1!D279</f>
        <v>A faire</v>
      </c>
      <c r="E277" s="18">
        <f>[1]Feuil1!E279</f>
        <v>2</v>
      </c>
      <c r="F277" s="10"/>
      <c r="G277" s="6"/>
    </row>
    <row r="278" spans="1:7" ht="14.45" hidden="1" x14ac:dyDescent="0.3">
      <c r="A278" s="18">
        <f>[1]Feuil1!A280</f>
        <v>0</v>
      </c>
      <c r="B278" s="18">
        <f>[1]Feuil1!B280</f>
        <v>0</v>
      </c>
      <c r="C278" s="18">
        <f>[1]Feuil1!C280</f>
        <v>0</v>
      </c>
      <c r="D278" s="18">
        <f>[1]Feuil1!D280</f>
        <v>0</v>
      </c>
      <c r="E278" s="18">
        <f>[1]Feuil1!E280</f>
        <v>0</v>
      </c>
      <c r="F278" s="10"/>
      <c r="G278" s="6"/>
    </row>
    <row r="279" spans="1:7" ht="14.45" hidden="1" x14ac:dyDescent="0.3">
      <c r="A279" s="18">
        <f>[1]Feuil1!A281</f>
        <v>0</v>
      </c>
      <c r="B279" s="18">
        <f>[1]Feuil1!B281</f>
        <v>0</v>
      </c>
      <c r="C279" s="18">
        <f>[1]Feuil1!C281</f>
        <v>0</v>
      </c>
      <c r="D279" s="18">
        <f>[1]Feuil1!D281</f>
        <v>0</v>
      </c>
      <c r="E279" s="18">
        <f>[1]Feuil1!E281</f>
        <v>0</v>
      </c>
      <c r="F279" s="10"/>
      <c r="G279" s="6"/>
    </row>
    <row r="280" spans="1:7" ht="14.45" hidden="1" x14ac:dyDescent="0.3">
      <c r="A280" s="18">
        <f>[1]Feuil1!A282</f>
        <v>0</v>
      </c>
      <c r="B280" s="18">
        <f>[1]Feuil1!B282</f>
        <v>0</v>
      </c>
      <c r="C280" s="18">
        <f>[1]Feuil1!C282</f>
        <v>0</v>
      </c>
      <c r="D280" s="18">
        <f>[1]Feuil1!D282</f>
        <v>0</v>
      </c>
      <c r="E280" s="18">
        <f>[1]Feuil1!E282</f>
        <v>0</v>
      </c>
      <c r="F280" s="10"/>
      <c r="G280" s="6"/>
    </row>
    <row r="281" spans="1:7" ht="14.45" hidden="1" x14ac:dyDescent="0.3">
      <c r="A281" s="18">
        <f>[1]Feuil1!A283</f>
        <v>0</v>
      </c>
      <c r="B281" s="18">
        <f>[1]Feuil1!B283</f>
        <v>0</v>
      </c>
      <c r="C281" s="18">
        <f>[1]Feuil1!C283</f>
        <v>0</v>
      </c>
      <c r="D281" s="18">
        <f>[1]Feuil1!D283</f>
        <v>0</v>
      </c>
      <c r="E281" s="18">
        <f>[1]Feuil1!E283</f>
        <v>0</v>
      </c>
      <c r="F281" s="10"/>
      <c r="G281" s="6"/>
    </row>
    <row r="282" spans="1:7" ht="14.45" hidden="1" x14ac:dyDescent="0.3">
      <c r="A282" s="18">
        <f>[1]Feuil1!A284</f>
        <v>0</v>
      </c>
      <c r="B282" s="18">
        <f>[1]Feuil1!B284</f>
        <v>0</v>
      </c>
      <c r="C282" s="18">
        <f>[1]Feuil1!C284</f>
        <v>0</v>
      </c>
      <c r="D282" s="18">
        <f>[1]Feuil1!D284</f>
        <v>0</v>
      </c>
      <c r="E282" s="18">
        <f>[1]Feuil1!E284</f>
        <v>0</v>
      </c>
      <c r="F282" s="10"/>
      <c r="G282" s="6"/>
    </row>
    <row r="283" spans="1:7" ht="14.45" hidden="1" x14ac:dyDescent="0.3">
      <c r="A283" s="18">
        <f>[1]Feuil1!A285</f>
        <v>0</v>
      </c>
      <c r="B283" s="18">
        <f>[1]Feuil1!B285</f>
        <v>0</v>
      </c>
      <c r="C283" s="18">
        <f>[1]Feuil1!C285</f>
        <v>0</v>
      </c>
      <c r="D283" s="18">
        <f>[1]Feuil1!D285</f>
        <v>0</v>
      </c>
      <c r="E283" s="18">
        <f>[1]Feuil1!E285</f>
        <v>0</v>
      </c>
      <c r="F283" s="10"/>
      <c r="G283" s="6"/>
    </row>
    <row r="284" spans="1:7" ht="14.45" hidden="1" x14ac:dyDescent="0.3">
      <c r="A284" s="18">
        <f>[1]Feuil1!A286</f>
        <v>0</v>
      </c>
      <c r="B284" s="18">
        <f>[1]Feuil1!B286</f>
        <v>0</v>
      </c>
      <c r="C284" s="18">
        <f>[1]Feuil1!C286</f>
        <v>0</v>
      </c>
      <c r="D284" s="18">
        <f>[1]Feuil1!D286</f>
        <v>0</v>
      </c>
      <c r="E284" s="18">
        <f>[1]Feuil1!E286</f>
        <v>0</v>
      </c>
      <c r="F284" s="10"/>
      <c r="G284" s="6"/>
    </row>
    <row r="285" spans="1:7" ht="14.45" hidden="1" x14ac:dyDescent="0.3">
      <c r="A285" s="18">
        <f>[1]Feuil1!A287</f>
        <v>0</v>
      </c>
      <c r="B285" s="18">
        <f>[1]Feuil1!B287</f>
        <v>0</v>
      </c>
      <c r="C285" s="18">
        <f>[1]Feuil1!C287</f>
        <v>0</v>
      </c>
      <c r="D285" s="18">
        <f>[1]Feuil1!D287</f>
        <v>0</v>
      </c>
      <c r="E285" s="18">
        <f>[1]Feuil1!E287</f>
        <v>0</v>
      </c>
      <c r="F285" s="10"/>
      <c r="G285" s="6"/>
    </row>
    <row r="286" spans="1:7" ht="14.45" hidden="1" x14ac:dyDescent="0.3">
      <c r="A286" s="18">
        <f>[1]Feuil1!A288</f>
        <v>0</v>
      </c>
      <c r="B286" s="18">
        <f>[1]Feuil1!B288</f>
        <v>0</v>
      </c>
      <c r="C286" s="18">
        <f>[1]Feuil1!C288</f>
        <v>0</v>
      </c>
      <c r="D286" s="18">
        <f>[1]Feuil1!D288</f>
        <v>0</v>
      </c>
      <c r="E286" s="18">
        <f>[1]Feuil1!E288</f>
        <v>0</v>
      </c>
      <c r="F286" s="10"/>
      <c r="G286" s="6"/>
    </row>
    <row r="287" spans="1:7" ht="14.45" hidden="1" x14ac:dyDescent="0.3">
      <c r="A287" s="18">
        <f>[1]Feuil1!A289</f>
        <v>0</v>
      </c>
      <c r="B287" s="18">
        <f>[1]Feuil1!B289</f>
        <v>0</v>
      </c>
      <c r="C287" s="18">
        <f>[1]Feuil1!C289</f>
        <v>0</v>
      </c>
      <c r="D287" s="18">
        <f>[1]Feuil1!D289</f>
        <v>0</v>
      </c>
      <c r="E287" s="18">
        <f>[1]Feuil1!E289</f>
        <v>0</v>
      </c>
      <c r="F287" s="10"/>
      <c r="G287" s="6"/>
    </row>
    <row r="288" spans="1:7" ht="14.45" hidden="1" x14ac:dyDescent="0.3">
      <c r="A288" s="18">
        <f>[1]Feuil1!A290</f>
        <v>0</v>
      </c>
      <c r="B288" s="18">
        <f>[1]Feuil1!B290</f>
        <v>0</v>
      </c>
      <c r="C288" s="18">
        <f>[1]Feuil1!C290</f>
        <v>0</v>
      </c>
      <c r="D288" s="18">
        <f>[1]Feuil1!D290</f>
        <v>0</v>
      </c>
      <c r="E288" s="18">
        <f>[1]Feuil1!E290</f>
        <v>0</v>
      </c>
      <c r="F288" s="10"/>
      <c r="G288" s="6"/>
    </row>
    <row r="289" spans="1:7" ht="14.45" hidden="1" x14ac:dyDescent="0.3">
      <c r="A289" s="18">
        <f>[1]Feuil1!A291</f>
        <v>0</v>
      </c>
      <c r="B289" s="18">
        <f>[1]Feuil1!B291</f>
        <v>0</v>
      </c>
      <c r="C289" s="18">
        <f>[1]Feuil1!C291</f>
        <v>0</v>
      </c>
      <c r="D289" s="18">
        <f>[1]Feuil1!D291</f>
        <v>0</v>
      </c>
      <c r="E289" s="18">
        <f>[1]Feuil1!E291</f>
        <v>0</v>
      </c>
      <c r="F289" s="10"/>
      <c r="G289" s="6"/>
    </row>
    <row r="290" spans="1:7" ht="14.45" hidden="1" x14ac:dyDescent="0.3">
      <c r="A290" s="18">
        <f>[1]Feuil1!A292</f>
        <v>0</v>
      </c>
      <c r="B290" s="18">
        <f>[1]Feuil1!B292</f>
        <v>0</v>
      </c>
      <c r="C290" s="18">
        <f>[1]Feuil1!C292</f>
        <v>0</v>
      </c>
      <c r="D290" s="18">
        <f>[1]Feuil1!D292</f>
        <v>0</v>
      </c>
      <c r="E290" s="18">
        <f>[1]Feuil1!E292</f>
        <v>0</v>
      </c>
      <c r="F290" s="10"/>
      <c r="G290" s="6"/>
    </row>
    <row r="291" spans="1:7" ht="14.45" hidden="1" x14ac:dyDescent="0.3">
      <c r="A291" s="18">
        <f>[1]Feuil1!A293</f>
        <v>0</v>
      </c>
      <c r="B291" s="18">
        <f>[1]Feuil1!B293</f>
        <v>0</v>
      </c>
      <c r="C291" s="18">
        <f>[1]Feuil1!C293</f>
        <v>0</v>
      </c>
      <c r="D291" s="18">
        <f>[1]Feuil1!D293</f>
        <v>0</v>
      </c>
      <c r="E291" s="18">
        <f>[1]Feuil1!E293</f>
        <v>0</v>
      </c>
      <c r="F291" s="10"/>
      <c r="G291" s="6"/>
    </row>
    <row r="292" spans="1:7" ht="14.45" hidden="1" x14ac:dyDescent="0.3">
      <c r="A292" s="18">
        <f>[1]Feuil1!A294</f>
        <v>0</v>
      </c>
      <c r="B292" s="18">
        <f>[1]Feuil1!B294</f>
        <v>0</v>
      </c>
      <c r="C292" s="18">
        <f>[1]Feuil1!C294</f>
        <v>0</v>
      </c>
      <c r="D292" s="18">
        <f>[1]Feuil1!D294</f>
        <v>0</v>
      </c>
      <c r="E292" s="18">
        <f>[1]Feuil1!E294</f>
        <v>0</v>
      </c>
      <c r="F292" s="10"/>
      <c r="G292" s="6"/>
    </row>
    <row r="293" spans="1:7" ht="14.45" hidden="1" x14ac:dyDescent="0.3">
      <c r="A293" s="18">
        <f>[1]Feuil1!A295</f>
        <v>0</v>
      </c>
      <c r="B293" s="18">
        <f>[1]Feuil1!B295</f>
        <v>0</v>
      </c>
      <c r="C293" s="18">
        <f>[1]Feuil1!C295</f>
        <v>0</v>
      </c>
      <c r="D293" s="18">
        <f>[1]Feuil1!D295</f>
        <v>0</v>
      </c>
      <c r="E293" s="18">
        <f>[1]Feuil1!E295</f>
        <v>0</v>
      </c>
      <c r="F293" s="10"/>
      <c r="G293" s="6"/>
    </row>
    <row r="294" spans="1:7" ht="14.45" hidden="1" x14ac:dyDescent="0.3">
      <c r="A294" s="18">
        <f>[1]Feuil1!A296</f>
        <v>0</v>
      </c>
      <c r="B294" s="18">
        <f>[1]Feuil1!B296</f>
        <v>0</v>
      </c>
      <c r="C294" s="18">
        <f>[1]Feuil1!C296</f>
        <v>0</v>
      </c>
      <c r="D294" s="18">
        <f>[1]Feuil1!D296</f>
        <v>0</v>
      </c>
      <c r="E294" s="18">
        <f>[1]Feuil1!E296</f>
        <v>0</v>
      </c>
      <c r="F294" s="10"/>
      <c r="G294" s="6"/>
    </row>
    <row r="295" spans="1:7" ht="14.45" hidden="1" x14ac:dyDescent="0.3">
      <c r="A295" s="18">
        <f>[1]Feuil1!A297</f>
        <v>0</v>
      </c>
      <c r="B295" s="18">
        <f>[1]Feuil1!B297</f>
        <v>0</v>
      </c>
      <c r="C295" s="18">
        <f>[1]Feuil1!C297</f>
        <v>0</v>
      </c>
      <c r="D295" s="18">
        <f>[1]Feuil1!D297</f>
        <v>0</v>
      </c>
      <c r="E295" s="18">
        <f>[1]Feuil1!E297</f>
        <v>0</v>
      </c>
      <c r="F295" s="10"/>
      <c r="G295" s="6"/>
    </row>
    <row r="296" spans="1:7" ht="14.45" hidden="1" x14ac:dyDescent="0.3">
      <c r="A296" s="18">
        <f>[1]Feuil1!A298</f>
        <v>0</v>
      </c>
      <c r="B296" s="18">
        <f>[1]Feuil1!B298</f>
        <v>0</v>
      </c>
      <c r="C296" s="18">
        <f>[1]Feuil1!C298</f>
        <v>0</v>
      </c>
      <c r="D296" s="18">
        <f>[1]Feuil1!D298</f>
        <v>0</v>
      </c>
      <c r="E296" s="18">
        <f>[1]Feuil1!E298</f>
        <v>0</v>
      </c>
      <c r="F296" s="10"/>
      <c r="G296" s="6"/>
    </row>
    <row r="297" spans="1:7" ht="14.45" hidden="1" x14ac:dyDescent="0.3">
      <c r="A297" s="18">
        <f>[1]Feuil1!A299</f>
        <v>0</v>
      </c>
      <c r="B297" s="18">
        <f>[1]Feuil1!B299</f>
        <v>0</v>
      </c>
      <c r="C297" s="18">
        <f>[1]Feuil1!C299</f>
        <v>0</v>
      </c>
      <c r="D297" s="18">
        <f>[1]Feuil1!D299</f>
        <v>0</v>
      </c>
      <c r="E297" s="18">
        <f>[1]Feuil1!E299</f>
        <v>0</v>
      </c>
      <c r="F297" s="10"/>
      <c r="G297" s="6"/>
    </row>
    <row r="298" spans="1:7" ht="14.45" hidden="1" x14ac:dyDescent="0.3">
      <c r="A298" s="18">
        <f>[1]Feuil1!A300</f>
        <v>0</v>
      </c>
      <c r="B298" s="18">
        <f>[1]Feuil1!B300</f>
        <v>0</v>
      </c>
      <c r="C298" s="18">
        <f>[1]Feuil1!C300</f>
        <v>0</v>
      </c>
      <c r="D298" s="18">
        <f>[1]Feuil1!D300</f>
        <v>0</v>
      </c>
      <c r="E298" s="18">
        <f>[1]Feuil1!E300</f>
        <v>0</v>
      </c>
      <c r="F298" s="10"/>
      <c r="G298" s="6"/>
    </row>
    <row r="299" spans="1:7" ht="14.45" hidden="1" x14ac:dyDescent="0.3">
      <c r="A299" s="18">
        <f>[1]Feuil1!A301</f>
        <v>0</v>
      </c>
      <c r="B299" s="18">
        <f>[1]Feuil1!B301</f>
        <v>0</v>
      </c>
      <c r="C299" s="18">
        <f>[1]Feuil1!C301</f>
        <v>0</v>
      </c>
      <c r="D299" s="18">
        <f>[1]Feuil1!D301</f>
        <v>0</v>
      </c>
      <c r="E299" s="18">
        <f>[1]Feuil1!E301</f>
        <v>0</v>
      </c>
      <c r="F299" s="10"/>
      <c r="G299" s="6"/>
    </row>
    <row r="300" spans="1:7" ht="14.45" hidden="1" x14ac:dyDescent="0.3">
      <c r="A300" s="18">
        <f>[1]Feuil1!A302</f>
        <v>0</v>
      </c>
      <c r="B300" s="18">
        <f>[1]Feuil1!B302</f>
        <v>0</v>
      </c>
      <c r="C300" s="18">
        <f>[1]Feuil1!C302</f>
        <v>0</v>
      </c>
      <c r="D300" s="18">
        <f>[1]Feuil1!D302</f>
        <v>0</v>
      </c>
      <c r="E300" s="18">
        <f>[1]Feuil1!E302</f>
        <v>0</v>
      </c>
      <c r="F300" s="10"/>
      <c r="G300" s="6"/>
    </row>
    <row r="301" spans="1:7" ht="14.45" hidden="1" x14ac:dyDescent="0.3">
      <c r="A301" s="18">
        <f>[1]Feuil1!A303</f>
        <v>0</v>
      </c>
      <c r="B301" s="18">
        <f>[1]Feuil1!B303</f>
        <v>0</v>
      </c>
      <c r="C301" s="18">
        <f>[1]Feuil1!C303</f>
        <v>0</v>
      </c>
      <c r="D301" s="18">
        <f>[1]Feuil1!D303</f>
        <v>0</v>
      </c>
      <c r="E301" s="18">
        <f>[1]Feuil1!E303</f>
        <v>0</v>
      </c>
      <c r="F301" s="10"/>
      <c r="G301" s="6"/>
    </row>
    <row r="302" spans="1:7" ht="14.45" hidden="1" x14ac:dyDescent="0.3">
      <c r="A302" s="18">
        <f>[1]Feuil1!A304</f>
        <v>0</v>
      </c>
      <c r="B302" s="18">
        <f>[1]Feuil1!B304</f>
        <v>0</v>
      </c>
      <c r="C302" s="18">
        <f>[1]Feuil1!C304</f>
        <v>0</v>
      </c>
      <c r="D302" s="18">
        <f>[1]Feuil1!D304</f>
        <v>0</v>
      </c>
      <c r="E302" s="18">
        <f>[1]Feuil1!E304</f>
        <v>0</v>
      </c>
      <c r="F302" s="10"/>
      <c r="G302" s="6"/>
    </row>
    <row r="303" spans="1:7" ht="14.45" hidden="1" x14ac:dyDescent="0.3">
      <c r="A303" s="18">
        <f>[1]Feuil1!A305</f>
        <v>0</v>
      </c>
      <c r="B303" s="18">
        <f>[1]Feuil1!B305</f>
        <v>0</v>
      </c>
      <c r="C303" s="18">
        <f>[1]Feuil1!C305</f>
        <v>0</v>
      </c>
      <c r="D303" s="18">
        <f>[1]Feuil1!D305</f>
        <v>0</v>
      </c>
      <c r="E303" s="18">
        <f>[1]Feuil1!E305</f>
        <v>0</v>
      </c>
      <c r="F303" s="10"/>
      <c r="G303" s="6"/>
    </row>
    <row r="304" spans="1:7" ht="14.45" hidden="1" x14ac:dyDescent="0.3">
      <c r="A304" s="18">
        <f>[1]Feuil1!A306</f>
        <v>0</v>
      </c>
      <c r="B304" s="18">
        <f>[1]Feuil1!B306</f>
        <v>0</v>
      </c>
      <c r="C304" s="18">
        <f>[1]Feuil1!C306</f>
        <v>0</v>
      </c>
      <c r="D304" s="18">
        <f>[1]Feuil1!D306</f>
        <v>0</v>
      </c>
      <c r="E304" s="18">
        <f>[1]Feuil1!E306</f>
        <v>0</v>
      </c>
      <c r="F304" s="10"/>
      <c r="G304" s="6"/>
    </row>
    <row r="305" spans="1:7" ht="14.45" hidden="1" x14ac:dyDescent="0.3">
      <c r="A305" s="18">
        <f>[1]Feuil1!A307</f>
        <v>0</v>
      </c>
      <c r="B305" s="18">
        <f>[1]Feuil1!B307</f>
        <v>0</v>
      </c>
      <c r="C305" s="18">
        <f>[1]Feuil1!C307</f>
        <v>0</v>
      </c>
      <c r="D305" s="18">
        <f>[1]Feuil1!D307</f>
        <v>0</v>
      </c>
      <c r="E305" s="18">
        <f>[1]Feuil1!E307</f>
        <v>0</v>
      </c>
      <c r="F305" s="10"/>
      <c r="G305" s="6"/>
    </row>
    <row r="306" spans="1:7" ht="14.45" hidden="1" x14ac:dyDescent="0.3">
      <c r="A306" s="18">
        <f>[1]Feuil1!A308</f>
        <v>0</v>
      </c>
      <c r="B306" s="18">
        <f>[1]Feuil1!B308</f>
        <v>0</v>
      </c>
      <c r="C306" s="18">
        <f>[1]Feuil1!C308</f>
        <v>0</v>
      </c>
      <c r="D306" s="18">
        <f>[1]Feuil1!D308</f>
        <v>0</v>
      </c>
      <c r="E306" s="18">
        <f>[1]Feuil1!E308</f>
        <v>0</v>
      </c>
      <c r="F306" s="10"/>
      <c r="G306" s="6"/>
    </row>
    <row r="307" spans="1:7" ht="14.45" hidden="1" x14ac:dyDescent="0.3">
      <c r="A307" s="18">
        <f>[1]Feuil1!A309</f>
        <v>0</v>
      </c>
      <c r="B307" s="18">
        <f>[1]Feuil1!B309</f>
        <v>0</v>
      </c>
      <c r="C307" s="18">
        <f>[1]Feuil1!C309</f>
        <v>0</v>
      </c>
      <c r="D307" s="18">
        <f>[1]Feuil1!D309</f>
        <v>0</v>
      </c>
      <c r="E307" s="18">
        <f>[1]Feuil1!E309</f>
        <v>0</v>
      </c>
      <c r="F307" s="10"/>
      <c r="G307" s="6"/>
    </row>
    <row r="308" spans="1:7" ht="14.45" hidden="1" x14ac:dyDescent="0.3">
      <c r="A308" s="18">
        <f>[1]Feuil1!A310</f>
        <v>0</v>
      </c>
      <c r="B308" s="18">
        <f>[1]Feuil1!B310</f>
        <v>0</v>
      </c>
      <c r="C308" s="18">
        <f>[1]Feuil1!C310</f>
        <v>0</v>
      </c>
      <c r="D308" s="18">
        <f>[1]Feuil1!D310</f>
        <v>0</v>
      </c>
      <c r="E308" s="18">
        <f>[1]Feuil1!E310</f>
        <v>0</v>
      </c>
      <c r="F308" s="10"/>
      <c r="G308" s="6"/>
    </row>
    <row r="309" spans="1:7" ht="14.45" hidden="1" x14ac:dyDescent="0.3">
      <c r="A309" s="18">
        <f>[1]Feuil1!A311</f>
        <v>0</v>
      </c>
      <c r="B309" s="18">
        <f>[1]Feuil1!B311</f>
        <v>0</v>
      </c>
      <c r="C309" s="18">
        <f>[1]Feuil1!C311</f>
        <v>0</v>
      </c>
      <c r="D309" s="18">
        <f>[1]Feuil1!D311</f>
        <v>0</v>
      </c>
      <c r="E309" s="18">
        <f>[1]Feuil1!E311</f>
        <v>0</v>
      </c>
      <c r="F309" s="10"/>
      <c r="G309" s="6"/>
    </row>
    <row r="310" spans="1:7" ht="14.45" hidden="1" x14ac:dyDescent="0.3">
      <c r="A310" s="18">
        <f>[1]Feuil1!A312</f>
        <v>0</v>
      </c>
      <c r="B310" s="18">
        <f>[1]Feuil1!B312</f>
        <v>0</v>
      </c>
      <c r="C310" s="18">
        <f>[1]Feuil1!C312</f>
        <v>0</v>
      </c>
      <c r="D310" s="18">
        <f>[1]Feuil1!D312</f>
        <v>0</v>
      </c>
      <c r="E310" s="18">
        <f>[1]Feuil1!E312</f>
        <v>0</v>
      </c>
      <c r="F310" s="10"/>
      <c r="G310" s="6"/>
    </row>
    <row r="311" spans="1:7" ht="14.45" hidden="1" x14ac:dyDescent="0.3">
      <c r="A311" s="18">
        <f>[1]Feuil1!A313</f>
        <v>0</v>
      </c>
      <c r="B311" s="18">
        <f>[1]Feuil1!B313</f>
        <v>0</v>
      </c>
      <c r="C311" s="18">
        <f>[1]Feuil1!C313</f>
        <v>0</v>
      </c>
      <c r="D311" s="18">
        <f>[1]Feuil1!D313</f>
        <v>0</v>
      </c>
      <c r="E311" s="18">
        <f>[1]Feuil1!E313</f>
        <v>0</v>
      </c>
      <c r="F311" s="10"/>
      <c r="G311" s="6"/>
    </row>
    <row r="312" spans="1:7" ht="14.45" hidden="1" x14ac:dyDescent="0.3">
      <c r="A312" s="18">
        <f>[1]Feuil1!A314</f>
        <v>0</v>
      </c>
      <c r="B312" s="18">
        <f>[1]Feuil1!B314</f>
        <v>0</v>
      </c>
      <c r="C312" s="18">
        <f>[1]Feuil1!C314</f>
        <v>0</v>
      </c>
      <c r="D312" s="18">
        <f>[1]Feuil1!D314</f>
        <v>0</v>
      </c>
      <c r="E312" s="18">
        <f>[1]Feuil1!E314</f>
        <v>0</v>
      </c>
      <c r="F312" s="10"/>
      <c r="G312" s="6"/>
    </row>
    <row r="313" spans="1:7" ht="14.45" hidden="1" x14ac:dyDescent="0.3">
      <c r="A313" s="18">
        <f>[1]Feuil1!A315</f>
        <v>0</v>
      </c>
      <c r="B313" s="18">
        <f>[1]Feuil1!B315</f>
        <v>0</v>
      </c>
      <c r="C313" s="18">
        <f>[1]Feuil1!C315</f>
        <v>0</v>
      </c>
      <c r="D313" s="18">
        <f>[1]Feuil1!D315</f>
        <v>0</v>
      </c>
      <c r="E313" s="18">
        <f>[1]Feuil1!E315</f>
        <v>0</v>
      </c>
      <c r="F313" s="10"/>
      <c r="G313" s="6"/>
    </row>
    <row r="314" spans="1:7" ht="14.45" hidden="1" x14ac:dyDescent="0.3">
      <c r="A314" s="18">
        <f>[1]Feuil1!A316</f>
        <v>0</v>
      </c>
      <c r="B314" s="18">
        <f>[1]Feuil1!B316</f>
        <v>0</v>
      </c>
      <c r="C314" s="18">
        <f>[1]Feuil1!C316</f>
        <v>0</v>
      </c>
      <c r="D314" s="18">
        <f>[1]Feuil1!D316</f>
        <v>0</v>
      </c>
      <c r="E314" s="18">
        <f>[1]Feuil1!E316</f>
        <v>0</v>
      </c>
      <c r="F314" s="10"/>
      <c r="G314" s="6"/>
    </row>
    <row r="315" spans="1:7" ht="14.45" hidden="1" x14ac:dyDescent="0.3">
      <c r="A315" s="18">
        <f>[1]Feuil1!A317</f>
        <v>0</v>
      </c>
      <c r="B315" s="18">
        <f>[1]Feuil1!B317</f>
        <v>0</v>
      </c>
      <c r="C315" s="18">
        <f>[1]Feuil1!C317</f>
        <v>0</v>
      </c>
      <c r="D315" s="18">
        <f>[1]Feuil1!D317</f>
        <v>0</v>
      </c>
      <c r="E315" s="18">
        <f>[1]Feuil1!E317</f>
        <v>0</v>
      </c>
      <c r="F315" s="10"/>
      <c r="G315" s="6"/>
    </row>
    <row r="316" spans="1:7" ht="14.45" hidden="1" x14ac:dyDescent="0.3">
      <c r="A316" s="18">
        <f>[1]Feuil1!A318</f>
        <v>0</v>
      </c>
      <c r="B316" s="18">
        <f>[1]Feuil1!B318</f>
        <v>0</v>
      </c>
      <c r="C316" s="18">
        <f>[1]Feuil1!C318</f>
        <v>0</v>
      </c>
      <c r="D316" s="18">
        <f>[1]Feuil1!D318</f>
        <v>0</v>
      </c>
      <c r="E316" s="18">
        <f>[1]Feuil1!E318</f>
        <v>0</v>
      </c>
      <c r="F316" s="10"/>
      <c r="G316" s="6"/>
    </row>
    <row r="317" spans="1:7" ht="14.45" hidden="1" x14ac:dyDescent="0.3">
      <c r="A317" s="18">
        <f>[1]Feuil1!A319</f>
        <v>0</v>
      </c>
      <c r="B317" s="18">
        <f>[1]Feuil1!B319</f>
        <v>0</v>
      </c>
      <c r="C317" s="18">
        <f>[1]Feuil1!C319</f>
        <v>0</v>
      </c>
      <c r="D317" s="18">
        <f>[1]Feuil1!D319</f>
        <v>0</v>
      </c>
      <c r="E317" s="18">
        <f>[1]Feuil1!E319</f>
        <v>0</v>
      </c>
      <c r="F317" s="10"/>
      <c r="G317" s="6"/>
    </row>
    <row r="318" spans="1:7" ht="14.45" hidden="1" x14ac:dyDescent="0.3">
      <c r="A318" s="18">
        <f>[1]Feuil1!A320</f>
        <v>0</v>
      </c>
      <c r="B318" s="18">
        <f>[1]Feuil1!B320</f>
        <v>0</v>
      </c>
      <c r="C318" s="18">
        <f>[1]Feuil1!C320</f>
        <v>0</v>
      </c>
      <c r="D318" s="18">
        <f>[1]Feuil1!D320</f>
        <v>0</v>
      </c>
      <c r="E318" s="18">
        <f>[1]Feuil1!E320</f>
        <v>0</v>
      </c>
      <c r="F318" s="10"/>
      <c r="G318" s="6"/>
    </row>
    <row r="319" spans="1:7" ht="14.45" hidden="1" x14ac:dyDescent="0.3">
      <c r="A319" s="18">
        <f>[1]Feuil1!A321</f>
        <v>0</v>
      </c>
      <c r="B319" s="18">
        <f>[1]Feuil1!B321</f>
        <v>0</v>
      </c>
      <c r="C319" s="18">
        <f>[1]Feuil1!C321</f>
        <v>0</v>
      </c>
      <c r="D319" s="18">
        <f>[1]Feuil1!D321</f>
        <v>0</v>
      </c>
      <c r="E319" s="18">
        <f>[1]Feuil1!E321</f>
        <v>0</v>
      </c>
      <c r="F319" s="10"/>
      <c r="G319" s="6"/>
    </row>
    <row r="320" spans="1:7" ht="14.45" hidden="1" x14ac:dyDescent="0.3">
      <c r="A320" s="18">
        <f>[1]Feuil1!A322</f>
        <v>0</v>
      </c>
      <c r="B320" s="18">
        <f>[1]Feuil1!B322</f>
        <v>0</v>
      </c>
      <c r="C320" s="18">
        <f>[1]Feuil1!C322</f>
        <v>0</v>
      </c>
      <c r="D320" s="18">
        <f>[1]Feuil1!D322</f>
        <v>0</v>
      </c>
      <c r="E320" s="18">
        <f>[1]Feuil1!E322</f>
        <v>0</v>
      </c>
      <c r="F320" s="10"/>
      <c r="G320" s="6"/>
    </row>
    <row r="321" spans="1:7" ht="14.45" hidden="1" x14ac:dyDescent="0.3">
      <c r="A321" s="18">
        <f>[1]Feuil1!A323</f>
        <v>0</v>
      </c>
      <c r="B321" s="18">
        <f>[1]Feuil1!B323</f>
        <v>0</v>
      </c>
      <c r="C321" s="18">
        <f>[1]Feuil1!C323</f>
        <v>0</v>
      </c>
      <c r="D321" s="18">
        <f>[1]Feuil1!D323</f>
        <v>0</v>
      </c>
      <c r="E321" s="18">
        <f>[1]Feuil1!E323</f>
        <v>0</v>
      </c>
      <c r="F321" s="10"/>
      <c r="G321" s="6"/>
    </row>
    <row r="322" spans="1:7" ht="14.45" hidden="1" x14ac:dyDescent="0.3">
      <c r="A322" s="18">
        <f>[1]Feuil1!A324</f>
        <v>0</v>
      </c>
      <c r="B322" s="18">
        <f>[1]Feuil1!B324</f>
        <v>0</v>
      </c>
      <c r="C322" s="18">
        <f>[1]Feuil1!C324</f>
        <v>0</v>
      </c>
      <c r="D322" s="18">
        <f>[1]Feuil1!D324</f>
        <v>0</v>
      </c>
      <c r="E322" s="18">
        <f>[1]Feuil1!E324</f>
        <v>0</v>
      </c>
      <c r="F322" s="10"/>
      <c r="G322" s="6"/>
    </row>
    <row r="323" spans="1:7" ht="14.45" hidden="1" x14ac:dyDescent="0.3">
      <c r="A323" s="18">
        <f>[1]Feuil1!A325</f>
        <v>0</v>
      </c>
      <c r="B323" s="18">
        <f>[1]Feuil1!B325</f>
        <v>0</v>
      </c>
      <c r="C323" s="18">
        <f>[1]Feuil1!C325</f>
        <v>0</v>
      </c>
      <c r="D323" s="18">
        <f>[1]Feuil1!D325</f>
        <v>0</v>
      </c>
      <c r="E323" s="18">
        <f>[1]Feuil1!E325</f>
        <v>0</v>
      </c>
      <c r="F323" s="10"/>
      <c r="G323" s="6"/>
    </row>
    <row r="324" spans="1:7" ht="14.45" hidden="1" x14ac:dyDescent="0.3">
      <c r="A324" s="18">
        <f>[1]Feuil1!A326</f>
        <v>0</v>
      </c>
      <c r="B324" s="18">
        <f>[1]Feuil1!B326</f>
        <v>0</v>
      </c>
      <c r="C324" s="18">
        <f>[1]Feuil1!C326</f>
        <v>0</v>
      </c>
      <c r="D324" s="18">
        <f>[1]Feuil1!D326</f>
        <v>0</v>
      </c>
      <c r="E324" s="18">
        <f>[1]Feuil1!E326</f>
        <v>0</v>
      </c>
      <c r="F324" s="10"/>
      <c r="G324" s="6"/>
    </row>
    <row r="325" spans="1:7" ht="14.45" hidden="1" x14ac:dyDescent="0.3">
      <c r="A325" s="18">
        <f>[1]Feuil1!A327</f>
        <v>0</v>
      </c>
      <c r="B325" s="18">
        <f>[1]Feuil1!B327</f>
        <v>0</v>
      </c>
      <c r="C325" s="18">
        <f>[1]Feuil1!C327</f>
        <v>0</v>
      </c>
      <c r="D325" s="18">
        <f>[1]Feuil1!D327</f>
        <v>0</v>
      </c>
      <c r="E325" s="18">
        <f>[1]Feuil1!E327</f>
        <v>0</v>
      </c>
      <c r="F325" s="10"/>
      <c r="G325" s="6"/>
    </row>
    <row r="326" spans="1:7" ht="14.45" hidden="1" x14ac:dyDescent="0.3">
      <c r="A326" s="18">
        <f>[1]Feuil1!A328</f>
        <v>0</v>
      </c>
      <c r="B326" s="18">
        <f>[1]Feuil1!B328</f>
        <v>0</v>
      </c>
      <c r="C326" s="18">
        <f>[1]Feuil1!C328</f>
        <v>0</v>
      </c>
      <c r="D326" s="18">
        <f>[1]Feuil1!D328</f>
        <v>0</v>
      </c>
      <c r="E326" s="18">
        <f>[1]Feuil1!E328</f>
        <v>0</v>
      </c>
      <c r="F326" s="10"/>
      <c r="G326" s="6"/>
    </row>
    <row r="327" spans="1:7" ht="14.45" hidden="1" x14ac:dyDescent="0.3">
      <c r="A327" s="18">
        <f>[1]Feuil1!A329</f>
        <v>0</v>
      </c>
      <c r="B327" s="18">
        <f>[1]Feuil1!B329</f>
        <v>0</v>
      </c>
      <c r="C327" s="18">
        <f>[1]Feuil1!C329</f>
        <v>0</v>
      </c>
      <c r="D327" s="18">
        <f>[1]Feuil1!D329</f>
        <v>0</v>
      </c>
      <c r="E327" s="18">
        <f>[1]Feuil1!E329</f>
        <v>0</v>
      </c>
      <c r="F327" s="10"/>
      <c r="G327" s="6"/>
    </row>
    <row r="328" spans="1:7" ht="14.45" hidden="1" x14ac:dyDescent="0.3">
      <c r="A328" s="18">
        <f>[1]Feuil1!A330</f>
        <v>0</v>
      </c>
      <c r="B328" s="18">
        <f>[1]Feuil1!B330</f>
        <v>0</v>
      </c>
      <c r="C328" s="18">
        <f>[1]Feuil1!C330</f>
        <v>0</v>
      </c>
      <c r="D328" s="18">
        <f>[1]Feuil1!D330</f>
        <v>0</v>
      </c>
      <c r="E328" s="18">
        <f>[1]Feuil1!E330</f>
        <v>0</v>
      </c>
      <c r="F328" s="10"/>
      <c r="G328" s="6"/>
    </row>
    <row r="329" spans="1:7" ht="14.45" hidden="1" x14ac:dyDescent="0.3">
      <c r="A329" s="18">
        <f>[1]Feuil1!A331</f>
        <v>0</v>
      </c>
      <c r="B329" s="18">
        <f>[1]Feuil1!B331</f>
        <v>0</v>
      </c>
      <c r="C329" s="18">
        <f>[1]Feuil1!C331</f>
        <v>0</v>
      </c>
      <c r="D329" s="18">
        <f>[1]Feuil1!D331</f>
        <v>0</v>
      </c>
      <c r="E329" s="18">
        <f>[1]Feuil1!E331</f>
        <v>0</v>
      </c>
      <c r="F329" s="10"/>
      <c r="G329" s="6"/>
    </row>
    <row r="330" spans="1:7" ht="14.45" hidden="1" x14ac:dyDescent="0.3">
      <c r="A330" s="18">
        <f>[1]Feuil1!A332</f>
        <v>0</v>
      </c>
      <c r="B330" s="18">
        <f>[1]Feuil1!B332</f>
        <v>0</v>
      </c>
      <c r="C330" s="18">
        <f>[1]Feuil1!C332</f>
        <v>0</v>
      </c>
      <c r="D330" s="18">
        <f>[1]Feuil1!D332</f>
        <v>0</v>
      </c>
      <c r="E330" s="18">
        <f>[1]Feuil1!E332</f>
        <v>0</v>
      </c>
      <c r="F330" s="10"/>
      <c r="G330" s="6"/>
    </row>
    <row r="331" spans="1:7" ht="14.45" hidden="1" x14ac:dyDescent="0.3">
      <c r="A331" s="18">
        <f>[1]Feuil1!A333</f>
        <v>0</v>
      </c>
      <c r="B331" s="18">
        <f>[1]Feuil1!B333</f>
        <v>0</v>
      </c>
      <c r="C331" s="18">
        <f>[1]Feuil1!C333</f>
        <v>0</v>
      </c>
      <c r="D331" s="18">
        <f>[1]Feuil1!D333</f>
        <v>0</v>
      </c>
      <c r="E331" s="18">
        <f>[1]Feuil1!E333</f>
        <v>0</v>
      </c>
      <c r="F331" s="10"/>
      <c r="G331" s="6"/>
    </row>
    <row r="332" spans="1:7" ht="14.45" hidden="1" x14ac:dyDescent="0.3">
      <c r="A332" s="18">
        <f>[1]Feuil1!A334</f>
        <v>0</v>
      </c>
      <c r="B332" s="18">
        <f>[1]Feuil1!B334</f>
        <v>0</v>
      </c>
      <c r="C332" s="18">
        <f>[1]Feuil1!C334</f>
        <v>0</v>
      </c>
      <c r="D332" s="18">
        <f>[1]Feuil1!D334</f>
        <v>0</v>
      </c>
      <c r="E332" s="18">
        <f>[1]Feuil1!E334</f>
        <v>0</v>
      </c>
      <c r="F332" s="10"/>
      <c r="G332" s="6"/>
    </row>
    <row r="333" spans="1:7" ht="14.45" hidden="1" x14ac:dyDescent="0.3">
      <c r="A333" s="18">
        <f>[1]Feuil1!A335</f>
        <v>0</v>
      </c>
      <c r="B333" s="18">
        <f>[1]Feuil1!B335</f>
        <v>0</v>
      </c>
      <c r="C333" s="18">
        <f>[1]Feuil1!C335</f>
        <v>0</v>
      </c>
      <c r="D333" s="18">
        <f>[1]Feuil1!D335</f>
        <v>0</v>
      </c>
      <c r="E333" s="18">
        <f>[1]Feuil1!E335</f>
        <v>0</v>
      </c>
      <c r="F333" s="10"/>
      <c r="G333" s="6"/>
    </row>
    <row r="334" spans="1:7" ht="14.45" hidden="1" x14ac:dyDescent="0.3">
      <c r="A334" s="18">
        <f>[1]Feuil1!A336</f>
        <v>0</v>
      </c>
      <c r="B334" s="18">
        <f>[1]Feuil1!B336</f>
        <v>0</v>
      </c>
      <c r="C334" s="18">
        <f>[1]Feuil1!C336</f>
        <v>0</v>
      </c>
      <c r="D334" s="18">
        <f>[1]Feuil1!D336</f>
        <v>0</v>
      </c>
      <c r="E334" s="18">
        <f>[1]Feuil1!E336</f>
        <v>0</v>
      </c>
      <c r="F334" s="10"/>
      <c r="G334" s="6"/>
    </row>
    <row r="335" spans="1:7" ht="14.45" hidden="1" x14ac:dyDescent="0.3">
      <c r="A335" s="18">
        <f>[1]Feuil1!A337</f>
        <v>0</v>
      </c>
      <c r="B335" s="18">
        <f>[1]Feuil1!B337</f>
        <v>0</v>
      </c>
      <c r="C335" s="18">
        <f>[1]Feuil1!C337</f>
        <v>0</v>
      </c>
      <c r="D335" s="18">
        <f>[1]Feuil1!D337</f>
        <v>0</v>
      </c>
      <c r="E335" s="18">
        <f>[1]Feuil1!E337</f>
        <v>0</v>
      </c>
      <c r="F335" s="10"/>
      <c r="G335" s="6"/>
    </row>
    <row r="336" spans="1:7" ht="14.45" hidden="1" x14ac:dyDescent="0.3">
      <c r="A336" s="18">
        <f>[1]Feuil1!A338</f>
        <v>0</v>
      </c>
      <c r="B336" s="18">
        <f>[1]Feuil1!B338</f>
        <v>0</v>
      </c>
      <c r="C336" s="18">
        <f>[1]Feuil1!C338</f>
        <v>0</v>
      </c>
      <c r="D336" s="18">
        <f>[1]Feuil1!D338</f>
        <v>0</v>
      </c>
      <c r="E336" s="18">
        <f>[1]Feuil1!E338</f>
        <v>0</v>
      </c>
      <c r="F336" s="10"/>
      <c r="G336" s="6"/>
    </row>
    <row r="337" spans="1:7" ht="14.45" hidden="1" x14ac:dyDescent="0.3">
      <c r="A337" s="18">
        <f>[1]Feuil1!A339</f>
        <v>0</v>
      </c>
      <c r="B337" s="18">
        <f>[1]Feuil1!B339</f>
        <v>0</v>
      </c>
      <c r="C337" s="18">
        <f>[1]Feuil1!C339</f>
        <v>0</v>
      </c>
      <c r="D337" s="18">
        <f>[1]Feuil1!D339</f>
        <v>0</v>
      </c>
      <c r="E337" s="18">
        <f>[1]Feuil1!E339</f>
        <v>0</v>
      </c>
      <c r="F337" s="10"/>
      <c r="G337" s="6"/>
    </row>
    <row r="338" spans="1:7" ht="14.45" hidden="1" x14ac:dyDescent="0.3">
      <c r="A338" s="18">
        <f>[1]Feuil1!A340</f>
        <v>0</v>
      </c>
      <c r="B338" s="18">
        <f>[1]Feuil1!B340</f>
        <v>0</v>
      </c>
      <c r="C338" s="18">
        <f>[1]Feuil1!C340</f>
        <v>0</v>
      </c>
      <c r="D338" s="18">
        <f>[1]Feuil1!D340</f>
        <v>0</v>
      </c>
      <c r="E338" s="18">
        <f>[1]Feuil1!E340</f>
        <v>0</v>
      </c>
      <c r="F338" s="10"/>
      <c r="G338" s="6"/>
    </row>
    <row r="339" spans="1:7" ht="14.45" hidden="1" x14ac:dyDescent="0.3">
      <c r="A339" s="18">
        <f>[1]Feuil1!A341</f>
        <v>0</v>
      </c>
      <c r="B339" s="18">
        <f>[1]Feuil1!B341</f>
        <v>0</v>
      </c>
      <c r="C339" s="18">
        <f>[1]Feuil1!C341</f>
        <v>0</v>
      </c>
      <c r="D339" s="18">
        <f>[1]Feuil1!D341</f>
        <v>0</v>
      </c>
      <c r="E339" s="18">
        <f>[1]Feuil1!E341</f>
        <v>0</v>
      </c>
      <c r="F339" s="10"/>
      <c r="G339" s="6"/>
    </row>
    <row r="340" spans="1:7" ht="14.45" hidden="1" x14ac:dyDescent="0.3">
      <c r="A340" s="18">
        <f>[1]Feuil1!A342</f>
        <v>0</v>
      </c>
      <c r="B340" s="18">
        <f>[1]Feuil1!B342</f>
        <v>0</v>
      </c>
      <c r="C340" s="18">
        <f>[1]Feuil1!C342</f>
        <v>0</v>
      </c>
      <c r="D340" s="18">
        <f>[1]Feuil1!D342</f>
        <v>0</v>
      </c>
      <c r="E340" s="18">
        <f>[1]Feuil1!E342</f>
        <v>0</v>
      </c>
      <c r="F340" s="10"/>
      <c r="G340" s="6"/>
    </row>
    <row r="341" spans="1:7" ht="14.45" hidden="1" x14ac:dyDescent="0.3">
      <c r="A341" s="18">
        <f>[1]Feuil1!A343</f>
        <v>0</v>
      </c>
      <c r="B341" s="18">
        <f>[1]Feuil1!B343</f>
        <v>0</v>
      </c>
      <c r="C341" s="18">
        <f>[1]Feuil1!C343</f>
        <v>0</v>
      </c>
      <c r="D341" s="18">
        <f>[1]Feuil1!D343</f>
        <v>0</v>
      </c>
      <c r="E341" s="18">
        <f>[1]Feuil1!E343</f>
        <v>0</v>
      </c>
      <c r="F341" s="10"/>
      <c r="G341" s="6"/>
    </row>
    <row r="342" spans="1:7" ht="14.45" hidden="1" x14ac:dyDescent="0.3">
      <c r="A342" s="18">
        <f>[1]Feuil1!A344</f>
        <v>0</v>
      </c>
      <c r="B342" s="18">
        <f>[1]Feuil1!B344</f>
        <v>0</v>
      </c>
      <c r="C342" s="18">
        <f>[1]Feuil1!C344</f>
        <v>0</v>
      </c>
      <c r="D342" s="18">
        <f>[1]Feuil1!D344</f>
        <v>0</v>
      </c>
      <c r="E342" s="18">
        <f>[1]Feuil1!E344</f>
        <v>0</v>
      </c>
      <c r="F342" s="10"/>
      <c r="G342" s="6"/>
    </row>
    <row r="343" spans="1:7" ht="14.45" hidden="1" x14ac:dyDescent="0.3">
      <c r="A343" s="18">
        <f>[1]Feuil1!A345</f>
        <v>0</v>
      </c>
      <c r="B343" s="18">
        <f>[1]Feuil1!B345</f>
        <v>0</v>
      </c>
      <c r="C343" s="18">
        <f>[1]Feuil1!C345</f>
        <v>0</v>
      </c>
      <c r="D343" s="18">
        <f>[1]Feuil1!D345</f>
        <v>0</v>
      </c>
      <c r="E343" s="18">
        <f>[1]Feuil1!E345</f>
        <v>0</v>
      </c>
      <c r="F343" s="10"/>
      <c r="G343" s="6"/>
    </row>
    <row r="344" spans="1:7" ht="14.45" hidden="1" x14ac:dyDescent="0.3">
      <c r="A344" s="18">
        <f>[1]Feuil1!A346</f>
        <v>0</v>
      </c>
      <c r="B344" s="18">
        <f>[1]Feuil1!B346</f>
        <v>0</v>
      </c>
      <c r="C344" s="18">
        <f>[1]Feuil1!C346</f>
        <v>0</v>
      </c>
      <c r="D344" s="18">
        <f>[1]Feuil1!D346</f>
        <v>0</v>
      </c>
      <c r="E344" s="18">
        <f>[1]Feuil1!E346</f>
        <v>0</v>
      </c>
      <c r="F344" s="10"/>
      <c r="G344" s="6"/>
    </row>
    <row r="345" spans="1:7" ht="14.45" hidden="1" x14ac:dyDescent="0.3">
      <c r="A345" s="18">
        <f>[1]Feuil1!A347</f>
        <v>0</v>
      </c>
      <c r="B345" s="18">
        <f>[1]Feuil1!B347</f>
        <v>0</v>
      </c>
      <c r="C345" s="18">
        <f>[1]Feuil1!C347</f>
        <v>0</v>
      </c>
      <c r="D345" s="18">
        <f>[1]Feuil1!D347</f>
        <v>0</v>
      </c>
      <c r="E345" s="18">
        <f>[1]Feuil1!E347</f>
        <v>0</v>
      </c>
      <c r="F345" s="10"/>
      <c r="G345" s="6"/>
    </row>
    <row r="346" spans="1:7" ht="14.45" hidden="1" x14ac:dyDescent="0.3">
      <c r="A346" s="18">
        <f>[1]Feuil1!A348</f>
        <v>0</v>
      </c>
      <c r="B346" s="18">
        <f>[1]Feuil1!B348</f>
        <v>0</v>
      </c>
      <c r="C346" s="18">
        <f>[1]Feuil1!C348</f>
        <v>0</v>
      </c>
      <c r="D346" s="18">
        <f>[1]Feuil1!D348</f>
        <v>0</v>
      </c>
      <c r="E346" s="18">
        <f>[1]Feuil1!E348</f>
        <v>0</v>
      </c>
      <c r="F346" s="10"/>
      <c r="G346" s="6"/>
    </row>
    <row r="347" spans="1:7" ht="14.45" hidden="1" x14ac:dyDescent="0.3">
      <c r="A347" s="18">
        <f>[1]Feuil1!A349</f>
        <v>0</v>
      </c>
      <c r="B347" s="18">
        <f>[1]Feuil1!B349</f>
        <v>0</v>
      </c>
      <c r="C347" s="18">
        <f>[1]Feuil1!C349</f>
        <v>0</v>
      </c>
      <c r="D347" s="18">
        <f>[1]Feuil1!D349</f>
        <v>0</v>
      </c>
      <c r="E347" s="18">
        <f>[1]Feuil1!E349</f>
        <v>0</v>
      </c>
      <c r="F347" s="10"/>
      <c r="G347" s="6"/>
    </row>
    <row r="348" spans="1:7" ht="14.45" hidden="1" x14ac:dyDescent="0.3">
      <c r="A348" s="18">
        <f>[1]Feuil1!A350</f>
        <v>0</v>
      </c>
      <c r="B348" s="18">
        <f>[1]Feuil1!B350</f>
        <v>0</v>
      </c>
      <c r="C348" s="18">
        <f>[1]Feuil1!C350</f>
        <v>0</v>
      </c>
      <c r="D348" s="18">
        <f>[1]Feuil1!D350</f>
        <v>0</v>
      </c>
      <c r="E348" s="18">
        <f>[1]Feuil1!E350</f>
        <v>0</v>
      </c>
      <c r="F348" s="10"/>
      <c r="G348" s="6"/>
    </row>
    <row r="349" spans="1:7" ht="14.45" hidden="1" x14ac:dyDescent="0.3">
      <c r="A349" s="18">
        <f>[1]Feuil1!A351</f>
        <v>0</v>
      </c>
      <c r="B349" s="18">
        <f>[1]Feuil1!B351</f>
        <v>0</v>
      </c>
      <c r="C349" s="18">
        <f>[1]Feuil1!C351</f>
        <v>0</v>
      </c>
      <c r="D349" s="18">
        <f>[1]Feuil1!D351</f>
        <v>0</v>
      </c>
      <c r="E349" s="18">
        <f>[1]Feuil1!E351</f>
        <v>0</v>
      </c>
      <c r="F349" s="10"/>
      <c r="G349" s="6"/>
    </row>
    <row r="350" spans="1:7" ht="14.45" hidden="1" x14ac:dyDescent="0.3">
      <c r="A350" s="18">
        <f>[1]Feuil1!A352</f>
        <v>0</v>
      </c>
      <c r="B350" s="18">
        <f>[1]Feuil1!B352</f>
        <v>0</v>
      </c>
      <c r="C350" s="18">
        <f>[1]Feuil1!C352</f>
        <v>0</v>
      </c>
      <c r="D350" s="18">
        <f>[1]Feuil1!D352</f>
        <v>0</v>
      </c>
      <c r="E350" s="18">
        <f>[1]Feuil1!E352</f>
        <v>0</v>
      </c>
      <c r="F350" s="10"/>
      <c r="G350" s="6"/>
    </row>
    <row r="351" spans="1:7" ht="14.45" hidden="1" x14ac:dyDescent="0.3">
      <c r="A351" s="18">
        <f>[1]Feuil1!A353</f>
        <v>0</v>
      </c>
      <c r="B351" s="18">
        <f>[1]Feuil1!B353</f>
        <v>0</v>
      </c>
      <c r="C351" s="18">
        <f>[1]Feuil1!C353</f>
        <v>0</v>
      </c>
      <c r="D351" s="18">
        <f>[1]Feuil1!D353</f>
        <v>0</v>
      </c>
      <c r="E351" s="18">
        <f>[1]Feuil1!E353</f>
        <v>0</v>
      </c>
      <c r="F351" s="10"/>
      <c r="G351" s="6"/>
    </row>
    <row r="352" spans="1:7" ht="14.45" hidden="1" x14ac:dyDescent="0.3">
      <c r="A352" s="18">
        <f>[1]Feuil1!A354</f>
        <v>0</v>
      </c>
      <c r="B352" s="18">
        <f>[1]Feuil1!B354</f>
        <v>0</v>
      </c>
      <c r="C352" s="18">
        <f>[1]Feuil1!C354</f>
        <v>0</v>
      </c>
      <c r="D352" s="18">
        <f>[1]Feuil1!D354</f>
        <v>0</v>
      </c>
      <c r="E352" s="18">
        <f>[1]Feuil1!E354</f>
        <v>0</v>
      </c>
      <c r="F352" s="10"/>
      <c r="G352" s="6"/>
    </row>
    <row r="353" spans="1:7" ht="14.45" hidden="1" x14ac:dyDescent="0.3">
      <c r="A353" s="18">
        <f>[1]Feuil1!A355</f>
        <v>0</v>
      </c>
      <c r="B353" s="18">
        <f>[1]Feuil1!B355</f>
        <v>0</v>
      </c>
      <c r="C353" s="18">
        <f>[1]Feuil1!C355</f>
        <v>0</v>
      </c>
      <c r="D353" s="18">
        <f>[1]Feuil1!D355</f>
        <v>0</v>
      </c>
      <c r="E353" s="18">
        <f>[1]Feuil1!E355</f>
        <v>0</v>
      </c>
      <c r="F353" s="10"/>
      <c r="G353" s="6"/>
    </row>
    <row r="354" spans="1:7" ht="14.45" hidden="1" x14ac:dyDescent="0.3">
      <c r="A354" s="18">
        <f>[1]Feuil1!A356</f>
        <v>0</v>
      </c>
      <c r="B354" s="18">
        <f>[1]Feuil1!B356</f>
        <v>0</v>
      </c>
      <c r="C354" s="18">
        <f>[1]Feuil1!C356</f>
        <v>0</v>
      </c>
      <c r="D354" s="18">
        <f>[1]Feuil1!D356</f>
        <v>0</v>
      </c>
      <c r="E354" s="18">
        <f>[1]Feuil1!E356</f>
        <v>0</v>
      </c>
      <c r="F354" s="10"/>
      <c r="G354" s="6"/>
    </row>
    <row r="355" spans="1:7" ht="14.45" hidden="1" x14ac:dyDescent="0.3">
      <c r="A355" s="18">
        <f>[1]Feuil1!A357</f>
        <v>0</v>
      </c>
      <c r="B355" s="18">
        <f>[1]Feuil1!B357</f>
        <v>0</v>
      </c>
      <c r="C355" s="18">
        <f>[1]Feuil1!C357</f>
        <v>0</v>
      </c>
      <c r="D355" s="18">
        <f>[1]Feuil1!D357</f>
        <v>0</v>
      </c>
      <c r="E355" s="18">
        <f>[1]Feuil1!E357</f>
        <v>0</v>
      </c>
      <c r="F355" s="10"/>
      <c r="G355" s="6"/>
    </row>
    <row r="356" spans="1:7" ht="14.45" hidden="1" x14ac:dyDescent="0.3">
      <c r="A356" s="18">
        <f>[1]Feuil1!A358</f>
        <v>0</v>
      </c>
      <c r="B356" s="18">
        <f>[1]Feuil1!B358</f>
        <v>0</v>
      </c>
      <c r="C356" s="18">
        <f>[1]Feuil1!C358</f>
        <v>0</v>
      </c>
      <c r="D356" s="18">
        <f>[1]Feuil1!D358</f>
        <v>0</v>
      </c>
      <c r="E356" s="18">
        <f>[1]Feuil1!E358</f>
        <v>0</v>
      </c>
      <c r="F356" s="10"/>
      <c r="G356" s="6"/>
    </row>
    <row r="357" spans="1:7" ht="14.45" hidden="1" x14ac:dyDescent="0.3">
      <c r="A357" s="18">
        <f>[1]Feuil1!A359</f>
        <v>0</v>
      </c>
      <c r="B357" s="18">
        <f>[1]Feuil1!B359</f>
        <v>0</v>
      </c>
      <c r="C357" s="18">
        <f>[1]Feuil1!C359</f>
        <v>0</v>
      </c>
      <c r="D357" s="18">
        <f>[1]Feuil1!D359</f>
        <v>0</v>
      </c>
      <c r="E357" s="18">
        <f>[1]Feuil1!E359</f>
        <v>0</v>
      </c>
      <c r="F357" s="10"/>
      <c r="G357" s="6"/>
    </row>
    <row r="358" spans="1:7" ht="14.45" hidden="1" x14ac:dyDescent="0.3">
      <c r="A358" s="18">
        <f>[1]Feuil1!A360</f>
        <v>0</v>
      </c>
      <c r="B358" s="18">
        <f>[1]Feuil1!B360</f>
        <v>0</v>
      </c>
      <c r="C358" s="18">
        <f>[1]Feuil1!C360</f>
        <v>0</v>
      </c>
      <c r="D358" s="18">
        <f>[1]Feuil1!D360</f>
        <v>0</v>
      </c>
      <c r="E358" s="18">
        <f>[1]Feuil1!E360</f>
        <v>0</v>
      </c>
      <c r="F358" s="10"/>
      <c r="G358" s="6"/>
    </row>
    <row r="359" spans="1:7" ht="14.45" hidden="1" x14ac:dyDescent="0.3">
      <c r="A359" s="18">
        <f>[1]Feuil1!A361</f>
        <v>0</v>
      </c>
      <c r="B359" s="18">
        <f>[1]Feuil1!B361</f>
        <v>0</v>
      </c>
      <c r="C359" s="18">
        <f>[1]Feuil1!C361</f>
        <v>0</v>
      </c>
      <c r="D359" s="18">
        <f>[1]Feuil1!D361</f>
        <v>0</v>
      </c>
      <c r="E359" s="18">
        <f>[1]Feuil1!E361</f>
        <v>0</v>
      </c>
      <c r="F359" s="10"/>
      <c r="G359" s="6"/>
    </row>
    <row r="360" spans="1:7" ht="14.45" hidden="1" x14ac:dyDescent="0.3">
      <c r="A360" s="18">
        <f>[1]Feuil1!A362</f>
        <v>0</v>
      </c>
      <c r="B360" s="18">
        <f>[1]Feuil1!B362</f>
        <v>0</v>
      </c>
      <c r="C360" s="18">
        <f>[1]Feuil1!C362</f>
        <v>0</v>
      </c>
      <c r="D360" s="18">
        <f>[1]Feuil1!D362</f>
        <v>0</v>
      </c>
      <c r="E360" s="18">
        <f>[1]Feuil1!E362</f>
        <v>0</v>
      </c>
      <c r="F360" s="10"/>
      <c r="G360" s="6"/>
    </row>
    <row r="361" spans="1:7" ht="14.45" hidden="1" x14ac:dyDescent="0.3">
      <c r="A361" s="18">
        <f>[1]Feuil1!A363</f>
        <v>0</v>
      </c>
      <c r="B361" s="18">
        <f>[1]Feuil1!B363</f>
        <v>0</v>
      </c>
      <c r="C361" s="18">
        <f>[1]Feuil1!C363</f>
        <v>0</v>
      </c>
      <c r="D361" s="18">
        <f>[1]Feuil1!D363</f>
        <v>0</v>
      </c>
      <c r="E361" s="18">
        <f>[1]Feuil1!E363</f>
        <v>0</v>
      </c>
      <c r="F361" s="10"/>
      <c r="G361" s="6"/>
    </row>
    <row r="362" spans="1:7" ht="14.45" hidden="1" x14ac:dyDescent="0.3">
      <c r="A362" s="18">
        <f>[1]Feuil1!A364</f>
        <v>0</v>
      </c>
      <c r="B362" s="18">
        <f>[1]Feuil1!B364</f>
        <v>0</v>
      </c>
      <c r="C362" s="18">
        <f>[1]Feuil1!C364</f>
        <v>0</v>
      </c>
      <c r="D362" s="18">
        <f>[1]Feuil1!D364</f>
        <v>0</v>
      </c>
      <c r="E362" s="18">
        <f>[1]Feuil1!E364</f>
        <v>0</v>
      </c>
      <c r="F362" s="10"/>
      <c r="G362" s="6"/>
    </row>
    <row r="363" spans="1:7" ht="14.45" hidden="1" x14ac:dyDescent="0.3">
      <c r="A363" s="18">
        <f>[1]Feuil1!A365</f>
        <v>0</v>
      </c>
      <c r="B363" s="18">
        <f>[1]Feuil1!B365</f>
        <v>0</v>
      </c>
      <c r="C363" s="18">
        <f>[1]Feuil1!C365</f>
        <v>0</v>
      </c>
      <c r="D363" s="18">
        <f>[1]Feuil1!D365</f>
        <v>0</v>
      </c>
      <c r="E363" s="18">
        <f>[1]Feuil1!E365</f>
        <v>0</v>
      </c>
      <c r="F363" s="10"/>
      <c r="G363" s="6"/>
    </row>
    <row r="364" spans="1:7" ht="14.45" hidden="1" x14ac:dyDescent="0.3">
      <c r="A364" s="18">
        <f>[1]Feuil1!A366</f>
        <v>0</v>
      </c>
      <c r="B364" s="18">
        <f>[1]Feuil1!B366</f>
        <v>0</v>
      </c>
      <c r="C364" s="18">
        <f>[1]Feuil1!C366</f>
        <v>0</v>
      </c>
      <c r="D364" s="18">
        <f>[1]Feuil1!D366</f>
        <v>0</v>
      </c>
      <c r="E364" s="18">
        <f>[1]Feuil1!E366</f>
        <v>0</v>
      </c>
      <c r="F364" s="10"/>
      <c r="G364" s="6"/>
    </row>
    <row r="365" spans="1:7" ht="14.45" hidden="1" x14ac:dyDescent="0.3">
      <c r="A365" s="18">
        <f>[1]Feuil1!A367</f>
        <v>0</v>
      </c>
      <c r="B365" s="18">
        <f>[1]Feuil1!B367</f>
        <v>0</v>
      </c>
      <c r="C365" s="18">
        <f>[1]Feuil1!C367</f>
        <v>0</v>
      </c>
      <c r="D365" s="18">
        <f>[1]Feuil1!D367</f>
        <v>0</v>
      </c>
      <c r="E365" s="18">
        <f>[1]Feuil1!E367</f>
        <v>0</v>
      </c>
      <c r="F365" s="10"/>
      <c r="G365" s="6"/>
    </row>
    <row r="366" spans="1:7" ht="14.45" hidden="1" x14ac:dyDescent="0.3">
      <c r="A366" s="18">
        <f>[1]Feuil1!A368</f>
        <v>0</v>
      </c>
      <c r="B366" s="18">
        <f>[1]Feuil1!B368</f>
        <v>0</v>
      </c>
      <c r="C366" s="18">
        <f>[1]Feuil1!C368</f>
        <v>0</v>
      </c>
      <c r="D366" s="18">
        <f>[1]Feuil1!D368</f>
        <v>0</v>
      </c>
      <c r="E366" s="18">
        <f>[1]Feuil1!E368</f>
        <v>0</v>
      </c>
      <c r="F366" s="10"/>
      <c r="G366" s="6"/>
    </row>
    <row r="367" spans="1:7" ht="14.45" hidden="1" x14ac:dyDescent="0.3">
      <c r="A367" s="18">
        <f>[1]Feuil1!A369</f>
        <v>0</v>
      </c>
      <c r="B367" s="18">
        <f>[1]Feuil1!B369</f>
        <v>0</v>
      </c>
      <c r="C367" s="18">
        <f>[1]Feuil1!C369</f>
        <v>0</v>
      </c>
      <c r="D367" s="18">
        <f>[1]Feuil1!D369</f>
        <v>0</v>
      </c>
      <c r="E367" s="18">
        <f>[1]Feuil1!E369</f>
        <v>0</v>
      </c>
      <c r="F367" s="10"/>
      <c r="G367" s="6"/>
    </row>
    <row r="368" spans="1:7" ht="14.45" hidden="1" x14ac:dyDescent="0.3">
      <c r="A368" s="18">
        <f>[1]Feuil1!A370</f>
        <v>0</v>
      </c>
      <c r="B368" s="18">
        <f>[1]Feuil1!B370</f>
        <v>0</v>
      </c>
      <c r="C368" s="18">
        <f>[1]Feuil1!C370</f>
        <v>0</v>
      </c>
      <c r="D368" s="18">
        <f>[1]Feuil1!D370</f>
        <v>0</v>
      </c>
      <c r="E368" s="18">
        <f>[1]Feuil1!E370</f>
        <v>0</v>
      </c>
      <c r="F368" s="10"/>
      <c r="G368" s="6"/>
    </row>
    <row r="369" spans="1:7" ht="14.45" hidden="1" x14ac:dyDescent="0.3">
      <c r="A369" s="18">
        <f>[1]Feuil1!A371</f>
        <v>0</v>
      </c>
      <c r="B369" s="18">
        <f>[1]Feuil1!B371</f>
        <v>0</v>
      </c>
      <c r="C369" s="18">
        <f>[1]Feuil1!C371</f>
        <v>0</v>
      </c>
      <c r="D369" s="18">
        <f>[1]Feuil1!D371</f>
        <v>0</v>
      </c>
      <c r="E369" s="18">
        <f>[1]Feuil1!E371</f>
        <v>0</v>
      </c>
      <c r="F369" s="10"/>
      <c r="G369" s="6"/>
    </row>
    <row r="370" spans="1:7" ht="14.45" hidden="1" x14ac:dyDescent="0.3">
      <c r="A370" s="18">
        <f>[1]Feuil1!A372</f>
        <v>0</v>
      </c>
      <c r="B370" s="18">
        <f>[1]Feuil1!B372</f>
        <v>0</v>
      </c>
      <c r="C370" s="18">
        <f>[1]Feuil1!C372</f>
        <v>0</v>
      </c>
      <c r="D370" s="18">
        <f>[1]Feuil1!D372</f>
        <v>0</v>
      </c>
      <c r="E370" s="18">
        <f>[1]Feuil1!E372</f>
        <v>0</v>
      </c>
      <c r="F370" s="10"/>
      <c r="G370" s="6"/>
    </row>
    <row r="371" spans="1:7" ht="14.45" hidden="1" x14ac:dyDescent="0.3">
      <c r="A371" s="18">
        <f>[1]Feuil1!A373</f>
        <v>0</v>
      </c>
      <c r="B371" s="18">
        <f>[1]Feuil1!B373</f>
        <v>0</v>
      </c>
      <c r="C371" s="18">
        <f>[1]Feuil1!C373</f>
        <v>0</v>
      </c>
      <c r="D371" s="18">
        <f>[1]Feuil1!D373</f>
        <v>0</v>
      </c>
      <c r="E371" s="18">
        <f>[1]Feuil1!E373</f>
        <v>0</v>
      </c>
      <c r="F371" s="10"/>
      <c r="G371" s="6"/>
    </row>
    <row r="372" spans="1:7" ht="14.45" hidden="1" x14ac:dyDescent="0.3">
      <c r="A372" s="18">
        <f>[1]Feuil1!A374</f>
        <v>0</v>
      </c>
      <c r="B372" s="18">
        <f>[1]Feuil1!B374</f>
        <v>0</v>
      </c>
      <c r="C372" s="18">
        <f>[1]Feuil1!C374</f>
        <v>0</v>
      </c>
      <c r="D372" s="18">
        <f>[1]Feuil1!D374</f>
        <v>0</v>
      </c>
      <c r="E372" s="18">
        <f>[1]Feuil1!E374</f>
        <v>0</v>
      </c>
      <c r="F372" s="10"/>
      <c r="G372" s="6"/>
    </row>
    <row r="373" spans="1:7" ht="14.45" hidden="1" x14ac:dyDescent="0.3">
      <c r="A373" s="18">
        <f>[1]Feuil1!A375</f>
        <v>0</v>
      </c>
      <c r="B373" s="18">
        <f>[1]Feuil1!B375</f>
        <v>0</v>
      </c>
      <c r="C373" s="18">
        <f>[1]Feuil1!C375</f>
        <v>0</v>
      </c>
      <c r="D373" s="18">
        <f>[1]Feuil1!D375</f>
        <v>0</v>
      </c>
      <c r="E373" s="18">
        <f>[1]Feuil1!E375</f>
        <v>0</v>
      </c>
      <c r="F373" s="10"/>
      <c r="G373" s="6"/>
    </row>
    <row r="374" spans="1:7" ht="14.45" hidden="1" x14ac:dyDescent="0.3">
      <c r="A374" s="18">
        <f>[1]Feuil1!A376</f>
        <v>0</v>
      </c>
      <c r="B374" s="18">
        <f>[1]Feuil1!B376</f>
        <v>0</v>
      </c>
      <c r="C374" s="18">
        <f>[1]Feuil1!C376</f>
        <v>0</v>
      </c>
      <c r="D374" s="18">
        <f>[1]Feuil1!D376</f>
        <v>0</v>
      </c>
      <c r="E374" s="18">
        <f>[1]Feuil1!E376</f>
        <v>0</v>
      </c>
      <c r="F374" s="10"/>
      <c r="G374" s="6"/>
    </row>
    <row r="375" spans="1:7" ht="14.45" hidden="1" x14ac:dyDescent="0.3">
      <c r="A375" s="18">
        <f>[1]Feuil1!A377</f>
        <v>0</v>
      </c>
      <c r="B375" s="18">
        <f>[1]Feuil1!B377</f>
        <v>0</v>
      </c>
      <c r="C375" s="18">
        <f>[1]Feuil1!C377</f>
        <v>0</v>
      </c>
      <c r="D375" s="18">
        <f>[1]Feuil1!D377</f>
        <v>0</v>
      </c>
      <c r="E375" s="18">
        <f>[1]Feuil1!E377</f>
        <v>0</v>
      </c>
      <c r="F375" s="10"/>
      <c r="G375" s="6"/>
    </row>
    <row r="376" spans="1:7" ht="14.45" hidden="1" x14ac:dyDescent="0.3">
      <c r="A376" s="18">
        <f>[1]Feuil1!A378</f>
        <v>0</v>
      </c>
      <c r="B376" s="18">
        <f>[1]Feuil1!B378</f>
        <v>0</v>
      </c>
      <c r="C376" s="18">
        <f>[1]Feuil1!C378</f>
        <v>0</v>
      </c>
      <c r="D376" s="18">
        <f>[1]Feuil1!D378</f>
        <v>0</v>
      </c>
      <c r="E376" s="18">
        <f>[1]Feuil1!E378</f>
        <v>0</v>
      </c>
      <c r="F376" s="10"/>
      <c r="G376" s="6"/>
    </row>
    <row r="377" spans="1:7" ht="14.45" hidden="1" x14ac:dyDescent="0.3">
      <c r="A377" s="18">
        <f>[1]Feuil1!A379</f>
        <v>0</v>
      </c>
      <c r="B377" s="18">
        <f>[1]Feuil1!B379</f>
        <v>0</v>
      </c>
      <c r="C377" s="18">
        <f>[1]Feuil1!C379</f>
        <v>0</v>
      </c>
      <c r="D377" s="18">
        <f>[1]Feuil1!D379</f>
        <v>0</v>
      </c>
      <c r="E377" s="18">
        <f>[1]Feuil1!E379</f>
        <v>0</v>
      </c>
      <c r="F377" s="10"/>
      <c r="G377" s="6"/>
    </row>
    <row r="378" spans="1:7" ht="14.45" hidden="1" x14ac:dyDescent="0.3">
      <c r="A378" s="18">
        <f>[1]Feuil1!A380</f>
        <v>0</v>
      </c>
      <c r="B378" s="18">
        <f>[1]Feuil1!B380</f>
        <v>0</v>
      </c>
      <c r="C378" s="18">
        <f>[1]Feuil1!C380</f>
        <v>0</v>
      </c>
      <c r="D378" s="18">
        <f>[1]Feuil1!D380</f>
        <v>0</v>
      </c>
      <c r="E378" s="18">
        <f>[1]Feuil1!E380</f>
        <v>0</v>
      </c>
      <c r="F378" s="10"/>
      <c r="G378" s="6"/>
    </row>
    <row r="379" spans="1:7" ht="14.45" hidden="1" x14ac:dyDescent="0.3">
      <c r="A379" s="18">
        <f>[1]Feuil1!A381</f>
        <v>0</v>
      </c>
      <c r="B379" s="18">
        <f>[1]Feuil1!B381</f>
        <v>0</v>
      </c>
      <c r="C379" s="18">
        <f>[1]Feuil1!C381</f>
        <v>0</v>
      </c>
      <c r="D379" s="18">
        <f>[1]Feuil1!D381</f>
        <v>0</v>
      </c>
      <c r="E379" s="18">
        <f>[1]Feuil1!E381</f>
        <v>0</v>
      </c>
      <c r="F379" s="10"/>
      <c r="G379" s="6"/>
    </row>
    <row r="380" spans="1:7" ht="14.45" hidden="1" x14ac:dyDescent="0.3">
      <c r="A380" s="18">
        <f>[1]Feuil1!A382</f>
        <v>0</v>
      </c>
      <c r="B380" s="18">
        <f>[1]Feuil1!B382</f>
        <v>0</v>
      </c>
      <c r="C380" s="18">
        <f>[1]Feuil1!C382</f>
        <v>0</v>
      </c>
      <c r="D380" s="18">
        <f>[1]Feuil1!D382</f>
        <v>0</v>
      </c>
      <c r="E380" s="18">
        <f>[1]Feuil1!E382</f>
        <v>0</v>
      </c>
      <c r="F380" s="10"/>
      <c r="G380" s="6"/>
    </row>
    <row r="381" spans="1:7" ht="14.45" hidden="1" x14ac:dyDescent="0.3">
      <c r="A381" s="18">
        <f>[1]Feuil1!A383</f>
        <v>0</v>
      </c>
      <c r="B381" s="18">
        <f>[1]Feuil1!B383</f>
        <v>0</v>
      </c>
      <c r="C381" s="18">
        <f>[1]Feuil1!C383</f>
        <v>0</v>
      </c>
      <c r="D381" s="18">
        <f>[1]Feuil1!D383</f>
        <v>0</v>
      </c>
      <c r="E381" s="18">
        <f>[1]Feuil1!E383</f>
        <v>0</v>
      </c>
      <c r="F381" s="10"/>
      <c r="G381" s="6"/>
    </row>
    <row r="382" spans="1:7" ht="14.45" hidden="1" x14ac:dyDescent="0.3">
      <c r="A382" s="18">
        <f>[1]Feuil1!A384</f>
        <v>0</v>
      </c>
      <c r="B382" s="18">
        <f>[1]Feuil1!B384</f>
        <v>0</v>
      </c>
      <c r="C382" s="18">
        <f>[1]Feuil1!C384</f>
        <v>0</v>
      </c>
      <c r="D382" s="18">
        <f>[1]Feuil1!D384</f>
        <v>0</v>
      </c>
      <c r="E382" s="18">
        <f>[1]Feuil1!E384</f>
        <v>0</v>
      </c>
      <c r="F382" s="10"/>
      <c r="G382" s="6"/>
    </row>
    <row r="383" spans="1:7" ht="14.45" hidden="1" x14ac:dyDescent="0.3">
      <c r="A383" s="18">
        <f>[1]Feuil1!A385</f>
        <v>0</v>
      </c>
      <c r="B383" s="18">
        <f>[1]Feuil1!B385</f>
        <v>0</v>
      </c>
      <c r="C383" s="18">
        <f>[1]Feuil1!C385</f>
        <v>0</v>
      </c>
      <c r="D383" s="18">
        <f>[1]Feuil1!D385</f>
        <v>0</v>
      </c>
      <c r="E383" s="18">
        <f>[1]Feuil1!E385</f>
        <v>0</v>
      </c>
      <c r="F383" s="10"/>
      <c r="G383" s="6"/>
    </row>
    <row r="384" spans="1:7" ht="14.45" hidden="1" x14ac:dyDescent="0.3">
      <c r="A384" s="18">
        <f>[1]Feuil1!A386</f>
        <v>0</v>
      </c>
      <c r="B384" s="18">
        <f>[1]Feuil1!B386</f>
        <v>0</v>
      </c>
      <c r="C384" s="18">
        <f>[1]Feuil1!C386</f>
        <v>0</v>
      </c>
      <c r="D384" s="18">
        <f>[1]Feuil1!D386</f>
        <v>0</v>
      </c>
      <c r="E384" s="18">
        <f>[1]Feuil1!E386</f>
        <v>0</v>
      </c>
      <c r="F384" s="10"/>
      <c r="G384" s="6"/>
    </row>
    <row r="385" spans="1:7" ht="14.45" hidden="1" x14ac:dyDescent="0.3">
      <c r="A385" s="18">
        <f>[1]Feuil1!A387</f>
        <v>0</v>
      </c>
      <c r="B385" s="18">
        <f>[1]Feuil1!B387</f>
        <v>0</v>
      </c>
      <c r="C385" s="18">
        <f>[1]Feuil1!C387</f>
        <v>0</v>
      </c>
      <c r="D385" s="18">
        <f>[1]Feuil1!D387</f>
        <v>0</v>
      </c>
      <c r="E385" s="18">
        <f>[1]Feuil1!E387</f>
        <v>0</v>
      </c>
      <c r="F385" s="10"/>
      <c r="G385" s="6"/>
    </row>
    <row r="386" spans="1:7" ht="14.45" hidden="1" x14ac:dyDescent="0.3">
      <c r="A386" s="18">
        <f>[1]Feuil1!A388</f>
        <v>0</v>
      </c>
      <c r="B386" s="18">
        <f>[1]Feuil1!B388</f>
        <v>0</v>
      </c>
      <c r="C386" s="18">
        <f>[1]Feuil1!C388</f>
        <v>0</v>
      </c>
      <c r="D386" s="18">
        <f>[1]Feuil1!D388</f>
        <v>0</v>
      </c>
      <c r="E386" s="18">
        <f>[1]Feuil1!E388</f>
        <v>0</v>
      </c>
      <c r="F386" s="10"/>
      <c r="G386" s="6"/>
    </row>
    <row r="387" spans="1:7" ht="14.45" hidden="1" x14ac:dyDescent="0.3">
      <c r="A387" s="18">
        <f>[1]Feuil1!A389</f>
        <v>0</v>
      </c>
      <c r="B387" s="18">
        <f>[1]Feuil1!B389</f>
        <v>0</v>
      </c>
      <c r="C387" s="18">
        <f>[1]Feuil1!C389</f>
        <v>0</v>
      </c>
      <c r="D387" s="18">
        <f>[1]Feuil1!D389</f>
        <v>0</v>
      </c>
      <c r="E387" s="18">
        <f>[1]Feuil1!E389</f>
        <v>0</v>
      </c>
      <c r="F387" s="10"/>
      <c r="G387" s="6"/>
    </row>
    <row r="388" spans="1:7" ht="14.45" hidden="1" x14ac:dyDescent="0.3">
      <c r="A388" s="18">
        <f>[1]Feuil1!A390</f>
        <v>0</v>
      </c>
      <c r="B388" s="18">
        <f>[1]Feuil1!B390</f>
        <v>0</v>
      </c>
      <c r="C388" s="18">
        <f>[1]Feuil1!C390</f>
        <v>0</v>
      </c>
      <c r="D388" s="18">
        <f>[1]Feuil1!D390</f>
        <v>0</v>
      </c>
      <c r="E388" s="18">
        <f>[1]Feuil1!E390</f>
        <v>0</v>
      </c>
      <c r="F388" s="10"/>
      <c r="G388" s="6"/>
    </row>
    <row r="389" spans="1:7" ht="14.45" hidden="1" x14ac:dyDescent="0.3">
      <c r="A389" s="18">
        <f>[1]Feuil1!A391</f>
        <v>0</v>
      </c>
      <c r="B389" s="18">
        <f>[1]Feuil1!B391</f>
        <v>0</v>
      </c>
      <c r="C389" s="18">
        <f>[1]Feuil1!C391</f>
        <v>0</v>
      </c>
      <c r="D389" s="18">
        <f>[1]Feuil1!D391</f>
        <v>0</v>
      </c>
      <c r="E389" s="18">
        <f>[1]Feuil1!E391</f>
        <v>0</v>
      </c>
      <c r="F389" s="10"/>
      <c r="G389" s="6"/>
    </row>
    <row r="390" spans="1:7" ht="14.45" hidden="1" x14ac:dyDescent="0.3">
      <c r="A390" s="18">
        <f>[1]Feuil1!A392</f>
        <v>0</v>
      </c>
      <c r="B390" s="18">
        <f>[1]Feuil1!B392</f>
        <v>0</v>
      </c>
      <c r="C390" s="18">
        <f>[1]Feuil1!C392</f>
        <v>0</v>
      </c>
      <c r="D390" s="18">
        <f>[1]Feuil1!D392</f>
        <v>0</v>
      </c>
      <c r="E390" s="18">
        <f>[1]Feuil1!E392</f>
        <v>0</v>
      </c>
      <c r="F390" s="10"/>
      <c r="G390" s="6"/>
    </row>
    <row r="391" spans="1:7" ht="14.45" hidden="1" x14ac:dyDescent="0.3">
      <c r="A391" s="18">
        <f>[1]Feuil1!A393</f>
        <v>0</v>
      </c>
      <c r="B391" s="18">
        <f>[1]Feuil1!B393</f>
        <v>0</v>
      </c>
      <c r="C391" s="18">
        <f>[1]Feuil1!C393</f>
        <v>0</v>
      </c>
      <c r="D391" s="18">
        <f>[1]Feuil1!D393</f>
        <v>0</v>
      </c>
      <c r="E391" s="18">
        <f>[1]Feuil1!E393</f>
        <v>0</v>
      </c>
      <c r="F391" s="10"/>
      <c r="G391" s="6"/>
    </row>
    <row r="392" spans="1:7" ht="14.45" hidden="1" x14ac:dyDescent="0.3">
      <c r="A392" s="18">
        <f>[1]Feuil1!A394</f>
        <v>0</v>
      </c>
      <c r="B392" s="18">
        <f>[1]Feuil1!B394</f>
        <v>0</v>
      </c>
      <c r="C392" s="18">
        <f>[1]Feuil1!C394</f>
        <v>0</v>
      </c>
      <c r="D392" s="18">
        <f>[1]Feuil1!D394</f>
        <v>0</v>
      </c>
      <c r="E392" s="18">
        <f>[1]Feuil1!E394</f>
        <v>0</v>
      </c>
      <c r="F392" s="10"/>
      <c r="G392" s="6"/>
    </row>
    <row r="393" spans="1:7" ht="14.45" hidden="1" x14ac:dyDescent="0.3">
      <c r="A393" s="18">
        <f>[1]Feuil1!A395</f>
        <v>0</v>
      </c>
      <c r="B393" s="18">
        <f>[1]Feuil1!B395</f>
        <v>0</v>
      </c>
      <c r="C393" s="18">
        <f>[1]Feuil1!C395</f>
        <v>0</v>
      </c>
      <c r="D393" s="18">
        <f>[1]Feuil1!D395</f>
        <v>0</v>
      </c>
      <c r="E393" s="18">
        <f>[1]Feuil1!E395</f>
        <v>0</v>
      </c>
      <c r="F393" s="10"/>
      <c r="G393" s="6"/>
    </row>
    <row r="394" spans="1:7" ht="14.45" hidden="1" x14ac:dyDescent="0.3">
      <c r="A394" s="18">
        <f>[1]Feuil1!A396</f>
        <v>0</v>
      </c>
      <c r="B394" s="18">
        <f>[1]Feuil1!B396</f>
        <v>0</v>
      </c>
      <c r="C394" s="18">
        <f>[1]Feuil1!C396</f>
        <v>0</v>
      </c>
      <c r="D394" s="18">
        <f>[1]Feuil1!D396</f>
        <v>0</v>
      </c>
      <c r="E394" s="18">
        <f>[1]Feuil1!E396</f>
        <v>0</v>
      </c>
      <c r="F394" s="10"/>
      <c r="G394" s="6"/>
    </row>
    <row r="395" spans="1:7" ht="14.45" hidden="1" x14ac:dyDescent="0.3">
      <c r="A395" s="18">
        <f>[1]Feuil1!A397</f>
        <v>0</v>
      </c>
      <c r="B395" s="18">
        <f>[1]Feuil1!B397</f>
        <v>0</v>
      </c>
      <c r="C395" s="18">
        <f>[1]Feuil1!C397</f>
        <v>0</v>
      </c>
      <c r="D395" s="18">
        <f>[1]Feuil1!D397</f>
        <v>0</v>
      </c>
      <c r="E395" s="18">
        <f>[1]Feuil1!E397</f>
        <v>0</v>
      </c>
      <c r="F395" s="10"/>
      <c r="G395" s="6"/>
    </row>
    <row r="396" spans="1:7" ht="14.45" hidden="1" x14ac:dyDescent="0.3">
      <c r="A396" s="18">
        <f>[1]Feuil1!A398</f>
        <v>0</v>
      </c>
      <c r="B396" s="18">
        <f>[1]Feuil1!B398</f>
        <v>0</v>
      </c>
      <c r="C396" s="18">
        <f>[1]Feuil1!C398</f>
        <v>0</v>
      </c>
      <c r="D396" s="18">
        <f>[1]Feuil1!D398</f>
        <v>0</v>
      </c>
      <c r="E396" s="18">
        <f>[1]Feuil1!E398</f>
        <v>0</v>
      </c>
      <c r="F396" s="10"/>
      <c r="G396" s="6"/>
    </row>
    <row r="397" spans="1:7" ht="14.45" hidden="1" x14ac:dyDescent="0.3">
      <c r="A397" s="18">
        <f>[1]Feuil1!A399</f>
        <v>0</v>
      </c>
      <c r="B397" s="18">
        <f>[1]Feuil1!B399</f>
        <v>0</v>
      </c>
      <c r="C397" s="18">
        <f>[1]Feuil1!C399</f>
        <v>0</v>
      </c>
      <c r="D397" s="18">
        <f>[1]Feuil1!D399</f>
        <v>0</v>
      </c>
      <c r="E397" s="18">
        <f>[1]Feuil1!E399</f>
        <v>0</v>
      </c>
      <c r="F397" s="10"/>
      <c r="G397" s="6"/>
    </row>
    <row r="398" spans="1:7" ht="14.45" hidden="1" x14ac:dyDescent="0.3">
      <c r="A398" s="18">
        <f>[1]Feuil1!A400</f>
        <v>0</v>
      </c>
      <c r="B398" s="18">
        <f>[1]Feuil1!B400</f>
        <v>0</v>
      </c>
      <c r="C398" s="18">
        <f>[1]Feuil1!C400</f>
        <v>0</v>
      </c>
      <c r="D398" s="18">
        <f>[1]Feuil1!D400</f>
        <v>0</v>
      </c>
      <c r="E398" s="18">
        <f>[1]Feuil1!E400</f>
        <v>0</v>
      </c>
      <c r="F398" s="10"/>
      <c r="G398" s="6"/>
    </row>
    <row r="399" spans="1:7" ht="14.45" hidden="1" x14ac:dyDescent="0.3">
      <c r="A399" s="18">
        <f>[1]Feuil1!A401</f>
        <v>0</v>
      </c>
      <c r="B399" s="18">
        <f>[1]Feuil1!B401</f>
        <v>0</v>
      </c>
      <c r="C399" s="18">
        <f>[1]Feuil1!C401</f>
        <v>0</v>
      </c>
      <c r="D399" s="18">
        <f>[1]Feuil1!D401</f>
        <v>0</v>
      </c>
      <c r="E399" s="18">
        <f>[1]Feuil1!E401</f>
        <v>0</v>
      </c>
      <c r="F399" s="10"/>
      <c r="G399" s="6"/>
    </row>
    <row r="400" spans="1:7" ht="14.45" hidden="1" x14ac:dyDescent="0.3">
      <c r="A400" s="18">
        <f>[1]Feuil1!A402</f>
        <v>0</v>
      </c>
      <c r="B400" s="18">
        <f>[1]Feuil1!B402</f>
        <v>0</v>
      </c>
      <c r="C400" s="18">
        <f>[1]Feuil1!C402</f>
        <v>0</v>
      </c>
      <c r="D400" s="18">
        <f>[1]Feuil1!D402</f>
        <v>0</v>
      </c>
      <c r="E400" s="18">
        <f>[1]Feuil1!E402</f>
        <v>0</v>
      </c>
      <c r="F400" s="10"/>
      <c r="G400" s="6"/>
    </row>
    <row r="401" spans="1:7" ht="14.45" hidden="1" x14ac:dyDescent="0.3">
      <c r="A401" s="18">
        <f>[1]Feuil1!A403</f>
        <v>0</v>
      </c>
      <c r="B401" s="18">
        <f>[1]Feuil1!B403</f>
        <v>0</v>
      </c>
      <c r="C401" s="18">
        <f>[1]Feuil1!C403</f>
        <v>0</v>
      </c>
      <c r="D401" s="18">
        <f>[1]Feuil1!D403</f>
        <v>0</v>
      </c>
      <c r="E401" s="18">
        <f>[1]Feuil1!E403</f>
        <v>0</v>
      </c>
      <c r="F401" s="10"/>
      <c r="G401" s="6"/>
    </row>
    <row r="402" spans="1:7" ht="14.45" hidden="1" x14ac:dyDescent="0.3">
      <c r="A402" s="18">
        <f>[1]Feuil1!A404</f>
        <v>0</v>
      </c>
      <c r="B402" s="18">
        <f>[1]Feuil1!B404</f>
        <v>0</v>
      </c>
      <c r="C402" s="18">
        <f>[1]Feuil1!C404</f>
        <v>0</v>
      </c>
      <c r="D402" s="18">
        <f>[1]Feuil1!D404</f>
        <v>0</v>
      </c>
      <c r="E402" s="18">
        <f>[1]Feuil1!E404</f>
        <v>0</v>
      </c>
      <c r="F402" s="10"/>
      <c r="G402" s="6"/>
    </row>
    <row r="403" spans="1:7" ht="14.45" hidden="1" x14ac:dyDescent="0.3">
      <c r="A403" s="18">
        <f>[1]Feuil1!A405</f>
        <v>0</v>
      </c>
      <c r="B403" s="18">
        <f>[1]Feuil1!B405</f>
        <v>0</v>
      </c>
      <c r="C403" s="18">
        <f>[1]Feuil1!C405</f>
        <v>0</v>
      </c>
      <c r="D403" s="18">
        <f>[1]Feuil1!D405</f>
        <v>0</v>
      </c>
      <c r="E403" s="18">
        <f>[1]Feuil1!E405</f>
        <v>0</v>
      </c>
      <c r="F403" s="10"/>
      <c r="G403" s="6"/>
    </row>
    <row r="404" spans="1:7" ht="14.45" hidden="1" x14ac:dyDescent="0.3">
      <c r="A404" s="18">
        <f>[1]Feuil1!A406</f>
        <v>0</v>
      </c>
      <c r="B404" s="18">
        <f>[1]Feuil1!B406</f>
        <v>0</v>
      </c>
      <c r="C404" s="18">
        <f>[1]Feuil1!C406</f>
        <v>0</v>
      </c>
      <c r="D404" s="18">
        <f>[1]Feuil1!D406</f>
        <v>0</v>
      </c>
      <c r="E404" s="18">
        <f>[1]Feuil1!E406</f>
        <v>0</v>
      </c>
      <c r="F404" s="10"/>
      <c r="G404" s="6"/>
    </row>
    <row r="405" spans="1:7" ht="14.45" hidden="1" x14ac:dyDescent="0.3">
      <c r="A405" s="18">
        <f>[1]Feuil1!A407</f>
        <v>0</v>
      </c>
      <c r="B405" s="18">
        <f>[1]Feuil1!B407</f>
        <v>0</v>
      </c>
      <c r="C405" s="18">
        <f>[1]Feuil1!C407</f>
        <v>0</v>
      </c>
      <c r="D405" s="18">
        <f>[1]Feuil1!D407</f>
        <v>0</v>
      </c>
      <c r="E405" s="18">
        <f>[1]Feuil1!E407</f>
        <v>0</v>
      </c>
      <c r="F405" s="10"/>
      <c r="G405" s="6"/>
    </row>
    <row r="406" spans="1:7" ht="14.45" hidden="1" x14ac:dyDescent="0.3">
      <c r="A406" s="18">
        <f>[1]Feuil1!A408</f>
        <v>0</v>
      </c>
      <c r="B406" s="18">
        <f>[1]Feuil1!B408</f>
        <v>0</v>
      </c>
      <c r="C406" s="18">
        <f>[1]Feuil1!C408</f>
        <v>0</v>
      </c>
      <c r="D406" s="18">
        <f>[1]Feuil1!D408</f>
        <v>0</v>
      </c>
      <c r="E406" s="18">
        <f>[1]Feuil1!E408</f>
        <v>0</v>
      </c>
      <c r="F406" s="10"/>
      <c r="G406" s="6"/>
    </row>
    <row r="407" spans="1:7" ht="14.45" hidden="1" x14ac:dyDescent="0.3">
      <c r="A407" s="18">
        <f>[1]Feuil1!A409</f>
        <v>0</v>
      </c>
      <c r="B407" s="18">
        <f>[1]Feuil1!B409</f>
        <v>0</v>
      </c>
      <c r="C407" s="18">
        <f>[1]Feuil1!C409</f>
        <v>0</v>
      </c>
      <c r="D407" s="18">
        <f>[1]Feuil1!D409</f>
        <v>0</v>
      </c>
      <c r="E407" s="18">
        <f>[1]Feuil1!E409</f>
        <v>0</v>
      </c>
      <c r="F407" s="10"/>
      <c r="G407" s="6"/>
    </row>
    <row r="408" spans="1:7" ht="14.45" hidden="1" x14ac:dyDescent="0.3">
      <c r="A408" s="18">
        <f>[1]Feuil1!A410</f>
        <v>0</v>
      </c>
      <c r="B408" s="18">
        <f>[1]Feuil1!B410</f>
        <v>0</v>
      </c>
      <c r="C408" s="18">
        <f>[1]Feuil1!C410</f>
        <v>0</v>
      </c>
      <c r="D408" s="18">
        <f>[1]Feuil1!D410</f>
        <v>0</v>
      </c>
      <c r="E408" s="18">
        <f>[1]Feuil1!E410</f>
        <v>0</v>
      </c>
      <c r="F408" s="10"/>
      <c r="G408" s="6"/>
    </row>
    <row r="409" spans="1:7" ht="14.45" hidden="1" x14ac:dyDescent="0.3">
      <c r="A409" s="18">
        <f>[1]Feuil1!A411</f>
        <v>0</v>
      </c>
      <c r="B409" s="18">
        <f>[1]Feuil1!B411</f>
        <v>0</v>
      </c>
      <c r="C409" s="18">
        <f>[1]Feuil1!C411</f>
        <v>0</v>
      </c>
      <c r="D409" s="18">
        <f>[1]Feuil1!D411</f>
        <v>0</v>
      </c>
      <c r="E409" s="18">
        <f>[1]Feuil1!E411</f>
        <v>0</v>
      </c>
      <c r="F409" s="10"/>
      <c r="G409" s="6"/>
    </row>
    <row r="410" spans="1:7" ht="14.45" hidden="1" x14ac:dyDescent="0.3">
      <c r="A410" s="18">
        <f>[1]Feuil1!A412</f>
        <v>0</v>
      </c>
      <c r="B410" s="18">
        <f>[1]Feuil1!B412</f>
        <v>0</v>
      </c>
      <c r="C410" s="18">
        <f>[1]Feuil1!C412</f>
        <v>0</v>
      </c>
      <c r="D410" s="18">
        <f>[1]Feuil1!D412</f>
        <v>0</v>
      </c>
      <c r="E410" s="18">
        <f>[1]Feuil1!E412</f>
        <v>0</v>
      </c>
      <c r="F410" s="10"/>
      <c r="G410" s="6"/>
    </row>
    <row r="411" spans="1:7" ht="14.45" hidden="1" x14ac:dyDescent="0.3">
      <c r="A411" s="18">
        <f>[1]Feuil1!A413</f>
        <v>0</v>
      </c>
      <c r="B411" s="18">
        <f>[1]Feuil1!B413</f>
        <v>0</v>
      </c>
      <c r="C411" s="18">
        <f>[1]Feuil1!C413</f>
        <v>0</v>
      </c>
      <c r="D411" s="18">
        <f>[1]Feuil1!D413</f>
        <v>0</v>
      </c>
      <c r="E411" s="18">
        <f>[1]Feuil1!E413</f>
        <v>0</v>
      </c>
      <c r="F411" s="10"/>
      <c r="G411" s="6"/>
    </row>
    <row r="412" spans="1:7" ht="14.45" hidden="1" x14ac:dyDescent="0.3">
      <c r="A412" s="18">
        <f>[1]Feuil1!A414</f>
        <v>0</v>
      </c>
      <c r="B412" s="18">
        <f>[1]Feuil1!B414</f>
        <v>0</v>
      </c>
      <c r="C412" s="18">
        <f>[1]Feuil1!C414</f>
        <v>0</v>
      </c>
      <c r="D412" s="18">
        <f>[1]Feuil1!D414</f>
        <v>0</v>
      </c>
      <c r="E412" s="18">
        <f>[1]Feuil1!E414</f>
        <v>0</v>
      </c>
      <c r="F412" s="10"/>
      <c r="G412" s="6"/>
    </row>
    <row r="413" spans="1:7" ht="14.45" hidden="1" x14ac:dyDescent="0.3">
      <c r="A413" s="18">
        <f>[1]Feuil1!A415</f>
        <v>0</v>
      </c>
      <c r="B413" s="18">
        <f>[1]Feuil1!B415</f>
        <v>0</v>
      </c>
      <c r="C413" s="18">
        <f>[1]Feuil1!C415</f>
        <v>0</v>
      </c>
      <c r="D413" s="18">
        <f>[1]Feuil1!D415</f>
        <v>0</v>
      </c>
      <c r="E413" s="18">
        <f>[1]Feuil1!E415</f>
        <v>0</v>
      </c>
      <c r="F413" s="10"/>
      <c r="G413" s="6"/>
    </row>
    <row r="414" spans="1:7" ht="14.45" hidden="1" x14ac:dyDescent="0.3">
      <c r="A414" s="18">
        <f>[1]Feuil1!A416</f>
        <v>0</v>
      </c>
      <c r="B414" s="18">
        <f>[1]Feuil1!B416</f>
        <v>0</v>
      </c>
      <c r="C414" s="18">
        <f>[1]Feuil1!C416</f>
        <v>0</v>
      </c>
      <c r="D414" s="18">
        <f>[1]Feuil1!D416</f>
        <v>0</v>
      </c>
      <c r="E414" s="18">
        <f>[1]Feuil1!E416</f>
        <v>0</v>
      </c>
      <c r="F414" s="10"/>
      <c r="G414" s="6"/>
    </row>
    <row r="415" spans="1:7" ht="14.45" hidden="1" x14ac:dyDescent="0.3">
      <c r="A415" s="18">
        <f>[1]Feuil1!A417</f>
        <v>0</v>
      </c>
      <c r="B415" s="18">
        <f>[1]Feuil1!B417</f>
        <v>0</v>
      </c>
      <c r="C415" s="18">
        <f>[1]Feuil1!C417</f>
        <v>0</v>
      </c>
      <c r="D415" s="18">
        <f>[1]Feuil1!D417</f>
        <v>0</v>
      </c>
      <c r="E415" s="18">
        <f>[1]Feuil1!E417</f>
        <v>0</v>
      </c>
      <c r="F415" s="10"/>
      <c r="G415" s="6"/>
    </row>
    <row r="416" spans="1:7" ht="14.45" hidden="1" x14ac:dyDescent="0.3">
      <c r="A416" s="18">
        <f>[1]Feuil1!A418</f>
        <v>0</v>
      </c>
      <c r="B416" s="18">
        <f>[1]Feuil1!B418</f>
        <v>0</v>
      </c>
      <c r="C416" s="18">
        <f>[1]Feuil1!C418</f>
        <v>0</v>
      </c>
      <c r="D416" s="18">
        <f>[1]Feuil1!D418</f>
        <v>0</v>
      </c>
      <c r="E416" s="18">
        <f>[1]Feuil1!E418</f>
        <v>0</v>
      </c>
      <c r="F416" s="10"/>
      <c r="G416" s="6"/>
    </row>
    <row r="417" spans="1:7" ht="14.45" hidden="1" x14ac:dyDescent="0.3">
      <c r="A417" s="18">
        <f>[1]Feuil1!A419</f>
        <v>0</v>
      </c>
      <c r="B417" s="18">
        <f>[1]Feuil1!B419</f>
        <v>0</v>
      </c>
      <c r="C417" s="18">
        <f>[1]Feuil1!C419</f>
        <v>0</v>
      </c>
      <c r="D417" s="18">
        <f>[1]Feuil1!D419</f>
        <v>0</v>
      </c>
      <c r="E417" s="18">
        <f>[1]Feuil1!E419</f>
        <v>0</v>
      </c>
      <c r="F417" s="10"/>
      <c r="G417" s="6"/>
    </row>
    <row r="418" spans="1:7" ht="14.45" hidden="1" x14ac:dyDescent="0.3">
      <c r="A418" s="18">
        <f>[1]Feuil1!A420</f>
        <v>0</v>
      </c>
      <c r="B418" s="18">
        <f>[1]Feuil1!B420</f>
        <v>0</v>
      </c>
      <c r="C418" s="18">
        <f>[1]Feuil1!C420</f>
        <v>0</v>
      </c>
      <c r="D418" s="18">
        <f>[1]Feuil1!D420</f>
        <v>0</v>
      </c>
      <c r="E418" s="18">
        <f>[1]Feuil1!E420</f>
        <v>0</v>
      </c>
      <c r="F418" s="10"/>
      <c r="G418" s="6"/>
    </row>
    <row r="419" spans="1:7" ht="14.45" hidden="1" x14ac:dyDescent="0.3">
      <c r="A419" s="18">
        <f>[1]Feuil1!A421</f>
        <v>0</v>
      </c>
      <c r="B419" s="18">
        <f>[1]Feuil1!B421</f>
        <v>0</v>
      </c>
      <c r="C419" s="18">
        <f>[1]Feuil1!C421</f>
        <v>0</v>
      </c>
      <c r="D419" s="18">
        <f>[1]Feuil1!D421</f>
        <v>0</v>
      </c>
      <c r="E419" s="18">
        <f>[1]Feuil1!E421</f>
        <v>0</v>
      </c>
      <c r="F419" s="10"/>
      <c r="G419" s="6"/>
    </row>
    <row r="420" spans="1:7" ht="14.45" hidden="1" x14ac:dyDescent="0.3">
      <c r="A420" s="18">
        <f>[1]Feuil1!A422</f>
        <v>0</v>
      </c>
      <c r="B420" s="18">
        <f>[1]Feuil1!B422</f>
        <v>0</v>
      </c>
      <c r="C420" s="18">
        <f>[1]Feuil1!C422</f>
        <v>0</v>
      </c>
      <c r="D420" s="18">
        <f>[1]Feuil1!D422</f>
        <v>0</v>
      </c>
      <c r="E420" s="18">
        <f>[1]Feuil1!E422</f>
        <v>0</v>
      </c>
      <c r="F420" s="10"/>
      <c r="G420" s="6"/>
    </row>
    <row r="421" spans="1:7" ht="14.45" hidden="1" x14ac:dyDescent="0.3">
      <c r="A421" s="18">
        <f>[1]Feuil1!A423</f>
        <v>0</v>
      </c>
      <c r="B421" s="18">
        <f>[1]Feuil1!B423</f>
        <v>0</v>
      </c>
      <c r="C421" s="18">
        <f>[1]Feuil1!C423</f>
        <v>0</v>
      </c>
      <c r="D421" s="18">
        <f>[1]Feuil1!D423</f>
        <v>0</v>
      </c>
      <c r="E421" s="18">
        <f>[1]Feuil1!E423</f>
        <v>0</v>
      </c>
      <c r="F421" s="10"/>
      <c r="G421" s="6"/>
    </row>
    <row r="422" spans="1:7" ht="14.45" hidden="1" x14ac:dyDescent="0.3">
      <c r="A422" s="18">
        <f>[1]Feuil1!A424</f>
        <v>0</v>
      </c>
      <c r="B422" s="18">
        <f>[1]Feuil1!B424</f>
        <v>0</v>
      </c>
      <c r="C422" s="18">
        <f>[1]Feuil1!C424</f>
        <v>0</v>
      </c>
      <c r="D422" s="18">
        <f>[1]Feuil1!D424</f>
        <v>0</v>
      </c>
      <c r="E422" s="18">
        <f>[1]Feuil1!E424</f>
        <v>0</v>
      </c>
      <c r="F422" s="10"/>
      <c r="G422" s="6"/>
    </row>
    <row r="423" spans="1:7" ht="14.45" hidden="1" x14ac:dyDescent="0.3">
      <c r="A423" s="18">
        <f>[1]Feuil1!A425</f>
        <v>0</v>
      </c>
      <c r="B423" s="18">
        <f>[1]Feuil1!B425</f>
        <v>0</v>
      </c>
      <c r="C423" s="18">
        <f>[1]Feuil1!C425</f>
        <v>0</v>
      </c>
      <c r="D423" s="18">
        <f>[1]Feuil1!D425</f>
        <v>0</v>
      </c>
      <c r="E423" s="18">
        <f>[1]Feuil1!E425</f>
        <v>0</v>
      </c>
      <c r="F423" s="10"/>
      <c r="G423" s="6"/>
    </row>
    <row r="424" spans="1:7" ht="14.45" hidden="1" x14ac:dyDescent="0.3">
      <c r="A424" s="18">
        <f>[1]Feuil1!A426</f>
        <v>0</v>
      </c>
      <c r="B424" s="18">
        <f>[1]Feuil1!B426</f>
        <v>0</v>
      </c>
      <c r="C424" s="18">
        <f>[1]Feuil1!C426</f>
        <v>0</v>
      </c>
      <c r="D424" s="18">
        <f>[1]Feuil1!D426</f>
        <v>0</v>
      </c>
      <c r="E424" s="18">
        <f>[1]Feuil1!E426</f>
        <v>0</v>
      </c>
      <c r="F424" s="10"/>
      <c r="G424" s="6"/>
    </row>
    <row r="425" spans="1:7" ht="14.45" hidden="1" x14ac:dyDescent="0.3">
      <c r="A425" s="18">
        <f>[1]Feuil1!A427</f>
        <v>0</v>
      </c>
      <c r="B425" s="18">
        <f>[1]Feuil1!B427</f>
        <v>0</v>
      </c>
      <c r="C425" s="18">
        <f>[1]Feuil1!C427</f>
        <v>0</v>
      </c>
      <c r="D425" s="18">
        <f>[1]Feuil1!D427</f>
        <v>0</v>
      </c>
      <c r="E425" s="18">
        <f>[1]Feuil1!E427</f>
        <v>0</v>
      </c>
      <c r="F425" s="10"/>
      <c r="G425" s="6"/>
    </row>
    <row r="426" spans="1:7" ht="14.45" hidden="1" x14ac:dyDescent="0.3">
      <c r="A426" s="18">
        <f>[1]Feuil1!A428</f>
        <v>0</v>
      </c>
      <c r="B426" s="18">
        <f>[1]Feuil1!B428</f>
        <v>0</v>
      </c>
      <c r="C426" s="18">
        <f>[1]Feuil1!C428</f>
        <v>0</v>
      </c>
      <c r="D426" s="18">
        <f>[1]Feuil1!D428</f>
        <v>0</v>
      </c>
      <c r="E426" s="18">
        <f>[1]Feuil1!E428</f>
        <v>0</v>
      </c>
      <c r="F426" s="10"/>
      <c r="G426" s="6"/>
    </row>
    <row r="427" spans="1:7" ht="14.45" hidden="1" x14ac:dyDescent="0.3">
      <c r="A427" s="18">
        <f>[1]Feuil1!A429</f>
        <v>0</v>
      </c>
      <c r="B427" s="18">
        <f>[1]Feuil1!B429</f>
        <v>0</v>
      </c>
      <c r="C427" s="18">
        <f>[1]Feuil1!C429</f>
        <v>0</v>
      </c>
      <c r="D427" s="18">
        <f>[1]Feuil1!D429</f>
        <v>0</v>
      </c>
      <c r="E427" s="18">
        <f>[1]Feuil1!E429</f>
        <v>0</v>
      </c>
      <c r="F427" s="10"/>
      <c r="G427" s="6"/>
    </row>
    <row r="428" spans="1:7" ht="14.45" hidden="1" x14ac:dyDescent="0.3">
      <c r="A428" s="18">
        <f>[1]Feuil1!A430</f>
        <v>0</v>
      </c>
      <c r="B428" s="18">
        <f>[1]Feuil1!B430</f>
        <v>0</v>
      </c>
      <c r="C428" s="18">
        <f>[1]Feuil1!C430</f>
        <v>0</v>
      </c>
      <c r="D428" s="18">
        <f>[1]Feuil1!D430</f>
        <v>0</v>
      </c>
      <c r="E428" s="18">
        <f>[1]Feuil1!E430</f>
        <v>0</v>
      </c>
      <c r="F428" s="10"/>
      <c r="G428" s="6"/>
    </row>
    <row r="429" spans="1:7" ht="14.45" hidden="1" x14ac:dyDescent="0.3">
      <c r="A429" s="18">
        <f>[1]Feuil1!A431</f>
        <v>0</v>
      </c>
      <c r="B429" s="18">
        <f>[1]Feuil1!B431</f>
        <v>0</v>
      </c>
      <c r="C429" s="18">
        <f>[1]Feuil1!C431</f>
        <v>0</v>
      </c>
      <c r="D429" s="18">
        <f>[1]Feuil1!D431</f>
        <v>0</v>
      </c>
      <c r="E429" s="18">
        <f>[1]Feuil1!E431</f>
        <v>0</v>
      </c>
      <c r="F429" s="10"/>
      <c r="G429" s="6"/>
    </row>
    <row r="430" spans="1:7" ht="14.45" hidden="1" x14ac:dyDescent="0.3">
      <c r="A430" s="18">
        <f>[1]Feuil1!A432</f>
        <v>0</v>
      </c>
      <c r="B430" s="18">
        <f>[1]Feuil1!B432</f>
        <v>0</v>
      </c>
      <c r="C430" s="18">
        <f>[1]Feuil1!C432</f>
        <v>0</v>
      </c>
      <c r="D430" s="18">
        <f>[1]Feuil1!D432</f>
        <v>0</v>
      </c>
      <c r="E430" s="18">
        <f>[1]Feuil1!E432</f>
        <v>0</v>
      </c>
      <c r="F430" s="10"/>
      <c r="G430" s="6"/>
    </row>
    <row r="431" spans="1:7" ht="14.45" hidden="1" x14ac:dyDescent="0.3">
      <c r="A431" s="18">
        <f>[1]Feuil1!A433</f>
        <v>0</v>
      </c>
      <c r="B431" s="18">
        <f>[1]Feuil1!B433</f>
        <v>0</v>
      </c>
      <c r="C431" s="18">
        <f>[1]Feuil1!C433</f>
        <v>0</v>
      </c>
      <c r="D431" s="18">
        <f>[1]Feuil1!D433</f>
        <v>0</v>
      </c>
      <c r="E431" s="18">
        <f>[1]Feuil1!E433</f>
        <v>0</v>
      </c>
      <c r="F431" s="10"/>
      <c r="G431" s="6"/>
    </row>
    <row r="432" spans="1:7" ht="14.45" hidden="1" x14ac:dyDescent="0.3">
      <c r="A432" s="18">
        <f>[1]Feuil1!A434</f>
        <v>0</v>
      </c>
      <c r="B432" s="18">
        <f>[1]Feuil1!B434</f>
        <v>0</v>
      </c>
      <c r="C432" s="18">
        <f>[1]Feuil1!C434</f>
        <v>0</v>
      </c>
      <c r="D432" s="18">
        <f>[1]Feuil1!D434</f>
        <v>0</v>
      </c>
      <c r="E432" s="18">
        <f>[1]Feuil1!E434</f>
        <v>0</v>
      </c>
      <c r="F432" s="10"/>
      <c r="G432" s="6"/>
    </row>
    <row r="433" spans="1:7" ht="14.45" hidden="1" x14ac:dyDescent="0.3">
      <c r="A433" s="18">
        <f>[1]Feuil1!A435</f>
        <v>0</v>
      </c>
      <c r="B433" s="18">
        <f>[1]Feuil1!B435</f>
        <v>0</v>
      </c>
      <c r="C433" s="18">
        <f>[1]Feuil1!C435</f>
        <v>0</v>
      </c>
      <c r="D433" s="18">
        <f>[1]Feuil1!D435</f>
        <v>0</v>
      </c>
      <c r="E433" s="18">
        <f>[1]Feuil1!E435</f>
        <v>0</v>
      </c>
      <c r="F433" s="10"/>
      <c r="G433" s="6"/>
    </row>
    <row r="434" spans="1:7" ht="14.45" hidden="1" x14ac:dyDescent="0.3">
      <c r="A434" s="18">
        <f>[1]Feuil1!A436</f>
        <v>0</v>
      </c>
      <c r="B434" s="18">
        <f>[1]Feuil1!B436</f>
        <v>0</v>
      </c>
      <c r="C434" s="18">
        <f>[1]Feuil1!C436</f>
        <v>0</v>
      </c>
      <c r="D434" s="18">
        <f>[1]Feuil1!D436</f>
        <v>0</v>
      </c>
      <c r="E434" s="18">
        <f>[1]Feuil1!E436</f>
        <v>0</v>
      </c>
      <c r="F434" s="10"/>
      <c r="G434" s="6"/>
    </row>
    <row r="435" spans="1:7" ht="14.45" hidden="1" x14ac:dyDescent="0.3">
      <c r="A435" s="18">
        <f>[1]Feuil1!A437</f>
        <v>0</v>
      </c>
      <c r="B435" s="18">
        <f>[1]Feuil1!B437</f>
        <v>0</v>
      </c>
      <c r="C435" s="18">
        <f>[1]Feuil1!C437</f>
        <v>0</v>
      </c>
      <c r="D435" s="18">
        <f>[1]Feuil1!D437</f>
        <v>0</v>
      </c>
      <c r="E435" s="18">
        <f>[1]Feuil1!E437</f>
        <v>0</v>
      </c>
      <c r="F435" s="10"/>
      <c r="G435" s="6"/>
    </row>
    <row r="436" spans="1:7" ht="14.45" hidden="1" x14ac:dyDescent="0.3">
      <c r="A436" s="18">
        <f>[1]Feuil1!A438</f>
        <v>0</v>
      </c>
      <c r="B436" s="18">
        <f>[1]Feuil1!B438</f>
        <v>0</v>
      </c>
      <c r="C436" s="18">
        <f>[1]Feuil1!C438</f>
        <v>0</v>
      </c>
      <c r="D436" s="18">
        <f>[1]Feuil1!D438</f>
        <v>0</v>
      </c>
      <c r="E436" s="18">
        <f>[1]Feuil1!E438</f>
        <v>0</v>
      </c>
      <c r="F436" s="10"/>
      <c r="G436" s="6"/>
    </row>
    <row r="437" spans="1:7" ht="14.45" hidden="1" x14ac:dyDescent="0.3">
      <c r="A437" s="18">
        <f>[1]Feuil1!A439</f>
        <v>0</v>
      </c>
      <c r="B437" s="18">
        <f>[1]Feuil1!B439</f>
        <v>0</v>
      </c>
      <c r="C437" s="18">
        <f>[1]Feuil1!C439</f>
        <v>0</v>
      </c>
      <c r="D437" s="18">
        <f>[1]Feuil1!D439</f>
        <v>0</v>
      </c>
      <c r="E437" s="18">
        <f>[1]Feuil1!E439</f>
        <v>0</v>
      </c>
      <c r="F437" s="10"/>
      <c r="G437" s="6"/>
    </row>
    <row r="438" spans="1:7" ht="14.45" hidden="1" x14ac:dyDescent="0.3">
      <c r="A438" s="18">
        <f>[1]Feuil1!A440</f>
        <v>0</v>
      </c>
      <c r="B438" s="18">
        <f>[1]Feuil1!B440</f>
        <v>0</v>
      </c>
      <c r="C438" s="18">
        <f>[1]Feuil1!C440</f>
        <v>0</v>
      </c>
      <c r="D438" s="18">
        <f>[1]Feuil1!D440</f>
        <v>0</v>
      </c>
      <c r="E438" s="18">
        <f>[1]Feuil1!E440</f>
        <v>0</v>
      </c>
      <c r="F438" s="10"/>
      <c r="G438" s="6"/>
    </row>
    <row r="439" spans="1:7" ht="14.45" hidden="1" x14ac:dyDescent="0.3">
      <c r="A439" s="18">
        <f>[1]Feuil1!A441</f>
        <v>0</v>
      </c>
      <c r="B439" s="18">
        <f>[1]Feuil1!B441</f>
        <v>0</v>
      </c>
      <c r="C439" s="18">
        <f>[1]Feuil1!C441</f>
        <v>0</v>
      </c>
      <c r="D439" s="18">
        <f>[1]Feuil1!D441</f>
        <v>0</v>
      </c>
      <c r="E439" s="18">
        <f>[1]Feuil1!E441</f>
        <v>0</v>
      </c>
      <c r="F439" s="10"/>
      <c r="G439" s="6"/>
    </row>
    <row r="440" spans="1:7" ht="14.45" hidden="1" x14ac:dyDescent="0.3">
      <c r="A440" s="18">
        <f>[1]Feuil1!A442</f>
        <v>0</v>
      </c>
      <c r="B440" s="18">
        <f>[1]Feuil1!B442</f>
        <v>0</v>
      </c>
      <c r="C440" s="18">
        <f>[1]Feuil1!C442</f>
        <v>0</v>
      </c>
      <c r="D440" s="18">
        <f>[1]Feuil1!D442</f>
        <v>0</v>
      </c>
      <c r="E440" s="18">
        <f>[1]Feuil1!E442</f>
        <v>0</v>
      </c>
      <c r="F440" s="10"/>
      <c r="G440" s="6"/>
    </row>
    <row r="441" spans="1:7" ht="14.45" hidden="1" x14ac:dyDescent="0.3">
      <c r="A441" s="18">
        <f>[1]Feuil1!A443</f>
        <v>0</v>
      </c>
      <c r="B441" s="18">
        <f>[1]Feuil1!B443</f>
        <v>0</v>
      </c>
      <c r="C441" s="18">
        <f>[1]Feuil1!C443</f>
        <v>0</v>
      </c>
      <c r="D441" s="18">
        <f>[1]Feuil1!D443</f>
        <v>0</v>
      </c>
      <c r="E441" s="18">
        <f>[1]Feuil1!E443</f>
        <v>0</v>
      </c>
      <c r="F441" s="10"/>
      <c r="G441" s="6"/>
    </row>
    <row r="442" spans="1:7" ht="14.45" hidden="1" x14ac:dyDescent="0.3">
      <c r="A442" s="18">
        <f>[1]Feuil1!A444</f>
        <v>0</v>
      </c>
      <c r="B442" s="18">
        <f>[1]Feuil1!B444</f>
        <v>0</v>
      </c>
      <c r="C442" s="18">
        <f>[1]Feuil1!C444</f>
        <v>0</v>
      </c>
      <c r="D442" s="18">
        <f>[1]Feuil1!D444</f>
        <v>0</v>
      </c>
      <c r="E442" s="18">
        <f>[1]Feuil1!E444</f>
        <v>0</v>
      </c>
      <c r="F442" s="10"/>
      <c r="G442" s="6"/>
    </row>
    <row r="443" spans="1:7" ht="14.45" hidden="1" x14ac:dyDescent="0.3">
      <c r="A443" s="18">
        <f>[1]Feuil1!A445</f>
        <v>0</v>
      </c>
      <c r="B443" s="18">
        <f>[1]Feuil1!B445</f>
        <v>0</v>
      </c>
      <c r="C443" s="18">
        <f>[1]Feuil1!C445</f>
        <v>0</v>
      </c>
      <c r="D443" s="18">
        <f>[1]Feuil1!D445</f>
        <v>0</v>
      </c>
      <c r="E443" s="18">
        <f>[1]Feuil1!E445</f>
        <v>0</v>
      </c>
      <c r="F443" s="10"/>
      <c r="G443" s="6"/>
    </row>
    <row r="444" spans="1:7" ht="14.45" hidden="1" x14ac:dyDescent="0.3">
      <c r="A444" s="18">
        <f>[1]Feuil1!A446</f>
        <v>0</v>
      </c>
      <c r="B444" s="18">
        <f>[1]Feuil1!B446</f>
        <v>0</v>
      </c>
      <c r="C444" s="18">
        <f>[1]Feuil1!C446</f>
        <v>0</v>
      </c>
      <c r="D444" s="18">
        <f>[1]Feuil1!D446</f>
        <v>0</v>
      </c>
      <c r="E444" s="18">
        <f>[1]Feuil1!E446</f>
        <v>0</v>
      </c>
      <c r="F444" s="10"/>
      <c r="G444" s="6"/>
    </row>
    <row r="445" spans="1:7" ht="14.45" hidden="1" x14ac:dyDescent="0.3">
      <c r="A445" s="18">
        <f>[1]Feuil1!A447</f>
        <v>0</v>
      </c>
      <c r="B445" s="18">
        <f>[1]Feuil1!B447</f>
        <v>0</v>
      </c>
      <c r="C445" s="18">
        <f>[1]Feuil1!C447</f>
        <v>0</v>
      </c>
      <c r="D445" s="18">
        <f>[1]Feuil1!D447</f>
        <v>0</v>
      </c>
      <c r="E445" s="18">
        <f>[1]Feuil1!E447</f>
        <v>0</v>
      </c>
      <c r="F445" s="10"/>
      <c r="G445" s="6"/>
    </row>
    <row r="446" spans="1:7" ht="14.45" hidden="1" x14ac:dyDescent="0.3">
      <c r="A446" s="18">
        <f>[1]Feuil1!A448</f>
        <v>0</v>
      </c>
      <c r="B446" s="18">
        <f>[1]Feuil1!B448</f>
        <v>0</v>
      </c>
      <c r="C446" s="18">
        <f>[1]Feuil1!C448</f>
        <v>0</v>
      </c>
      <c r="D446" s="18">
        <f>[1]Feuil1!D448</f>
        <v>0</v>
      </c>
      <c r="E446" s="18">
        <f>[1]Feuil1!E448</f>
        <v>0</v>
      </c>
      <c r="F446" s="10"/>
      <c r="G446" s="6"/>
    </row>
    <row r="447" spans="1:7" ht="14.45" hidden="1" x14ac:dyDescent="0.3">
      <c r="A447" s="18">
        <f>[1]Feuil1!A449</f>
        <v>0</v>
      </c>
      <c r="B447" s="18">
        <f>[1]Feuil1!B449</f>
        <v>0</v>
      </c>
      <c r="C447" s="18">
        <f>[1]Feuil1!C449</f>
        <v>0</v>
      </c>
      <c r="D447" s="18">
        <f>[1]Feuil1!D449</f>
        <v>0</v>
      </c>
      <c r="E447" s="18">
        <f>[1]Feuil1!E449</f>
        <v>0</v>
      </c>
      <c r="F447" s="10"/>
      <c r="G447" s="6"/>
    </row>
    <row r="448" spans="1:7" ht="14.45" hidden="1" x14ac:dyDescent="0.3">
      <c r="A448" s="18">
        <f>[1]Feuil1!A450</f>
        <v>0</v>
      </c>
      <c r="B448" s="18">
        <f>[1]Feuil1!B450</f>
        <v>0</v>
      </c>
      <c r="C448" s="18">
        <f>[1]Feuil1!C450</f>
        <v>0</v>
      </c>
      <c r="D448" s="18">
        <f>[1]Feuil1!D450</f>
        <v>0</v>
      </c>
      <c r="E448" s="18">
        <f>[1]Feuil1!E450</f>
        <v>0</v>
      </c>
      <c r="F448" s="10"/>
      <c r="G448" s="6"/>
    </row>
    <row r="449" spans="1:7" ht="14.45" hidden="1" x14ac:dyDescent="0.3">
      <c r="A449" s="18">
        <f>[1]Feuil1!A451</f>
        <v>0</v>
      </c>
      <c r="B449" s="18">
        <f>[1]Feuil1!B451</f>
        <v>0</v>
      </c>
      <c r="C449" s="18">
        <f>[1]Feuil1!C451</f>
        <v>0</v>
      </c>
      <c r="D449" s="18">
        <f>[1]Feuil1!D451</f>
        <v>0</v>
      </c>
      <c r="E449" s="18">
        <f>[1]Feuil1!E451</f>
        <v>0</v>
      </c>
      <c r="F449" s="10"/>
      <c r="G449" s="6"/>
    </row>
    <row r="450" spans="1:7" ht="14.45" hidden="1" x14ac:dyDescent="0.3">
      <c r="A450" s="18">
        <f>[1]Feuil1!A452</f>
        <v>0</v>
      </c>
      <c r="B450" s="18">
        <f>[1]Feuil1!B452</f>
        <v>0</v>
      </c>
      <c r="C450" s="18">
        <f>[1]Feuil1!C452</f>
        <v>0</v>
      </c>
      <c r="D450" s="18">
        <f>[1]Feuil1!D452</f>
        <v>0</v>
      </c>
      <c r="E450" s="18">
        <f>[1]Feuil1!E452</f>
        <v>0</v>
      </c>
      <c r="F450" s="10"/>
      <c r="G450" s="6"/>
    </row>
    <row r="451" spans="1:7" ht="14.45" hidden="1" x14ac:dyDescent="0.3">
      <c r="A451" s="18">
        <f>[1]Feuil1!A453</f>
        <v>0</v>
      </c>
      <c r="B451" s="18">
        <f>[1]Feuil1!B453</f>
        <v>0</v>
      </c>
      <c r="C451" s="18">
        <f>[1]Feuil1!C453</f>
        <v>0</v>
      </c>
      <c r="D451" s="18">
        <f>[1]Feuil1!D453</f>
        <v>0</v>
      </c>
      <c r="E451" s="18">
        <f>[1]Feuil1!E453</f>
        <v>0</v>
      </c>
      <c r="F451" s="10"/>
      <c r="G451" s="6"/>
    </row>
    <row r="452" spans="1:7" ht="14.45" hidden="1" x14ac:dyDescent="0.3">
      <c r="A452" s="18">
        <f>[1]Feuil1!A454</f>
        <v>0</v>
      </c>
      <c r="B452" s="18">
        <f>[1]Feuil1!B454</f>
        <v>0</v>
      </c>
      <c r="C452" s="18">
        <f>[1]Feuil1!C454</f>
        <v>0</v>
      </c>
      <c r="D452" s="18">
        <f>[1]Feuil1!D454</f>
        <v>0</v>
      </c>
      <c r="E452" s="18">
        <f>[1]Feuil1!E454</f>
        <v>0</v>
      </c>
      <c r="F452" s="10"/>
      <c r="G452" s="6"/>
    </row>
    <row r="453" spans="1:7" ht="14.45" hidden="1" x14ac:dyDescent="0.3">
      <c r="A453" s="18">
        <f>[1]Feuil1!A455</f>
        <v>0</v>
      </c>
      <c r="B453" s="18">
        <f>[1]Feuil1!B455</f>
        <v>0</v>
      </c>
      <c r="C453" s="18">
        <f>[1]Feuil1!C455</f>
        <v>0</v>
      </c>
      <c r="D453" s="18">
        <f>[1]Feuil1!D455</f>
        <v>0</v>
      </c>
      <c r="E453" s="18">
        <f>[1]Feuil1!E455</f>
        <v>0</v>
      </c>
      <c r="F453" s="10"/>
      <c r="G453" s="6"/>
    </row>
    <row r="454" spans="1:7" ht="14.45" hidden="1" x14ac:dyDescent="0.3">
      <c r="A454" s="18">
        <f>[1]Feuil1!A456</f>
        <v>0</v>
      </c>
      <c r="B454" s="18">
        <f>[1]Feuil1!B456</f>
        <v>0</v>
      </c>
      <c r="C454" s="18">
        <f>[1]Feuil1!C456</f>
        <v>0</v>
      </c>
      <c r="D454" s="18">
        <f>[1]Feuil1!D456</f>
        <v>0</v>
      </c>
      <c r="E454" s="18">
        <f>[1]Feuil1!E456</f>
        <v>0</v>
      </c>
      <c r="F454" s="10"/>
      <c r="G454" s="6"/>
    </row>
    <row r="455" spans="1:7" ht="14.45" hidden="1" x14ac:dyDescent="0.3">
      <c r="A455" s="18">
        <f>[1]Feuil1!A457</f>
        <v>0</v>
      </c>
      <c r="B455" s="18">
        <f>[1]Feuil1!B457</f>
        <v>0</v>
      </c>
      <c r="C455" s="18">
        <f>[1]Feuil1!C457</f>
        <v>0</v>
      </c>
      <c r="D455" s="18">
        <f>[1]Feuil1!D457</f>
        <v>0</v>
      </c>
      <c r="E455" s="18">
        <f>[1]Feuil1!E457</f>
        <v>0</v>
      </c>
      <c r="F455" s="10"/>
      <c r="G455" s="6"/>
    </row>
    <row r="456" spans="1:7" ht="14.45" hidden="1" x14ac:dyDescent="0.3">
      <c r="A456" s="18">
        <f>[1]Feuil1!A458</f>
        <v>0</v>
      </c>
      <c r="B456" s="18">
        <f>[1]Feuil1!B458</f>
        <v>0</v>
      </c>
      <c r="C456" s="18">
        <f>[1]Feuil1!C458</f>
        <v>0</v>
      </c>
      <c r="D456" s="18">
        <f>[1]Feuil1!D458</f>
        <v>0</v>
      </c>
      <c r="E456" s="18">
        <f>[1]Feuil1!E458</f>
        <v>0</v>
      </c>
      <c r="F456" s="10"/>
      <c r="G456" s="6"/>
    </row>
    <row r="457" spans="1:7" ht="14.45" hidden="1" x14ac:dyDescent="0.3">
      <c r="A457" s="18">
        <f>[1]Feuil1!A459</f>
        <v>0</v>
      </c>
      <c r="B457" s="18">
        <f>[1]Feuil1!B459</f>
        <v>0</v>
      </c>
      <c r="C457" s="18">
        <f>[1]Feuil1!C459</f>
        <v>0</v>
      </c>
      <c r="D457" s="18">
        <f>[1]Feuil1!D459</f>
        <v>0</v>
      </c>
      <c r="E457" s="18">
        <f>[1]Feuil1!E459</f>
        <v>0</v>
      </c>
      <c r="F457" s="10"/>
      <c r="G457" s="6"/>
    </row>
    <row r="458" spans="1:7" ht="14.45" hidden="1" x14ac:dyDescent="0.3">
      <c r="A458" s="18">
        <f>[1]Feuil1!A460</f>
        <v>0</v>
      </c>
      <c r="B458" s="18">
        <f>[1]Feuil1!B460</f>
        <v>0</v>
      </c>
      <c r="C458" s="18">
        <f>[1]Feuil1!C460</f>
        <v>0</v>
      </c>
      <c r="D458" s="18">
        <f>[1]Feuil1!D460</f>
        <v>0</v>
      </c>
      <c r="E458" s="18">
        <f>[1]Feuil1!E460</f>
        <v>0</v>
      </c>
      <c r="F458" s="10"/>
      <c r="G458" s="6"/>
    </row>
    <row r="459" spans="1:7" ht="14.45" hidden="1" x14ac:dyDescent="0.3">
      <c r="A459" s="18">
        <f>[1]Feuil1!A461</f>
        <v>0</v>
      </c>
      <c r="B459" s="18">
        <f>[1]Feuil1!B461</f>
        <v>0</v>
      </c>
      <c r="C459" s="18">
        <f>[1]Feuil1!C461</f>
        <v>0</v>
      </c>
      <c r="D459" s="18">
        <f>[1]Feuil1!D461</f>
        <v>0</v>
      </c>
      <c r="E459" s="18">
        <f>[1]Feuil1!E461</f>
        <v>0</v>
      </c>
      <c r="F459" s="10"/>
      <c r="G459" s="6"/>
    </row>
    <row r="460" spans="1:7" ht="14.45" hidden="1" x14ac:dyDescent="0.3">
      <c r="A460" s="18">
        <f>[1]Feuil1!A462</f>
        <v>0</v>
      </c>
      <c r="B460" s="18">
        <f>[1]Feuil1!B462</f>
        <v>0</v>
      </c>
      <c r="C460" s="18">
        <f>[1]Feuil1!C462</f>
        <v>0</v>
      </c>
      <c r="D460" s="18">
        <f>[1]Feuil1!D462</f>
        <v>0</v>
      </c>
      <c r="E460" s="18">
        <f>[1]Feuil1!E462</f>
        <v>0</v>
      </c>
      <c r="F460" s="10"/>
      <c r="G460" s="6"/>
    </row>
    <row r="461" spans="1:7" ht="14.45" hidden="1" x14ac:dyDescent="0.3">
      <c r="A461" s="18">
        <f>[1]Feuil1!A463</f>
        <v>0</v>
      </c>
      <c r="B461" s="18">
        <f>[1]Feuil1!B463</f>
        <v>0</v>
      </c>
      <c r="C461" s="18">
        <f>[1]Feuil1!C463</f>
        <v>0</v>
      </c>
      <c r="D461" s="18">
        <f>[1]Feuil1!D463</f>
        <v>0</v>
      </c>
      <c r="E461" s="18">
        <f>[1]Feuil1!E463</f>
        <v>0</v>
      </c>
      <c r="F461" s="10"/>
      <c r="G461" s="6"/>
    </row>
    <row r="462" spans="1:7" ht="14.45" hidden="1" x14ac:dyDescent="0.3">
      <c r="A462" s="18">
        <f>[1]Feuil1!A464</f>
        <v>0</v>
      </c>
      <c r="B462" s="18">
        <f>[1]Feuil1!B464</f>
        <v>0</v>
      </c>
      <c r="C462" s="18">
        <f>[1]Feuil1!C464</f>
        <v>0</v>
      </c>
      <c r="D462" s="18">
        <f>[1]Feuil1!D464</f>
        <v>0</v>
      </c>
      <c r="E462" s="18">
        <f>[1]Feuil1!E464</f>
        <v>0</v>
      </c>
      <c r="F462" s="10"/>
      <c r="G462" s="6"/>
    </row>
    <row r="463" spans="1:7" ht="14.45" hidden="1" x14ac:dyDescent="0.3">
      <c r="A463" s="18">
        <f>[1]Feuil1!A465</f>
        <v>0</v>
      </c>
      <c r="B463" s="18">
        <f>[1]Feuil1!B465</f>
        <v>0</v>
      </c>
      <c r="C463" s="18">
        <f>[1]Feuil1!C465</f>
        <v>0</v>
      </c>
      <c r="D463" s="18">
        <f>[1]Feuil1!D465</f>
        <v>0</v>
      </c>
      <c r="E463" s="18">
        <f>[1]Feuil1!E465</f>
        <v>0</v>
      </c>
      <c r="F463" s="10"/>
      <c r="G463" s="6"/>
    </row>
    <row r="464" spans="1:7" ht="14.45" hidden="1" x14ac:dyDescent="0.3">
      <c r="A464" s="18">
        <f>[1]Feuil1!A466</f>
        <v>0</v>
      </c>
      <c r="B464" s="18">
        <f>[1]Feuil1!B466</f>
        <v>0</v>
      </c>
      <c r="C464" s="18">
        <f>[1]Feuil1!C466</f>
        <v>0</v>
      </c>
      <c r="D464" s="18">
        <f>[1]Feuil1!D466</f>
        <v>0</v>
      </c>
      <c r="E464" s="18">
        <f>[1]Feuil1!E466</f>
        <v>0</v>
      </c>
      <c r="F464" s="10"/>
      <c r="G464" s="6"/>
    </row>
    <row r="465" spans="1:7" ht="14.45" hidden="1" x14ac:dyDescent="0.3">
      <c r="A465" s="18">
        <f>[1]Feuil1!A467</f>
        <v>0</v>
      </c>
      <c r="B465" s="18">
        <f>[1]Feuil1!B467</f>
        <v>0</v>
      </c>
      <c r="C465" s="18">
        <f>[1]Feuil1!C467</f>
        <v>0</v>
      </c>
      <c r="D465" s="18">
        <f>[1]Feuil1!D467</f>
        <v>0</v>
      </c>
      <c r="E465" s="18">
        <f>[1]Feuil1!E467</f>
        <v>0</v>
      </c>
      <c r="F465" s="10"/>
      <c r="G465" s="6"/>
    </row>
    <row r="466" spans="1:7" ht="14.45" hidden="1" x14ac:dyDescent="0.3">
      <c r="A466" s="18">
        <f>[1]Feuil1!A468</f>
        <v>0</v>
      </c>
      <c r="B466" s="18">
        <f>[1]Feuil1!B468</f>
        <v>0</v>
      </c>
      <c r="C466" s="18">
        <f>[1]Feuil1!C468</f>
        <v>0</v>
      </c>
      <c r="D466" s="18">
        <f>[1]Feuil1!D468</f>
        <v>0</v>
      </c>
      <c r="E466" s="18">
        <f>[1]Feuil1!E468</f>
        <v>0</v>
      </c>
      <c r="F466" s="10"/>
      <c r="G466" s="6"/>
    </row>
    <row r="467" spans="1:7" ht="14.45" hidden="1" x14ac:dyDescent="0.3">
      <c r="A467" s="18">
        <f>[1]Feuil1!A469</f>
        <v>0</v>
      </c>
      <c r="B467" s="18">
        <f>[1]Feuil1!B469</f>
        <v>0</v>
      </c>
      <c r="C467" s="18">
        <f>[1]Feuil1!C469</f>
        <v>0</v>
      </c>
      <c r="D467" s="18">
        <f>[1]Feuil1!D469</f>
        <v>0</v>
      </c>
      <c r="E467" s="18">
        <f>[1]Feuil1!E469</f>
        <v>0</v>
      </c>
      <c r="F467" s="10"/>
      <c r="G467" s="6"/>
    </row>
    <row r="468" spans="1:7" ht="14.45" hidden="1" x14ac:dyDescent="0.3">
      <c r="A468" s="18">
        <f>[1]Feuil1!A470</f>
        <v>0</v>
      </c>
      <c r="B468" s="18">
        <f>[1]Feuil1!B470</f>
        <v>0</v>
      </c>
      <c r="C468" s="18">
        <f>[1]Feuil1!C470</f>
        <v>0</v>
      </c>
      <c r="D468" s="18">
        <f>[1]Feuil1!D470</f>
        <v>0</v>
      </c>
      <c r="E468" s="18">
        <f>[1]Feuil1!E470</f>
        <v>0</v>
      </c>
      <c r="F468" s="10"/>
      <c r="G468" s="6"/>
    </row>
    <row r="469" spans="1:7" ht="14.45" hidden="1" x14ac:dyDescent="0.3">
      <c r="A469" s="18">
        <f>[1]Feuil1!A471</f>
        <v>0</v>
      </c>
      <c r="B469" s="18">
        <f>[1]Feuil1!B471</f>
        <v>0</v>
      </c>
      <c r="C469" s="18">
        <f>[1]Feuil1!C471</f>
        <v>0</v>
      </c>
      <c r="D469" s="18">
        <f>[1]Feuil1!D471</f>
        <v>0</v>
      </c>
      <c r="E469" s="18">
        <f>[1]Feuil1!E471</f>
        <v>0</v>
      </c>
      <c r="F469" s="10"/>
      <c r="G469" s="6"/>
    </row>
    <row r="470" spans="1:7" ht="14.45" hidden="1" x14ac:dyDescent="0.3">
      <c r="A470" s="18">
        <f>[1]Feuil1!A472</f>
        <v>0</v>
      </c>
      <c r="B470" s="18">
        <f>[1]Feuil1!B472</f>
        <v>0</v>
      </c>
      <c r="C470" s="18">
        <f>[1]Feuil1!C472</f>
        <v>0</v>
      </c>
      <c r="D470" s="18">
        <f>[1]Feuil1!D472</f>
        <v>0</v>
      </c>
      <c r="E470" s="18">
        <f>[1]Feuil1!E472</f>
        <v>0</v>
      </c>
      <c r="F470" s="10"/>
      <c r="G470" s="6"/>
    </row>
    <row r="471" spans="1:7" ht="14.45" hidden="1" x14ac:dyDescent="0.3">
      <c r="A471" s="18">
        <f>[1]Feuil1!A473</f>
        <v>0</v>
      </c>
      <c r="B471" s="18">
        <f>[1]Feuil1!B473</f>
        <v>0</v>
      </c>
      <c r="C471" s="18">
        <f>[1]Feuil1!C473</f>
        <v>0</v>
      </c>
      <c r="D471" s="18">
        <f>[1]Feuil1!D473</f>
        <v>0</v>
      </c>
      <c r="E471" s="18">
        <f>[1]Feuil1!E473</f>
        <v>0</v>
      </c>
      <c r="F471" s="10"/>
      <c r="G471" s="6"/>
    </row>
    <row r="472" spans="1:7" ht="14.45" hidden="1" x14ac:dyDescent="0.3">
      <c r="A472" s="18">
        <f>[1]Feuil1!A474</f>
        <v>0</v>
      </c>
      <c r="B472" s="18">
        <f>[1]Feuil1!B474</f>
        <v>0</v>
      </c>
      <c r="C472" s="18">
        <f>[1]Feuil1!C474</f>
        <v>0</v>
      </c>
      <c r="D472" s="18">
        <f>[1]Feuil1!D474</f>
        <v>0</v>
      </c>
      <c r="E472" s="18">
        <f>[1]Feuil1!E474</f>
        <v>0</v>
      </c>
      <c r="F472" s="10"/>
      <c r="G472" s="6"/>
    </row>
    <row r="473" spans="1:7" ht="14.45" hidden="1" x14ac:dyDescent="0.3">
      <c r="A473" s="18">
        <f>[1]Feuil1!A475</f>
        <v>0</v>
      </c>
      <c r="B473" s="18">
        <f>[1]Feuil1!B475</f>
        <v>0</v>
      </c>
      <c r="C473" s="18">
        <f>[1]Feuil1!C475</f>
        <v>0</v>
      </c>
      <c r="D473" s="18">
        <f>[1]Feuil1!D475</f>
        <v>0</v>
      </c>
      <c r="E473" s="18">
        <f>[1]Feuil1!E475</f>
        <v>0</v>
      </c>
      <c r="F473" s="10"/>
      <c r="G473" s="6"/>
    </row>
    <row r="474" spans="1:7" ht="14.45" hidden="1" x14ac:dyDescent="0.3">
      <c r="A474" s="18">
        <f>[1]Feuil1!A476</f>
        <v>0</v>
      </c>
      <c r="B474" s="18">
        <f>[1]Feuil1!B476</f>
        <v>0</v>
      </c>
      <c r="C474" s="18">
        <f>[1]Feuil1!C476</f>
        <v>0</v>
      </c>
      <c r="D474" s="18">
        <f>[1]Feuil1!D476</f>
        <v>0</v>
      </c>
      <c r="E474" s="18">
        <f>[1]Feuil1!E476</f>
        <v>0</v>
      </c>
      <c r="F474" s="10"/>
      <c r="G474" s="6"/>
    </row>
    <row r="475" spans="1:7" ht="14.45" hidden="1" x14ac:dyDescent="0.3">
      <c r="A475" s="18">
        <f>[1]Feuil1!A477</f>
        <v>0</v>
      </c>
      <c r="B475" s="18">
        <f>[1]Feuil1!B477</f>
        <v>0</v>
      </c>
      <c r="C475" s="18">
        <f>[1]Feuil1!C477</f>
        <v>0</v>
      </c>
      <c r="D475" s="18">
        <f>[1]Feuil1!D477</f>
        <v>0</v>
      </c>
      <c r="E475" s="18">
        <f>[1]Feuil1!E477</f>
        <v>0</v>
      </c>
      <c r="F475" s="10"/>
      <c r="G475" s="6"/>
    </row>
    <row r="476" spans="1:7" ht="14.45" hidden="1" x14ac:dyDescent="0.3">
      <c r="A476" s="18">
        <f>[1]Feuil1!A478</f>
        <v>0</v>
      </c>
      <c r="B476" s="18">
        <f>[1]Feuil1!B478</f>
        <v>0</v>
      </c>
      <c r="C476" s="18">
        <f>[1]Feuil1!C478</f>
        <v>0</v>
      </c>
      <c r="D476" s="18">
        <f>[1]Feuil1!D478</f>
        <v>0</v>
      </c>
      <c r="E476" s="18">
        <f>[1]Feuil1!E478</f>
        <v>0</v>
      </c>
      <c r="F476" s="10"/>
      <c r="G476" s="6"/>
    </row>
    <row r="477" spans="1:7" ht="14.45" hidden="1" x14ac:dyDescent="0.3">
      <c r="A477" s="18">
        <f>[1]Feuil1!A479</f>
        <v>0</v>
      </c>
      <c r="B477" s="18">
        <f>[1]Feuil1!B479</f>
        <v>0</v>
      </c>
      <c r="C477" s="18">
        <f>[1]Feuil1!C479</f>
        <v>0</v>
      </c>
      <c r="D477" s="18">
        <f>[1]Feuil1!D479</f>
        <v>0</v>
      </c>
      <c r="E477" s="18">
        <f>[1]Feuil1!E479</f>
        <v>0</v>
      </c>
      <c r="F477" s="10"/>
      <c r="G477" s="6"/>
    </row>
    <row r="478" spans="1:7" ht="14.45" hidden="1" x14ac:dyDescent="0.3">
      <c r="A478" s="18">
        <f>[1]Feuil1!A480</f>
        <v>0</v>
      </c>
      <c r="B478" s="18">
        <f>[1]Feuil1!B480</f>
        <v>0</v>
      </c>
      <c r="C478" s="18">
        <f>[1]Feuil1!C480</f>
        <v>0</v>
      </c>
      <c r="D478" s="18">
        <f>[1]Feuil1!D480</f>
        <v>0</v>
      </c>
      <c r="E478" s="18">
        <f>[1]Feuil1!E480</f>
        <v>0</v>
      </c>
      <c r="F478" s="10"/>
      <c r="G478" s="6"/>
    </row>
    <row r="479" spans="1:7" ht="14.45" hidden="1" x14ac:dyDescent="0.3">
      <c r="A479" s="18">
        <f>[1]Feuil1!A481</f>
        <v>0</v>
      </c>
      <c r="B479" s="18">
        <f>[1]Feuil1!B481</f>
        <v>0</v>
      </c>
      <c r="C479" s="18">
        <f>[1]Feuil1!C481</f>
        <v>0</v>
      </c>
      <c r="D479" s="18">
        <f>[1]Feuil1!D481</f>
        <v>0</v>
      </c>
      <c r="E479" s="18">
        <f>[1]Feuil1!E481</f>
        <v>0</v>
      </c>
      <c r="F479" s="10"/>
      <c r="G479" s="6"/>
    </row>
    <row r="480" spans="1:7" ht="14.45" hidden="1" x14ac:dyDescent="0.3">
      <c r="A480" s="18">
        <f>[1]Feuil1!A482</f>
        <v>0</v>
      </c>
      <c r="B480" s="18">
        <f>[1]Feuil1!B482</f>
        <v>0</v>
      </c>
      <c r="C480" s="18">
        <f>[1]Feuil1!C482</f>
        <v>0</v>
      </c>
      <c r="D480" s="18">
        <f>[1]Feuil1!D482</f>
        <v>0</v>
      </c>
      <c r="E480" s="18">
        <f>[1]Feuil1!E482</f>
        <v>0</v>
      </c>
      <c r="F480" s="10"/>
      <c r="G480" s="6"/>
    </row>
    <row r="481" spans="1:7" ht="14.45" hidden="1" x14ac:dyDescent="0.3">
      <c r="A481" s="18">
        <f>[1]Feuil1!A483</f>
        <v>0</v>
      </c>
      <c r="B481" s="18">
        <f>[1]Feuil1!B483</f>
        <v>0</v>
      </c>
      <c r="C481" s="18">
        <f>[1]Feuil1!C483</f>
        <v>0</v>
      </c>
      <c r="D481" s="18">
        <f>[1]Feuil1!D483</f>
        <v>0</v>
      </c>
      <c r="E481" s="18">
        <f>[1]Feuil1!E483</f>
        <v>0</v>
      </c>
      <c r="F481" s="10"/>
      <c r="G481" s="6"/>
    </row>
    <row r="482" spans="1:7" ht="14.45" hidden="1" x14ac:dyDescent="0.3">
      <c r="A482" s="18">
        <f>[1]Feuil1!A484</f>
        <v>0</v>
      </c>
      <c r="B482" s="18">
        <f>[1]Feuil1!B484</f>
        <v>0</v>
      </c>
      <c r="C482" s="18">
        <f>[1]Feuil1!C484</f>
        <v>0</v>
      </c>
      <c r="D482" s="18">
        <f>[1]Feuil1!D484</f>
        <v>0</v>
      </c>
      <c r="E482" s="18">
        <f>[1]Feuil1!E484</f>
        <v>0</v>
      </c>
      <c r="F482" s="10"/>
      <c r="G482" s="6"/>
    </row>
    <row r="483" spans="1:7" ht="14.45" hidden="1" x14ac:dyDescent="0.3">
      <c r="A483" s="18">
        <f>[1]Feuil1!A485</f>
        <v>0</v>
      </c>
      <c r="B483" s="18">
        <f>[1]Feuil1!B485</f>
        <v>0</v>
      </c>
      <c r="C483" s="18">
        <f>[1]Feuil1!C485</f>
        <v>0</v>
      </c>
      <c r="D483" s="18">
        <f>[1]Feuil1!D485</f>
        <v>0</v>
      </c>
      <c r="E483" s="18">
        <f>[1]Feuil1!E485</f>
        <v>0</v>
      </c>
      <c r="F483" s="10"/>
      <c r="G483" s="6"/>
    </row>
    <row r="484" spans="1:7" ht="14.45" hidden="1" x14ac:dyDescent="0.3">
      <c r="A484" s="18">
        <f>[1]Feuil1!A486</f>
        <v>0</v>
      </c>
      <c r="B484" s="18">
        <f>[1]Feuil1!B486</f>
        <v>0</v>
      </c>
      <c r="C484" s="18">
        <f>[1]Feuil1!C486</f>
        <v>0</v>
      </c>
      <c r="D484" s="18">
        <f>[1]Feuil1!D486</f>
        <v>0</v>
      </c>
      <c r="E484" s="18">
        <f>[1]Feuil1!E486</f>
        <v>0</v>
      </c>
      <c r="F484" s="10"/>
      <c r="G484" s="6"/>
    </row>
    <row r="485" spans="1:7" ht="14.45" hidden="1" x14ac:dyDescent="0.3">
      <c r="A485" s="18">
        <f>[1]Feuil1!A487</f>
        <v>0</v>
      </c>
      <c r="B485" s="18">
        <f>[1]Feuil1!B487</f>
        <v>0</v>
      </c>
      <c r="C485" s="18">
        <f>[1]Feuil1!C487</f>
        <v>0</v>
      </c>
      <c r="D485" s="18">
        <f>[1]Feuil1!D487</f>
        <v>0</v>
      </c>
      <c r="E485" s="18">
        <f>[1]Feuil1!E487</f>
        <v>0</v>
      </c>
      <c r="F485" s="10"/>
      <c r="G485" s="6"/>
    </row>
    <row r="486" spans="1:7" ht="14.45" hidden="1" x14ac:dyDescent="0.3">
      <c r="A486" s="18">
        <f>[1]Feuil1!A488</f>
        <v>0</v>
      </c>
      <c r="B486" s="18">
        <f>[1]Feuil1!B488</f>
        <v>0</v>
      </c>
      <c r="C486" s="18">
        <f>[1]Feuil1!C488</f>
        <v>0</v>
      </c>
      <c r="D486" s="18">
        <f>[1]Feuil1!D488</f>
        <v>0</v>
      </c>
      <c r="E486" s="18">
        <f>[1]Feuil1!E488</f>
        <v>0</v>
      </c>
      <c r="F486" s="10"/>
      <c r="G486" s="6"/>
    </row>
    <row r="487" spans="1:7" ht="14.45" hidden="1" x14ac:dyDescent="0.3">
      <c r="A487" s="18">
        <f>[1]Feuil1!A489</f>
        <v>0</v>
      </c>
      <c r="B487" s="18">
        <f>[1]Feuil1!B489</f>
        <v>0</v>
      </c>
      <c r="C487" s="18">
        <f>[1]Feuil1!C489</f>
        <v>0</v>
      </c>
      <c r="D487" s="18">
        <f>[1]Feuil1!D489</f>
        <v>0</v>
      </c>
      <c r="E487" s="18">
        <f>[1]Feuil1!E489</f>
        <v>0</v>
      </c>
      <c r="F487" s="10"/>
      <c r="G487" s="6"/>
    </row>
    <row r="488" spans="1:7" ht="14.45" hidden="1" x14ac:dyDescent="0.3">
      <c r="A488" s="18">
        <f>[1]Feuil1!A490</f>
        <v>0</v>
      </c>
      <c r="B488" s="18">
        <f>[1]Feuil1!B490</f>
        <v>0</v>
      </c>
      <c r="C488" s="18">
        <f>[1]Feuil1!C490</f>
        <v>0</v>
      </c>
      <c r="D488" s="18">
        <f>[1]Feuil1!D490</f>
        <v>0</v>
      </c>
      <c r="E488" s="18">
        <f>[1]Feuil1!E490</f>
        <v>0</v>
      </c>
      <c r="F488" s="10"/>
      <c r="G488" s="6"/>
    </row>
    <row r="489" spans="1:7" ht="14.45" hidden="1" x14ac:dyDescent="0.3">
      <c r="A489" s="18">
        <f>[1]Feuil1!A491</f>
        <v>0</v>
      </c>
      <c r="B489" s="18">
        <f>[1]Feuil1!B491</f>
        <v>0</v>
      </c>
      <c r="C489" s="18">
        <f>[1]Feuil1!C491</f>
        <v>0</v>
      </c>
      <c r="D489" s="18">
        <f>[1]Feuil1!D491</f>
        <v>0</v>
      </c>
      <c r="E489" s="18">
        <f>[1]Feuil1!E491</f>
        <v>0</v>
      </c>
      <c r="F489" s="10"/>
      <c r="G489" s="6"/>
    </row>
    <row r="490" spans="1:7" ht="14.45" hidden="1" x14ac:dyDescent="0.3">
      <c r="A490" s="18">
        <f>[1]Feuil1!A492</f>
        <v>0</v>
      </c>
      <c r="B490" s="18">
        <f>[1]Feuil1!B492</f>
        <v>0</v>
      </c>
      <c r="C490" s="18">
        <f>[1]Feuil1!C492</f>
        <v>0</v>
      </c>
      <c r="D490" s="18">
        <f>[1]Feuil1!D492</f>
        <v>0</v>
      </c>
      <c r="E490" s="18">
        <f>[1]Feuil1!E492</f>
        <v>0</v>
      </c>
      <c r="F490" s="10"/>
      <c r="G490" s="6"/>
    </row>
    <row r="491" spans="1:7" ht="14.45" hidden="1" x14ac:dyDescent="0.3">
      <c r="A491" s="18">
        <f>[1]Feuil1!A493</f>
        <v>0</v>
      </c>
      <c r="B491" s="18">
        <f>[1]Feuil1!B493</f>
        <v>0</v>
      </c>
      <c r="C491" s="18">
        <f>[1]Feuil1!C493</f>
        <v>0</v>
      </c>
      <c r="D491" s="18">
        <f>[1]Feuil1!D493</f>
        <v>0</v>
      </c>
      <c r="E491" s="18">
        <f>[1]Feuil1!E493</f>
        <v>0</v>
      </c>
      <c r="F491" s="10"/>
      <c r="G491" s="6"/>
    </row>
    <row r="492" spans="1:7" ht="14.45" hidden="1" x14ac:dyDescent="0.3">
      <c r="A492" s="18">
        <f>[1]Feuil1!A494</f>
        <v>0</v>
      </c>
      <c r="B492" s="18">
        <f>[1]Feuil1!B494</f>
        <v>0</v>
      </c>
      <c r="C492" s="18">
        <f>[1]Feuil1!C494</f>
        <v>0</v>
      </c>
      <c r="D492" s="18">
        <f>[1]Feuil1!D494</f>
        <v>0</v>
      </c>
      <c r="E492" s="18">
        <f>[1]Feuil1!E494</f>
        <v>0</v>
      </c>
      <c r="F492" s="10"/>
      <c r="G492" s="6"/>
    </row>
    <row r="493" spans="1:7" ht="14.45" hidden="1" x14ac:dyDescent="0.3">
      <c r="A493" s="18">
        <f>[1]Feuil1!A495</f>
        <v>0</v>
      </c>
      <c r="B493" s="18">
        <f>[1]Feuil1!B495</f>
        <v>0</v>
      </c>
      <c r="C493" s="18">
        <f>[1]Feuil1!C495</f>
        <v>0</v>
      </c>
      <c r="D493" s="18">
        <f>[1]Feuil1!D495</f>
        <v>0</v>
      </c>
      <c r="E493" s="18">
        <f>[1]Feuil1!E495</f>
        <v>0</v>
      </c>
      <c r="F493" s="10"/>
      <c r="G493" s="6"/>
    </row>
    <row r="494" spans="1:7" ht="14.45" hidden="1" x14ac:dyDescent="0.3">
      <c r="A494" s="18">
        <f>[1]Feuil1!A496</f>
        <v>0</v>
      </c>
      <c r="B494" s="18">
        <f>[1]Feuil1!B496</f>
        <v>0</v>
      </c>
      <c r="C494" s="18">
        <f>[1]Feuil1!C496</f>
        <v>0</v>
      </c>
      <c r="D494" s="18">
        <f>[1]Feuil1!D496</f>
        <v>0</v>
      </c>
      <c r="E494" s="18">
        <f>[1]Feuil1!E496</f>
        <v>0</v>
      </c>
      <c r="F494" s="10"/>
      <c r="G494" s="6"/>
    </row>
    <row r="495" spans="1:7" ht="14.45" hidden="1" x14ac:dyDescent="0.3">
      <c r="A495" s="18">
        <f>[1]Feuil1!A497</f>
        <v>0</v>
      </c>
      <c r="B495" s="18">
        <f>[1]Feuil1!B497</f>
        <v>0</v>
      </c>
      <c r="C495" s="18">
        <f>[1]Feuil1!C497</f>
        <v>0</v>
      </c>
      <c r="D495" s="18">
        <f>[1]Feuil1!D497</f>
        <v>0</v>
      </c>
      <c r="E495" s="18">
        <f>[1]Feuil1!E497</f>
        <v>0</v>
      </c>
      <c r="F495" s="10"/>
      <c r="G495" s="6"/>
    </row>
    <row r="496" spans="1:7" ht="14.45" hidden="1" x14ac:dyDescent="0.3">
      <c r="A496" s="18">
        <f>[1]Feuil1!A498</f>
        <v>0</v>
      </c>
      <c r="B496" s="18">
        <f>[1]Feuil1!B498</f>
        <v>0</v>
      </c>
      <c r="C496" s="18">
        <f>[1]Feuil1!C498</f>
        <v>0</v>
      </c>
      <c r="D496" s="18">
        <f>[1]Feuil1!D498</f>
        <v>0</v>
      </c>
      <c r="E496" s="18">
        <f>[1]Feuil1!E498</f>
        <v>0</v>
      </c>
      <c r="F496" s="10"/>
      <c r="G496" s="6"/>
    </row>
    <row r="497" spans="1:7" ht="14.45" hidden="1" x14ac:dyDescent="0.3">
      <c r="A497" s="18">
        <f>[1]Feuil1!A499</f>
        <v>0</v>
      </c>
      <c r="B497" s="18">
        <f>[1]Feuil1!B499</f>
        <v>0</v>
      </c>
      <c r="C497" s="18">
        <f>[1]Feuil1!C499</f>
        <v>0</v>
      </c>
      <c r="D497" s="18">
        <f>[1]Feuil1!D499</f>
        <v>0</v>
      </c>
      <c r="E497" s="18">
        <f>[1]Feuil1!E499</f>
        <v>0</v>
      </c>
      <c r="F497" s="10"/>
      <c r="G497" s="6"/>
    </row>
    <row r="498" spans="1:7" ht="14.45" hidden="1" x14ac:dyDescent="0.3">
      <c r="A498" s="18">
        <f>[1]Feuil1!A500</f>
        <v>0</v>
      </c>
      <c r="B498" s="18">
        <f>[1]Feuil1!B500</f>
        <v>0</v>
      </c>
      <c r="C498" s="18">
        <f>[1]Feuil1!C500</f>
        <v>0</v>
      </c>
      <c r="D498" s="18">
        <f>[1]Feuil1!D500</f>
        <v>0</v>
      </c>
      <c r="E498" s="18">
        <f>[1]Feuil1!E500</f>
        <v>0</v>
      </c>
      <c r="F498" s="10"/>
      <c r="G498" s="6"/>
    </row>
    <row r="499" spans="1:7" ht="14.45" hidden="1" x14ac:dyDescent="0.3">
      <c r="A499" s="18">
        <f>[1]Feuil1!A501</f>
        <v>0</v>
      </c>
      <c r="B499" s="18">
        <f>[1]Feuil1!B501</f>
        <v>0</v>
      </c>
      <c r="C499" s="18">
        <f>[1]Feuil1!C501</f>
        <v>0</v>
      </c>
      <c r="D499" s="18">
        <f>[1]Feuil1!D501</f>
        <v>0</v>
      </c>
      <c r="E499" s="18">
        <f>[1]Feuil1!E501</f>
        <v>0</v>
      </c>
      <c r="F499" s="10"/>
      <c r="G499" s="6"/>
    </row>
    <row r="500" spans="1:7" ht="14.45" hidden="1" x14ac:dyDescent="0.3">
      <c r="A500" s="18">
        <f>[1]Feuil1!A502</f>
        <v>0</v>
      </c>
      <c r="B500" s="18">
        <f>[1]Feuil1!B502</f>
        <v>0</v>
      </c>
      <c r="C500" s="18">
        <f>[1]Feuil1!C502</f>
        <v>0</v>
      </c>
      <c r="D500" s="18">
        <f>[1]Feuil1!D502</f>
        <v>0</v>
      </c>
      <c r="E500" s="18">
        <f>[1]Feuil1!E502</f>
        <v>0</v>
      </c>
      <c r="F500" s="10"/>
      <c r="G500" s="6"/>
    </row>
    <row r="501" spans="1:7" ht="14.45" hidden="1" x14ac:dyDescent="0.3">
      <c r="A501" s="18">
        <f>[1]Feuil1!A503</f>
        <v>0</v>
      </c>
      <c r="B501" s="18">
        <f>[1]Feuil1!B503</f>
        <v>0</v>
      </c>
      <c r="C501" s="18">
        <f>[1]Feuil1!C503</f>
        <v>0</v>
      </c>
      <c r="D501" s="18">
        <f>[1]Feuil1!D503</f>
        <v>0</v>
      </c>
      <c r="E501" s="18">
        <f>[1]Feuil1!E503</f>
        <v>0</v>
      </c>
      <c r="F501" s="10"/>
      <c r="G501" s="6"/>
    </row>
    <row r="502" spans="1:7" ht="14.45" hidden="1" x14ac:dyDescent="0.3">
      <c r="A502" s="18">
        <f>[1]Feuil1!A504</f>
        <v>0</v>
      </c>
      <c r="B502" s="18">
        <f>[1]Feuil1!B504</f>
        <v>0</v>
      </c>
      <c r="C502" s="18">
        <f>[1]Feuil1!C504</f>
        <v>0</v>
      </c>
      <c r="D502" s="18">
        <f>[1]Feuil1!D504</f>
        <v>0</v>
      </c>
      <c r="E502" s="18">
        <f>[1]Feuil1!E504</f>
        <v>0</v>
      </c>
      <c r="F502" s="10"/>
      <c r="G502" s="6"/>
    </row>
    <row r="503" spans="1:7" ht="14.45" hidden="1" x14ac:dyDescent="0.3">
      <c r="A503" s="18">
        <f>[1]Feuil1!A505</f>
        <v>0</v>
      </c>
      <c r="B503" s="18">
        <f>[1]Feuil1!B505</f>
        <v>0</v>
      </c>
      <c r="C503" s="18">
        <f>[1]Feuil1!C505</f>
        <v>0</v>
      </c>
      <c r="D503" s="18">
        <f>[1]Feuil1!D505</f>
        <v>0</v>
      </c>
      <c r="E503" s="18">
        <f>[1]Feuil1!E505</f>
        <v>0</v>
      </c>
      <c r="F503" s="10"/>
      <c r="G503" s="6"/>
    </row>
    <row r="504" spans="1:7" ht="14.45" hidden="1" x14ac:dyDescent="0.3">
      <c r="A504" s="18">
        <f>[1]Feuil1!A506</f>
        <v>0</v>
      </c>
      <c r="B504" s="18">
        <f>[1]Feuil1!B506</f>
        <v>0</v>
      </c>
      <c r="C504" s="18">
        <f>[1]Feuil1!C506</f>
        <v>0</v>
      </c>
      <c r="D504" s="18">
        <f>[1]Feuil1!D506</f>
        <v>0</v>
      </c>
      <c r="E504" s="18">
        <f>[1]Feuil1!E506</f>
        <v>0</v>
      </c>
      <c r="F504" s="10"/>
      <c r="G504" s="6"/>
    </row>
    <row r="505" spans="1:7" ht="14.45" hidden="1" x14ac:dyDescent="0.3">
      <c r="A505" s="18">
        <f>[1]Feuil1!A507</f>
        <v>0</v>
      </c>
      <c r="B505" s="18">
        <f>[1]Feuil1!B507</f>
        <v>0</v>
      </c>
      <c r="C505" s="18">
        <f>[1]Feuil1!C507</f>
        <v>0</v>
      </c>
      <c r="D505" s="18">
        <f>[1]Feuil1!D507</f>
        <v>0</v>
      </c>
      <c r="E505" s="18">
        <f>[1]Feuil1!E507</f>
        <v>0</v>
      </c>
      <c r="F505" s="10"/>
      <c r="G505" s="6"/>
    </row>
    <row r="506" spans="1:7" ht="14.45" hidden="1" x14ac:dyDescent="0.3">
      <c r="A506" s="18">
        <f>[1]Feuil1!A508</f>
        <v>0</v>
      </c>
      <c r="B506" s="18">
        <f>[1]Feuil1!B508</f>
        <v>0</v>
      </c>
      <c r="C506" s="18">
        <f>[1]Feuil1!C508</f>
        <v>0</v>
      </c>
      <c r="D506" s="18">
        <f>[1]Feuil1!D508</f>
        <v>0</v>
      </c>
      <c r="E506" s="18">
        <f>[1]Feuil1!E508</f>
        <v>0</v>
      </c>
      <c r="F506" s="10"/>
      <c r="G506" s="6"/>
    </row>
    <row r="507" spans="1:7" ht="14.45" hidden="1" x14ac:dyDescent="0.3">
      <c r="A507" s="18">
        <f>[1]Feuil1!A509</f>
        <v>0</v>
      </c>
      <c r="B507" s="18">
        <f>[1]Feuil1!B509</f>
        <v>0</v>
      </c>
      <c r="C507" s="18">
        <f>[1]Feuil1!C509</f>
        <v>0</v>
      </c>
      <c r="D507" s="18">
        <f>[1]Feuil1!D509</f>
        <v>0</v>
      </c>
      <c r="E507" s="18">
        <f>[1]Feuil1!E509</f>
        <v>0</v>
      </c>
      <c r="F507" s="10"/>
      <c r="G507" s="6"/>
    </row>
    <row r="508" spans="1:7" ht="14.45" hidden="1" x14ac:dyDescent="0.3">
      <c r="A508" s="18">
        <f>[1]Feuil1!A510</f>
        <v>0</v>
      </c>
      <c r="B508" s="18">
        <f>[1]Feuil1!B510</f>
        <v>0</v>
      </c>
      <c r="C508" s="18">
        <f>[1]Feuil1!C510</f>
        <v>0</v>
      </c>
      <c r="D508" s="18">
        <f>[1]Feuil1!D510</f>
        <v>0</v>
      </c>
      <c r="E508" s="18">
        <f>[1]Feuil1!E510</f>
        <v>0</v>
      </c>
      <c r="F508" s="10"/>
      <c r="G508" s="6"/>
    </row>
    <row r="509" spans="1:7" ht="14.45" hidden="1" x14ac:dyDescent="0.3">
      <c r="A509" s="18">
        <f>[1]Feuil1!A511</f>
        <v>0</v>
      </c>
      <c r="B509" s="18">
        <f>[1]Feuil1!B511</f>
        <v>0</v>
      </c>
      <c r="C509" s="18">
        <f>[1]Feuil1!C511</f>
        <v>0</v>
      </c>
      <c r="D509" s="18">
        <f>[1]Feuil1!D511</f>
        <v>0</v>
      </c>
      <c r="E509" s="18">
        <f>[1]Feuil1!E511</f>
        <v>0</v>
      </c>
      <c r="F509" s="10"/>
      <c r="G509" s="6"/>
    </row>
    <row r="510" spans="1:7" ht="14.45" hidden="1" x14ac:dyDescent="0.3">
      <c r="A510" s="18">
        <f>[1]Feuil1!A512</f>
        <v>0</v>
      </c>
      <c r="B510" s="18">
        <f>[1]Feuil1!B512</f>
        <v>0</v>
      </c>
      <c r="C510" s="18">
        <f>[1]Feuil1!C512</f>
        <v>0</v>
      </c>
      <c r="D510" s="18">
        <f>[1]Feuil1!D512</f>
        <v>0</v>
      </c>
      <c r="E510" s="18">
        <f>[1]Feuil1!E512</f>
        <v>0</v>
      </c>
      <c r="F510" s="10"/>
      <c r="G510" s="6"/>
    </row>
    <row r="511" spans="1:7" ht="14.45" hidden="1" x14ac:dyDescent="0.3">
      <c r="A511" s="18">
        <f>[1]Feuil1!A513</f>
        <v>0</v>
      </c>
      <c r="B511" s="18">
        <f>[1]Feuil1!B513</f>
        <v>0</v>
      </c>
      <c r="C511" s="18">
        <f>[1]Feuil1!C513</f>
        <v>0</v>
      </c>
      <c r="D511" s="18">
        <f>[1]Feuil1!D513</f>
        <v>0</v>
      </c>
      <c r="E511" s="18">
        <f>[1]Feuil1!E513</f>
        <v>0</v>
      </c>
      <c r="F511" s="10"/>
      <c r="G511" s="6"/>
    </row>
    <row r="512" spans="1:7" ht="14.45" hidden="1" x14ac:dyDescent="0.3">
      <c r="A512" s="18">
        <f>[1]Feuil1!A514</f>
        <v>0</v>
      </c>
      <c r="B512" s="18">
        <f>[1]Feuil1!B514</f>
        <v>0</v>
      </c>
      <c r="C512" s="18">
        <f>[1]Feuil1!C514</f>
        <v>0</v>
      </c>
      <c r="D512" s="18">
        <f>[1]Feuil1!D514</f>
        <v>0</v>
      </c>
      <c r="E512" s="18">
        <f>[1]Feuil1!E514</f>
        <v>0</v>
      </c>
      <c r="F512" s="10"/>
      <c r="G512" s="6"/>
    </row>
    <row r="513" spans="1:7" ht="14.45" hidden="1" x14ac:dyDescent="0.3">
      <c r="A513" s="18">
        <f>[1]Feuil1!A515</f>
        <v>0</v>
      </c>
      <c r="B513" s="18">
        <f>[1]Feuil1!B515</f>
        <v>0</v>
      </c>
      <c r="C513" s="18">
        <f>[1]Feuil1!C515</f>
        <v>0</v>
      </c>
      <c r="D513" s="18">
        <f>[1]Feuil1!D515</f>
        <v>0</v>
      </c>
      <c r="E513" s="18">
        <f>[1]Feuil1!E515</f>
        <v>0</v>
      </c>
      <c r="F513" s="10"/>
      <c r="G513" s="6"/>
    </row>
    <row r="514" spans="1:7" ht="14.45" hidden="1" x14ac:dyDescent="0.3">
      <c r="A514" s="18">
        <f>[1]Feuil1!A516</f>
        <v>0</v>
      </c>
      <c r="B514" s="18">
        <f>[1]Feuil1!B516</f>
        <v>0</v>
      </c>
      <c r="C514" s="18">
        <f>[1]Feuil1!C516</f>
        <v>0</v>
      </c>
      <c r="D514" s="18">
        <f>[1]Feuil1!D516</f>
        <v>0</v>
      </c>
      <c r="E514" s="18">
        <f>[1]Feuil1!E516</f>
        <v>0</v>
      </c>
      <c r="F514" s="10"/>
      <c r="G514" s="6"/>
    </row>
    <row r="515" spans="1:7" ht="14.45" hidden="1" x14ac:dyDescent="0.3">
      <c r="A515" s="18">
        <f>[1]Feuil1!A517</f>
        <v>0</v>
      </c>
      <c r="B515" s="18">
        <f>[1]Feuil1!B517</f>
        <v>0</v>
      </c>
      <c r="C515" s="18">
        <f>[1]Feuil1!C517</f>
        <v>0</v>
      </c>
      <c r="D515" s="18">
        <f>[1]Feuil1!D517</f>
        <v>0</v>
      </c>
      <c r="E515" s="18">
        <f>[1]Feuil1!E517</f>
        <v>0</v>
      </c>
      <c r="F515" s="10"/>
      <c r="G515" s="6"/>
    </row>
    <row r="516" spans="1:7" ht="14.45" hidden="1" x14ac:dyDescent="0.3">
      <c r="A516" s="18">
        <f>[1]Feuil1!A518</f>
        <v>0</v>
      </c>
      <c r="B516" s="18">
        <f>[1]Feuil1!B518</f>
        <v>0</v>
      </c>
      <c r="C516" s="18">
        <f>[1]Feuil1!C518</f>
        <v>0</v>
      </c>
      <c r="D516" s="18">
        <f>[1]Feuil1!D518</f>
        <v>0</v>
      </c>
      <c r="E516" s="18">
        <f>[1]Feuil1!E518</f>
        <v>0</v>
      </c>
      <c r="F516" s="10"/>
      <c r="G516" s="6"/>
    </row>
    <row r="517" spans="1:7" ht="14.45" hidden="1" x14ac:dyDescent="0.3">
      <c r="A517" s="18">
        <f>[1]Feuil1!A519</f>
        <v>0</v>
      </c>
      <c r="B517" s="18">
        <f>[1]Feuil1!B519</f>
        <v>0</v>
      </c>
      <c r="C517" s="18">
        <f>[1]Feuil1!C519</f>
        <v>0</v>
      </c>
      <c r="D517" s="18">
        <f>[1]Feuil1!D519</f>
        <v>0</v>
      </c>
      <c r="E517" s="18">
        <f>[1]Feuil1!E519</f>
        <v>0</v>
      </c>
      <c r="F517" s="10"/>
      <c r="G517" s="6"/>
    </row>
    <row r="518" spans="1:7" ht="14.45" hidden="1" x14ac:dyDescent="0.3">
      <c r="A518" s="18">
        <f>[1]Feuil1!A520</f>
        <v>0</v>
      </c>
      <c r="B518" s="18">
        <f>[1]Feuil1!B520</f>
        <v>0</v>
      </c>
      <c r="C518" s="18">
        <f>[1]Feuil1!C520</f>
        <v>0</v>
      </c>
      <c r="D518" s="18">
        <f>[1]Feuil1!D520</f>
        <v>0</v>
      </c>
      <c r="E518" s="18">
        <f>[1]Feuil1!E520</f>
        <v>0</v>
      </c>
      <c r="F518" s="10"/>
      <c r="G518" s="6"/>
    </row>
    <row r="519" spans="1:7" ht="14.45" hidden="1" x14ac:dyDescent="0.3">
      <c r="A519" s="18">
        <f>[1]Feuil1!A521</f>
        <v>0</v>
      </c>
      <c r="B519" s="18">
        <f>[1]Feuil1!B521</f>
        <v>0</v>
      </c>
      <c r="C519" s="18">
        <f>[1]Feuil1!C521</f>
        <v>0</v>
      </c>
      <c r="D519" s="18">
        <f>[1]Feuil1!D521</f>
        <v>0</v>
      </c>
      <c r="E519" s="18">
        <f>[1]Feuil1!E521</f>
        <v>0</v>
      </c>
      <c r="F519" s="10"/>
      <c r="G519" s="6"/>
    </row>
    <row r="520" spans="1:7" ht="14.45" hidden="1" x14ac:dyDescent="0.3">
      <c r="A520" s="18">
        <f>[1]Feuil1!A522</f>
        <v>0</v>
      </c>
      <c r="B520" s="18">
        <f>[1]Feuil1!B522</f>
        <v>0</v>
      </c>
      <c r="C520" s="18">
        <f>[1]Feuil1!C522</f>
        <v>0</v>
      </c>
      <c r="D520" s="18">
        <f>[1]Feuil1!D522</f>
        <v>0</v>
      </c>
      <c r="E520" s="18">
        <f>[1]Feuil1!E522</f>
        <v>0</v>
      </c>
      <c r="F520" s="10"/>
      <c r="G520" s="6"/>
    </row>
    <row r="521" spans="1:7" ht="14.45" hidden="1" x14ac:dyDescent="0.3">
      <c r="A521" s="18">
        <f>[1]Feuil1!A523</f>
        <v>0</v>
      </c>
      <c r="B521" s="18">
        <f>[1]Feuil1!B523</f>
        <v>0</v>
      </c>
      <c r="C521" s="18">
        <f>[1]Feuil1!C523</f>
        <v>0</v>
      </c>
      <c r="D521" s="18">
        <f>[1]Feuil1!D523</f>
        <v>0</v>
      </c>
      <c r="E521" s="18">
        <f>[1]Feuil1!E523</f>
        <v>0</v>
      </c>
      <c r="F521" s="10"/>
      <c r="G521" s="6"/>
    </row>
    <row r="522" spans="1:7" ht="14.45" hidden="1" x14ac:dyDescent="0.3">
      <c r="A522" s="18">
        <f>[1]Feuil1!A524</f>
        <v>0</v>
      </c>
      <c r="B522" s="18">
        <f>[1]Feuil1!B524</f>
        <v>0</v>
      </c>
      <c r="C522" s="18">
        <f>[1]Feuil1!C524</f>
        <v>0</v>
      </c>
      <c r="D522" s="18">
        <f>[1]Feuil1!D524</f>
        <v>0</v>
      </c>
      <c r="E522" s="18">
        <f>[1]Feuil1!E524</f>
        <v>0</v>
      </c>
      <c r="F522" s="10"/>
      <c r="G522" s="6"/>
    </row>
    <row r="523" spans="1:7" ht="14.45" hidden="1" x14ac:dyDescent="0.3">
      <c r="A523" s="18">
        <f>[1]Feuil1!A525</f>
        <v>0</v>
      </c>
      <c r="B523" s="18">
        <f>[1]Feuil1!B525</f>
        <v>0</v>
      </c>
      <c r="C523" s="18">
        <f>[1]Feuil1!C525</f>
        <v>0</v>
      </c>
      <c r="D523" s="18">
        <f>[1]Feuil1!D525</f>
        <v>0</v>
      </c>
      <c r="E523" s="18">
        <f>[1]Feuil1!E525</f>
        <v>0</v>
      </c>
      <c r="F523" s="10"/>
      <c r="G523" s="6"/>
    </row>
    <row r="524" spans="1:7" ht="14.45" hidden="1" x14ac:dyDescent="0.3">
      <c r="A524" s="18">
        <f>[1]Feuil1!A526</f>
        <v>0</v>
      </c>
      <c r="B524" s="18">
        <f>[1]Feuil1!B526</f>
        <v>0</v>
      </c>
      <c r="C524" s="18">
        <f>[1]Feuil1!C526</f>
        <v>0</v>
      </c>
      <c r="D524" s="18">
        <f>[1]Feuil1!D526</f>
        <v>0</v>
      </c>
      <c r="E524" s="18">
        <f>[1]Feuil1!E526</f>
        <v>0</v>
      </c>
      <c r="F524" s="10"/>
      <c r="G524" s="6"/>
    </row>
    <row r="525" spans="1:7" ht="14.45" hidden="1" x14ac:dyDescent="0.3">
      <c r="A525" s="18">
        <f>[1]Feuil1!A527</f>
        <v>0</v>
      </c>
      <c r="B525" s="18">
        <f>[1]Feuil1!B527</f>
        <v>0</v>
      </c>
      <c r="C525" s="18">
        <f>[1]Feuil1!C527</f>
        <v>0</v>
      </c>
      <c r="D525" s="18">
        <f>[1]Feuil1!D527</f>
        <v>0</v>
      </c>
      <c r="E525" s="18">
        <f>[1]Feuil1!E527</f>
        <v>0</v>
      </c>
      <c r="F525" s="10"/>
      <c r="G525" s="6"/>
    </row>
    <row r="526" spans="1:7" ht="14.45" hidden="1" x14ac:dyDescent="0.3">
      <c r="A526" s="18">
        <f>[1]Feuil1!A528</f>
        <v>0</v>
      </c>
      <c r="B526" s="18">
        <f>[1]Feuil1!B528</f>
        <v>0</v>
      </c>
      <c r="C526" s="18">
        <f>[1]Feuil1!C528</f>
        <v>0</v>
      </c>
      <c r="D526" s="18">
        <f>[1]Feuil1!D528</f>
        <v>0</v>
      </c>
      <c r="E526" s="18">
        <f>[1]Feuil1!E528</f>
        <v>0</v>
      </c>
      <c r="F526" s="10"/>
      <c r="G526" s="6"/>
    </row>
    <row r="527" spans="1:7" ht="14.45" hidden="1" x14ac:dyDescent="0.3">
      <c r="A527" s="18">
        <f>[1]Feuil1!A529</f>
        <v>0</v>
      </c>
      <c r="B527" s="18">
        <f>[1]Feuil1!B529</f>
        <v>0</v>
      </c>
      <c r="C527" s="18">
        <f>[1]Feuil1!C529</f>
        <v>0</v>
      </c>
      <c r="D527" s="18">
        <f>[1]Feuil1!D529</f>
        <v>0</v>
      </c>
      <c r="E527" s="18">
        <f>[1]Feuil1!E529</f>
        <v>0</v>
      </c>
      <c r="F527" s="10"/>
      <c r="G527" s="6"/>
    </row>
    <row r="528" spans="1:7" ht="14.45" hidden="1" x14ac:dyDescent="0.3">
      <c r="A528" s="18">
        <f>[1]Feuil1!A530</f>
        <v>0</v>
      </c>
      <c r="B528" s="18">
        <f>[1]Feuil1!B530</f>
        <v>0</v>
      </c>
      <c r="C528" s="18">
        <f>[1]Feuil1!C530</f>
        <v>0</v>
      </c>
      <c r="D528" s="18">
        <f>[1]Feuil1!D530</f>
        <v>0</v>
      </c>
      <c r="E528" s="18">
        <f>[1]Feuil1!E530</f>
        <v>0</v>
      </c>
      <c r="F528" s="10"/>
      <c r="G528" s="6"/>
    </row>
    <row r="529" spans="1:7" ht="14.45" hidden="1" x14ac:dyDescent="0.3">
      <c r="A529" s="18">
        <f>[1]Feuil1!A531</f>
        <v>0</v>
      </c>
      <c r="B529" s="18">
        <f>[1]Feuil1!B531</f>
        <v>0</v>
      </c>
      <c r="C529" s="18">
        <f>[1]Feuil1!C531</f>
        <v>0</v>
      </c>
      <c r="D529" s="18">
        <f>[1]Feuil1!D531</f>
        <v>0</v>
      </c>
      <c r="E529" s="18">
        <f>[1]Feuil1!E531</f>
        <v>0</v>
      </c>
      <c r="F529" s="10"/>
      <c r="G529" s="6"/>
    </row>
    <row r="530" spans="1:7" ht="14.45" hidden="1" x14ac:dyDescent="0.3">
      <c r="A530" s="18">
        <f>[1]Feuil1!A532</f>
        <v>0</v>
      </c>
      <c r="B530" s="18">
        <f>[1]Feuil1!B532</f>
        <v>0</v>
      </c>
      <c r="C530" s="18">
        <f>[1]Feuil1!C532</f>
        <v>0</v>
      </c>
      <c r="D530" s="18">
        <f>[1]Feuil1!D532</f>
        <v>0</v>
      </c>
      <c r="E530" s="18">
        <f>[1]Feuil1!E532</f>
        <v>0</v>
      </c>
      <c r="F530" s="10"/>
      <c r="G530" s="6"/>
    </row>
    <row r="531" spans="1:7" ht="14.45" hidden="1" x14ac:dyDescent="0.3">
      <c r="A531" s="18">
        <f>[1]Feuil1!A533</f>
        <v>0</v>
      </c>
      <c r="B531" s="18">
        <f>[1]Feuil1!B533</f>
        <v>0</v>
      </c>
      <c r="C531" s="18">
        <f>[1]Feuil1!C533</f>
        <v>0</v>
      </c>
      <c r="D531" s="18">
        <f>[1]Feuil1!D533</f>
        <v>0</v>
      </c>
      <c r="E531" s="18">
        <f>[1]Feuil1!E533</f>
        <v>0</v>
      </c>
      <c r="F531" s="10"/>
      <c r="G531" s="6"/>
    </row>
    <row r="532" spans="1:7" ht="14.45" hidden="1" x14ac:dyDescent="0.3">
      <c r="A532" s="18">
        <f>[1]Feuil1!A534</f>
        <v>0</v>
      </c>
      <c r="B532" s="18">
        <f>[1]Feuil1!B534</f>
        <v>0</v>
      </c>
      <c r="C532" s="18">
        <f>[1]Feuil1!C534</f>
        <v>0</v>
      </c>
      <c r="D532" s="18">
        <f>[1]Feuil1!D534</f>
        <v>0</v>
      </c>
      <c r="E532" s="18">
        <f>[1]Feuil1!E534</f>
        <v>0</v>
      </c>
      <c r="F532" s="10"/>
      <c r="G532" s="6"/>
    </row>
    <row r="533" spans="1:7" ht="14.45" hidden="1" x14ac:dyDescent="0.3">
      <c r="A533" s="18">
        <f>[1]Feuil1!A535</f>
        <v>0</v>
      </c>
      <c r="B533" s="18">
        <f>[1]Feuil1!B535</f>
        <v>0</v>
      </c>
      <c r="C533" s="18">
        <f>[1]Feuil1!C535</f>
        <v>0</v>
      </c>
      <c r="D533" s="18">
        <f>[1]Feuil1!D535</f>
        <v>0</v>
      </c>
      <c r="E533" s="18">
        <f>[1]Feuil1!E535</f>
        <v>0</v>
      </c>
      <c r="F533" s="10"/>
      <c r="G533" s="6"/>
    </row>
    <row r="534" spans="1:7" ht="14.45" hidden="1" x14ac:dyDescent="0.3">
      <c r="A534" s="18">
        <f>[1]Feuil1!A536</f>
        <v>0</v>
      </c>
      <c r="B534" s="18">
        <f>[1]Feuil1!B536</f>
        <v>0</v>
      </c>
      <c r="C534" s="18">
        <f>[1]Feuil1!C536</f>
        <v>0</v>
      </c>
      <c r="D534" s="18">
        <f>[1]Feuil1!D536</f>
        <v>0</v>
      </c>
      <c r="E534" s="18">
        <f>[1]Feuil1!E536</f>
        <v>0</v>
      </c>
      <c r="F534" s="10"/>
      <c r="G534" s="6"/>
    </row>
    <row r="535" spans="1:7" ht="14.45" hidden="1" x14ac:dyDescent="0.3">
      <c r="A535" s="18">
        <f>[1]Feuil1!A537</f>
        <v>0</v>
      </c>
      <c r="B535" s="18">
        <f>[1]Feuil1!B537</f>
        <v>0</v>
      </c>
      <c r="C535" s="18">
        <f>[1]Feuil1!C537</f>
        <v>0</v>
      </c>
      <c r="D535" s="18">
        <f>[1]Feuil1!D537</f>
        <v>0</v>
      </c>
      <c r="E535" s="18">
        <f>[1]Feuil1!E537</f>
        <v>0</v>
      </c>
      <c r="F535" s="10"/>
      <c r="G535" s="6"/>
    </row>
    <row r="536" spans="1:7" ht="14.45" hidden="1" x14ac:dyDescent="0.3">
      <c r="A536" s="18">
        <f>[1]Feuil1!A538</f>
        <v>0</v>
      </c>
      <c r="B536" s="18">
        <f>[1]Feuil1!B538</f>
        <v>0</v>
      </c>
      <c r="C536" s="18">
        <f>[1]Feuil1!C538</f>
        <v>0</v>
      </c>
      <c r="D536" s="18">
        <f>[1]Feuil1!D538</f>
        <v>0</v>
      </c>
      <c r="E536" s="18">
        <f>[1]Feuil1!E538</f>
        <v>0</v>
      </c>
      <c r="F536" s="10"/>
      <c r="G536" s="6"/>
    </row>
    <row r="537" spans="1:7" ht="14.45" hidden="1" x14ac:dyDescent="0.3">
      <c r="A537" s="18">
        <f>[1]Feuil1!A539</f>
        <v>0</v>
      </c>
      <c r="B537" s="18">
        <f>[1]Feuil1!B539</f>
        <v>0</v>
      </c>
      <c r="C537" s="18">
        <f>[1]Feuil1!C539</f>
        <v>0</v>
      </c>
      <c r="D537" s="18">
        <f>[1]Feuil1!D539</f>
        <v>0</v>
      </c>
      <c r="E537" s="18">
        <f>[1]Feuil1!E539</f>
        <v>0</v>
      </c>
      <c r="F537" s="10"/>
      <c r="G537" s="6"/>
    </row>
    <row r="538" spans="1:7" ht="14.45" hidden="1" x14ac:dyDescent="0.3">
      <c r="A538" s="18">
        <f>[1]Feuil1!A540</f>
        <v>0</v>
      </c>
      <c r="B538" s="18">
        <f>[1]Feuil1!B540</f>
        <v>0</v>
      </c>
      <c r="C538" s="18">
        <f>[1]Feuil1!C540</f>
        <v>0</v>
      </c>
      <c r="D538" s="18">
        <f>[1]Feuil1!D540</f>
        <v>0</v>
      </c>
      <c r="E538" s="18">
        <f>[1]Feuil1!E540</f>
        <v>0</v>
      </c>
      <c r="F538" s="10"/>
      <c r="G538" s="6"/>
    </row>
    <row r="539" spans="1:7" ht="14.45" hidden="1" x14ac:dyDescent="0.3">
      <c r="A539" s="18">
        <f>[1]Feuil1!A541</f>
        <v>0</v>
      </c>
      <c r="B539" s="18">
        <f>[1]Feuil1!B541</f>
        <v>0</v>
      </c>
      <c r="C539" s="18">
        <f>[1]Feuil1!C541</f>
        <v>0</v>
      </c>
      <c r="D539" s="18">
        <f>[1]Feuil1!D541</f>
        <v>0</v>
      </c>
      <c r="E539" s="18">
        <f>[1]Feuil1!E541</f>
        <v>0</v>
      </c>
      <c r="F539" s="10"/>
      <c r="G539" s="6"/>
    </row>
    <row r="540" spans="1:7" ht="14.45" hidden="1" x14ac:dyDescent="0.3">
      <c r="A540" s="18">
        <f>[1]Feuil1!A542</f>
        <v>0</v>
      </c>
      <c r="B540" s="18">
        <f>[1]Feuil1!B542</f>
        <v>0</v>
      </c>
      <c r="C540" s="18">
        <f>[1]Feuil1!C542</f>
        <v>0</v>
      </c>
      <c r="D540" s="18">
        <f>[1]Feuil1!D542</f>
        <v>0</v>
      </c>
      <c r="E540" s="18">
        <f>[1]Feuil1!E542</f>
        <v>0</v>
      </c>
      <c r="F540" s="10"/>
      <c r="G540" s="6"/>
    </row>
    <row r="541" spans="1:7" ht="14.45" hidden="1" x14ac:dyDescent="0.3">
      <c r="A541" s="18">
        <f>[1]Feuil1!A543</f>
        <v>0</v>
      </c>
      <c r="B541" s="18">
        <f>[1]Feuil1!B543</f>
        <v>0</v>
      </c>
      <c r="C541" s="18">
        <f>[1]Feuil1!C543</f>
        <v>0</v>
      </c>
      <c r="D541" s="18">
        <f>[1]Feuil1!D543</f>
        <v>0</v>
      </c>
      <c r="E541" s="18">
        <f>[1]Feuil1!E543</f>
        <v>0</v>
      </c>
      <c r="F541" s="10"/>
      <c r="G541" s="6"/>
    </row>
    <row r="542" spans="1:7" ht="14.45" hidden="1" x14ac:dyDescent="0.3">
      <c r="A542" s="18">
        <f>[1]Feuil1!A544</f>
        <v>0</v>
      </c>
      <c r="B542" s="18">
        <f>[1]Feuil1!B544</f>
        <v>0</v>
      </c>
      <c r="C542" s="18">
        <f>[1]Feuil1!C544</f>
        <v>0</v>
      </c>
      <c r="D542" s="18">
        <f>[1]Feuil1!D544</f>
        <v>0</v>
      </c>
      <c r="E542" s="18">
        <f>[1]Feuil1!E544</f>
        <v>0</v>
      </c>
      <c r="F542" s="10"/>
      <c r="G542" s="6"/>
    </row>
    <row r="543" spans="1:7" ht="14.45" hidden="1" x14ac:dyDescent="0.3">
      <c r="A543" s="18">
        <f>[1]Feuil1!A545</f>
        <v>0</v>
      </c>
      <c r="B543" s="18">
        <f>[1]Feuil1!B545</f>
        <v>0</v>
      </c>
      <c r="C543" s="18">
        <f>[1]Feuil1!C545</f>
        <v>0</v>
      </c>
      <c r="D543" s="18">
        <f>[1]Feuil1!D545</f>
        <v>0</v>
      </c>
      <c r="E543" s="18">
        <f>[1]Feuil1!E545</f>
        <v>0</v>
      </c>
      <c r="F543" s="10"/>
      <c r="G543" s="6"/>
    </row>
    <row r="544" spans="1:7" ht="14.45" hidden="1" x14ac:dyDescent="0.3">
      <c r="A544" s="18">
        <f>[1]Feuil1!A546</f>
        <v>0</v>
      </c>
      <c r="B544" s="18">
        <f>[1]Feuil1!B546</f>
        <v>0</v>
      </c>
      <c r="C544" s="18">
        <f>[1]Feuil1!C546</f>
        <v>0</v>
      </c>
      <c r="D544" s="18">
        <f>[1]Feuil1!D546</f>
        <v>0</v>
      </c>
      <c r="E544" s="18">
        <f>[1]Feuil1!E546</f>
        <v>0</v>
      </c>
      <c r="F544" s="10"/>
      <c r="G544" s="6"/>
    </row>
    <row r="545" spans="1:7" ht="14.45" hidden="1" x14ac:dyDescent="0.3">
      <c r="A545" s="18">
        <f>[1]Feuil1!A547</f>
        <v>0</v>
      </c>
      <c r="B545" s="18">
        <f>[1]Feuil1!B547</f>
        <v>0</v>
      </c>
      <c r="C545" s="18">
        <f>[1]Feuil1!C547</f>
        <v>0</v>
      </c>
      <c r="D545" s="18">
        <f>[1]Feuil1!D547</f>
        <v>0</v>
      </c>
      <c r="E545" s="18">
        <f>[1]Feuil1!E547</f>
        <v>0</v>
      </c>
      <c r="F545" s="10"/>
      <c r="G545" s="6"/>
    </row>
    <row r="546" spans="1:7" ht="14.45" hidden="1" x14ac:dyDescent="0.3">
      <c r="A546" s="18">
        <f>[1]Feuil1!A548</f>
        <v>0</v>
      </c>
      <c r="B546" s="18">
        <f>[1]Feuil1!B548</f>
        <v>0</v>
      </c>
      <c r="C546" s="18">
        <f>[1]Feuil1!C548</f>
        <v>0</v>
      </c>
      <c r="D546" s="18">
        <f>[1]Feuil1!D548</f>
        <v>0</v>
      </c>
      <c r="E546" s="18">
        <f>[1]Feuil1!E548</f>
        <v>0</v>
      </c>
      <c r="F546" s="10"/>
      <c r="G546" s="6"/>
    </row>
    <row r="547" spans="1:7" ht="14.45" hidden="1" x14ac:dyDescent="0.3">
      <c r="A547" s="18">
        <f>[1]Feuil1!A549</f>
        <v>0</v>
      </c>
      <c r="B547" s="18">
        <f>[1]Feuil1!B549</f>
        <v>0</v>
      </c>
      <c r="C547" s="18">
        <f>[1]Feuil1!C549</f>
        <v>0</v>
      </c>
      <c r="D547" s="18">
        <f>[1]Feuil1!D549</f>
        <v>0</v>
      </c>
      <c r="E547" s="18">
        <f>[1]Feuil1!E549</f>
        <v>0</v>
      </c>
      <c r="F547" s="10"/>
      <c r="G547" s="6"/>
    </row>
    <row r="548" spans="1:7" ht="14.45" hidden="1" x14ac:dyDescent="0.3">
      <c r="A548" s="18">
        <f>[1]Feuil1!A550</f>
        <v>0</v>
      </c>
      <c r="B548" s="18">
        <f>[1]Feuil1!B550</f>
        <v>0</v>
      </c>
      <c r="C548" s="18">
        <f>[1]Feuil1!C550</f>
        <v>0</v>
      </c>
      <c r="D548" s="18">
        <f>[1]Feuil1!D550</f>
        <v>0</v>
      </c>
      <c r="E548" s="18">
        <f>[1]Feuil1!E550</f>
        <v>0</v>
      </c>
      <c r="F548" s="10"/>
      <c r="G548" s="6"/>
    </row>
    <row r="549" spans="1:7" ht="14.45" hidden="1" x14ac:dyDescent="0.3">
      <c r="A549" s="18">
        <f>[1]Feuil1!A551</f>
        <v>0</v>
      </c>
      <c r="B549" s="18">
        <f>[1]Feuil1!B551</f>
        <v>0</v>
      </c>
      <c r="C549" s="18">
        <f>[1]Feuil1!C551</f>
        <v>0</v>
      </c>
      <c r="D549" s="18">
        <f>[1]Feuil1!D551</f>
        <v>0</v>
      </c>
      <c r="E549" s="18">
        <f>[1]Feuil1!E551</f>
        <v>0</v>
      </c>
      <c r="F549" s="10"/>
      <c r="G549" s="6"/>
    </row>
    <row r="550" spans="1:7" ht="14.45" hidden="1" x14ac:dyDescent="0.3">
      <c r="A550" s="18">
        <f>[1]Feuil1!A552</f>
        <v>0</v>
      </c>
      <c r="B550" s="18">
        <f>[1]Feuil1!B552</f>
        <v>0</v>
      </c>
      <c r="C550" s="18">
        <f>[1]Feuil1!C552</f>
        <v>0</v>
      </c>
      <c r="D550" s="18">
        <f>[1]Feuil1!D552</f>
        <v>0</v>
      </c>
      <c r="E550" s="18">
        <f>[1]Feuil1!E552</f>
        <v>0</v>
      </c>
      <c r="F550" s="10"/>
      <c r="G550" s="6"/>
    </row>
    <row r="551" spans="1:7" ht="14.45" hidden="1" x14ac:dyDescent="0.3">
      <c r="A551" s="18">
        <f>[1]Feuil1!A553</f>
        <v>0</v>
      </c>
      <c r="B551" s="18">
        <f>[1]Feuil1!B553</f>
        <v>0</v>
      </c>
      <c r="C551" s="18">
        <f>[1]Feuil1!C553</f>
        <v>0</v>
      </c>
      <c r="D551" s="18">
        <f>[1]Feuil1!D553</f>
        <v>0</v>
      </c>
      <c r="E551" s="18">
        <f>[1]Feuil1!E553</f>
        <v>0</v>
      </c>
      <c r="F551" s="10"/>
      <c r="G551" s="6"/>
    </row>
    <row r="552" spans="1:7" ht="14.45" hidden="1" x14ac:dyDescent="0.3">
      <c r="A552" s="18">
        <f>[1]Feuil1!A554</f>
        <v>0</v>
      </c>
      <c r="B552" s="18">
        <f>[1]Feuil1!B554</f>
        <v>0</v>
      </c>
      <c r="C552" s="18">
        <f>[1]Feuil1!C554</f>
        <v>0</v>
      </c>
      <c r="D552" s="18">
        <f>[1]Feuil1!D554</f>
        <v>0</v>
      </c>
      <c r="E552" s="18">
        <f>[1]Feuil1!E554</f>
        <v>0</v>
      </c>
      <c r="F552" s="10"/>
      <c r="G552" s="6"/>
    </row>
    <row r="553" spans="1:7" ht="14.45" hidden="1" x14ac:dyDescent="0.3">
      <c r="A553" s="18">
        <f>[1]Feuil1!A555</f>
        <v>0</v>
      </c>
      <c r="B553" s="18">
        <f>[1]Feuil1!B555</f>
        <v>0</v>
      </c>
      <c r="C553" s="18">
        <f>[1]Feuil1!C555</f>
        <v>0</v>
      </c>
      <c r="D553" s="18">
        <f>[1]Feuil1!D555</f>
        <v>0</v>
      </c>
      <c r="E553" s="18">
        <f>[1]Feuil1!E555</f>
        <v>0</v>
      </c>
      <c r="F553" s="10"/>
      <c r="G553" s="6"/>
    </row>
    <row r="554" spans="1:7" ht="14.45" hidden="1" x14ac:dyDescent="0.3">
      <c r="A554" s="18">
        <f>[1]Feuil1!A556</f>
        <v>0</v>
      </c>
      <c r="B554" s="18">
        <f>[1]Feuil1!B556</f>
        <v>0</v>
      </c>
      <c r="C554" s="18">
        <f>[1]Feuil1!C556</f>
        <v>0</v>
      </c>
      <c r="D554" s="18">
        <f>[1]Feuil1!D556</f>
        <v>0</v>
      </c>
      <c r="E554" s="18">
        <f>[1]Feuil1!E556</f>
        <v>0</v>
      </c>
      <c r="F554" s="10"/>
      <c r="G554" s="6"/>
    </row>
    <row r="555" spans="1:7" ht="14.45" hidden="1" x14ac:dyDescent="0.3">
      <c r="A555" s="18">
        <f>[1]Feuil1!A557</f>
        <v>0</v>
      </c>
      <c r="B555" s="18">
        <f>[1]Feuil1!B557</f>
        <v>0</v>
      </c>
      <c r="C555" s="18">
        <f>[1]Feuil1!C557</f>
        <v>0</v>
      </c>
      <c r="D555" s="18">
        <f>[1]Feuil1!D557</f>
        <v>0</v>
      </c>
      <c r="E555" s="18">
        <f>[1]Feuil1!E557</f>
        <v>0</v>
      </c>
      <c r="F555" s="10"/>
      <c r="G555" s="6"/>
    </row>
    <row r="556" spans="1:7" ht="14.45" hidden="1" x14ac:dyDescent="0.3">
      <c r="A556" s="18">
        <f>[1]Feuil1!A558</f>
        <v>0</v>
      </c>
      <c r="B556" s="18">
        <f>[1]Feuil1!B558</f>
        <v>0</v>
      </c>
      <c r="C556" s="18">
        <f>[1]Feuil1!C558</f>
        <v>0</v>
      </c>
      <c r="D556" s="18">
        <f>[1]Feuil1!D558</f>
        <v>0</v>
      </c>
      <c r="E556" s="18">
        <f>[1]Feuil1!E558</f>
        <v>0</v>
      </c>
      <c r="F556" s="10"/>
      <c r="G556" s="6"/>
    </row>
    <row r="557" spans="1:7" ht="14.45" hidden="1" x14ac:dyDescent="0.3">
      <c r="A557" s="18">
        <f>[1]Feuil1!A559</f>
        <v>0</v>
      </c>
      <c r="B557" s="18">
        <f>[1]Feuil1!B559</f>
        <v>0</v>
      </c>
      <c r="C557" s="18">
        <f>[1]Feuil1!C559</f>
        <v>0</v>
      </c>
      <c r="D557" s="18">
        <f>[1]Feuil1!D559</f>
        <v>0</v>
      </c>
      <c r="E557" s="18">
        <f>[1]Feuil1!E559</f>
        <v>0</v>
      </c>
      <c r="F557" s="10"/>
      <c r="G557" s="6"/>
    </row>
    <row r="558" spans="1:7" ht="14.45" hidden="1" x14ac:dyDescent="0.3">
      <c r="A558" s="18">
        <f>[1]Feuil1!A560</f>
        <v>0</v>
      </c>
      <c r="B558" s="18">
        <f>[1]Feuil1!B560</f>
        <v>0</v>
      </c>
      <c r="C558" s="18">
        <f>[1]Feuil1!C560</f>
        <v>0</v>
      </c>
      <c r="D558" s="18">
        <f>[1]Feuil1!D560</f>
        <v>0</v>
      </c>
      <c r="E558" s="18">
        <f>[1]Feuil1!E560</f>
        <v>0</v>
      </c>
      <c r="F558" s="10"/>
      <c r="G558" s="6"/>
    </row>
    <row r="559" spans="1:7" ht="14.45" hidden="1" x14ac:dyDescent="0.3">
      <c r="A559" s="18">
        <f>[1]Feuil1!A561</f>
        <v>0</v>
      </c>
      <c r="B559" s="18">
        <f>[1]Feuil1!B561</f>
        <v>0</v>
      </c>
      <c r="C559" s="18">
        <f>[1]Feuil1!C561</f>
        <v>0</v>
      </c>
      <c r="D559" s="18">
        <f>[1]Feuil1!D561</f>
        <v>0</v>
      </c>
      <c r="E559" s="18">
        <f>[1]Feuil1!E561</f>
        <v>0</v>
      </c>
      <c r="F559" s="10"/>
      <c r="G559" s="6"/>
    </row>
    <row r="560" spans="1:7" ht="14.45" hidden="1" x14ac:dyDescent="0.3">
      <c r="A560" s="18">
        <f>[1]Feuil1!A562</f>
        <v>0</v>
      </c>
      <c r="B560" s="18">
        <f>[1]Feuil1!B562</f>
        <v>0</v>
      </c>
      <c r="C560" s="18">
        <f>[1]Feuil1!C562</f>
        <v>0</v>
      </c>
      <c r="D560" s="18">
        <f>[1]Feuil1!D562</f>
        <v>0</v>
      </c>
      <c r="E560" s="18">
        <f>[1]Feuil1!E562</f>
        <v>0</v>
      </c>
      <c r="F560" s="10"/>
      <c r="G560" s="6"/>
    </row>
    <row r="561" spans="1:7" ht="14.45" hidden="1" x14ac:dyDescent="0.3">
      <c r="A561" s="18">
        <f>[1]Feuil1!A563</f>
        <v>0</v>
      </c>
      <c r="B561" s="18">
        <f>[1]Feuil1!B563</f>
        <v>0</v>
      </c>
      <c r="C561" s="18">
        <f>[1]Feuil1!C563</f>
        <v>0</v>
      </c>
      <c r="D561" s="18">
        <f>[1]Feuil1!D563</f>
        <v>0</v>
      </c>
      <c r="E561" s="18">
        <f>[1]Feuil1!E563</f>
        <v>0</v>
      </c>
      <c r="F561" s="10"/>
      <c r="G561" s="6"/>
    </row>
    <row r="562" spans="1:7" ht="14.45" hidden="1" x14ac:dyDescent="0.3">
      <c r="A562" s="18">
        <f>[1]Feuil1!A564</f>
        <v>0</v>
      </c>
      <c r="B562" s="18">
        <f>[1]Feuil1!B564</f>
        <v>0</v>
      </c>
      <c r="C562" s="18">
        <f>[1]Feuil1!C564</f>
        <v>0</v>
      </c>
      <c r="D562" s="18">
        <f>[1]Feuil1!D564</f>
        <v>0</v>
      </c>
      <c r="E562" s="18">
        <f>[1]Feuil1!E564</f>
        <v>0</v>
      </c>
      <c r="F562" s="10"/>
      <c r="G562" s="6"/>
    </row>
    <row r="563" spans="1:7" ht="14.45" hidden="1" x14ac:dyDescent="0.3">
      <c r="A563" s="18">
        <f>[1]Feuil1!A565</f>
        <v>0</v>
      </c>
      <c r="B563" s="18">
        <f>[1]Feuil1!B565</f>
        <v>0</v>
      </c>
      <c r="C563" s="18">
        <f>[1]Feuil1!C565</f>
        <v>0</v>
      </c>
      <c r="D563" s="18">
        <f>[1]Feuil1!D565</f>
        <v>0</v>
      </c>
      <c r="E563" s="18">
        <f>[1]Feuil1!E565</f>
        <v>0</v>
      </c>
      <c r="F563" s="10"/>
      <c r="G563" s="6"/>
    </row>
    <row r="564" spans="1:7" ht="14.45" hidden="1" x14ac:dyDescent="0.3">
      <c r="A564" s="18">
        <f>[1]Feuil1!A566</f>
        <v>0</v>
      </c>
      <c r="B564" s="18">
        <f>[1]Feuil1!B566</f>
        <v>0</v>
      </c>
      <c r="C564" s="18">
        <f>[1]Feuil1!C566</f>
        <v>0</v>
      </c>
      <c r="D564" s="18">
        <f>[1]Feuil1!D566</f>
        <v>0</v>
      </c>
      <c r="E564" s="18">
        <f>[1]Feuil1!E566</f>
        <v>0</v>
      </c>
      <c r="F564" s="10"/>
      <c r="G564" s="6"/>
    </row>
    <row r="565" spans="1:7" ht="14.45" hidden="1" x14ac:dyDescent="0.3">
      <c r="A565" s="18">
        <f>[1]Feuil1!A567</f>
        <v>0</v>
      </c>
      <c r="B565" s="18">
        <f>[1]Feuil1!B567</f>
        <v>0</v>
      </c>
      <c r="C565" s="18">
        <f>[1]Feuil1!C567</f>
        <v>0</v>
      </c>
      <c r="D565" s="18">
        <f>[1]Feuil1!D567</f>
        <v>0</v>
      </c>
      <c r="E565" s="18">
        <f>[1]Feuil1!E567</f>
        <v>0</v>
      </c>
      <c r="F565" s="10"/>
      <c r="G565" s="6"/>
    </row>
    <row r="566" spans="1:7" ht="14.45" hidden="1" x14ac:dyDescent="0.3">
      <c r="A566" s="18">
        <f>[1]Feuil1!A568</f>
        <v>0</v>
      </c>
      <c r="B566" s="18">
        <f>[1]Feuil1!B568</f>
        <v>0</v>
      </c>
      <c r="C566" s="18">
        <f>[1]Feuil1!C568</f>
        <v>0</v>
      </c>
      <c r="D566" s="18">
        <f>[1]Feuil1!D568</f>
        <v>0</v>
      </c>
      <c r="E566" s="18">
        <f>[1]Feuil1!E568</f>
        <v>0</v>
      </c>
      <c r="F566" s="10"/>
      <c r="G566" s="6"/>
    </row>
    <row r="567" spans="1:7" ht="14.45" hidden="1" x14ac:dyDescent="0.3">
      <c r="A567" s="18">
        <f>[1]Feuil1!A569</f>
        <v>0</v>
      </c>
      <c r="B567" s="18">
        <f>[1]Feuil1!B569</f>
        <v>0</v>
      </c>
      <c r="C567" s="18">
        <f>[1]Feuil1!C569</f>
        <v>0</v>
      </c>
      <c r="D567" s="18">
        <f>[1]Feuil1!D569</f>
        <v>0</v>
      </c>
      <c r="E567" s="18">
        <f>[1]Feuil1!E569</f>
        <v>0</v>
      </c>
      <c r="F567" s="10"/>
      <c r="G567" s="6"/>
    </row>
    <row r="568" spans="1:7" ht="14.45" hidden="1" x14ac:dyDescent="0.3">
      <c r="A568" s="18">
        <f>[1]Feuil1!A570</f>
        <v>0</v>
      </c>
      <c r="B568" s="18">
        <f>[1]Feuil1!B570</f>
        <v>0</v>
      </c>
      <c r="C568" s="18">
        <f>[1]Feuil1!C570</f>
        <v>0</v>
      </c>
      <c r="D568" s="18">
        <f>[1]Feuil1!D570</f>
        <v>0</v>
      </c>
      <c r="E568" s="18">
        <f>[1]Feuil1!E570</f>
        <v>0</v>
      </c>
      <c r="F568" s="10"/>
      <c r="G568" s="6"/>
    </row>
    <row r="569" spans="1:7" ht="14.45" hidden="1" x14ac:dyDescent="0.3">
      <c r="A569" s="18">
        <f>[1]Feuil1!A571</f>
        <v>0</v>
      </c>
      <c r="B569" s="18">
        <f>[1]Feuil1!B571</f>
        <v>0</v>
      </c>
      <c r="C569" s="18">
        <f>[1]Feuil1!C571</f>
        <v>0</v>
      </c>
      <c r="D569" s="18">
        <f>[1]Feuil1!D571</f>
        <v>0</v>
      </c>
      <c r="E569" s="18">
        <f>[1]Feuil1!E571</f>
        <v>0</v>
      </c>
      <c r="F569" s="10"/>
      <c r="G569" s="6"/>
    </row>
    <row r="570" spans="1:7" ht="14.45" hidden="1" x14ac:dyDescent="0.3">
      <c r="A570" s="18">
        <f>[1]Feuil1!A572</f>
        <v>0</v>
      </c>
      <c r="B570" s="18">
        <f>[1]Feuil1!B572</f>
        <v>0</v>
      </c>
      <c r="C570" s="18">
        <f>[1]Feuil1!C572</f>
        <v>0</v>
      </c>
      <c r="D570" s="18">
        <f>[1]Feuil1!D572</f>
        <v>0</v>
      </c>
      <c r="E570" s="18">
        <f>[1]Feuil1!E572</f>
        <v>0</v>
      </c>
      <c r="F570" s="10"/>
      <c r="G570" s="6"/>
    </row>
    <row r="571" spans="1:7" ht="14.45" hidden="1" x14ac:dyDescent="0.3">
      <c r="A571" s="18">
        <f>[1]Feuil1!A573</f>
        <v>0</v>
      </c>
      <c r="B571" s="18">
        <f>[1]Feuil1!B573</f>
        <v>0</v>
      </c>
      <c r="C571" s="18">
        <f>[1]Feuil1!C573</f>
        <v>0</v>
      </c>
      <c r="D571" s="18">
        <f>[1]Feuil1!D573</f>
        <v>0</v>
      </c>
      <c r="E571" s="18">
        <f>[1]Feuil1!E573</f>
        <v>0</v>
      </c>
      <c r="F571" s="10"/>
      <c r="G571" s="6"/>
    </row>
    <row r="572" spans="1:7" ht="14.45" hidden="1" x14ac:dyDescent="0.3">
      <c r="A572" s="18">
        <f>[1]Feuil1!A574</f>
        <v>0</v>
      </c>
      <c r="B572" s="18">
        <f>[1]Feuil1!B574</f>
        <v>0</v>
      </c>
      <c r="C572" s="18">
        <f>[1]Feuil1!C574</f>
        <v>0</v>
      </c>
      <c r="D572" s="18">
        <f>[1]Feuil1!D574</f>
        <v>0</v>
      </c>
      <c r="E572" s="18">
        <f>[1]Feuil1!E574</f>
        <v>0</v>
      </c>
      <c r="F572" s="10"/>
      <c r="G572" s="6"/>
    </row>
    <row r="573" spans="1:7" ht="14.45" hidden="1" x14ac:dyDescent="0.3">
      <c r="A573" s="18">
        <f>[1]Feuil1!A575</f>
        <v>0</v>
      </c>
      <c r="B573" s="18">
        <f>[1]Feuil1!B575</f>
        <v>0</v>
      </c>
      <c r="C573" s="18">
        <f>[1]Feuil1!C575</f>
        <v>0</v>
      </c>
      <c r="D573" s="18">
        <f>[1]Feuil1!D575</f>
        <v>0</v>
      </c>
      <c r="E573" s="18">
        <f>[1]Feuil1!E575</f>
        <v>0</v>
      </c>
      <c r="F573" s="10"/>
      <c r="G573" s="6"/>
    </row>
    <row r="574" spans="1:7" ht="14.45" hidden="1" x14ac:dyDescent="0.3">
      <c r="A574" s="18">
        <f>[1]Feuil1!A576</f>
        <v>0</v>
      </c>
      <c r="B574" s="18">
        <f>[1]Feuil1!B576</f>
        <v>0</v>
      </c>
      <c r="C574" s="18">
        <f>[1]Feuil1!C576</f>
        <v>0</v>
      </c>
      <c r="D574" s="18">
        <f>[1]Feuil1!D576</f>
        <v>0</v>
      </c>
      <c r="E574" s="18">
        <f>[1]Feuil1!E576</f>
        <v>0</v>
      </c>
      <c r="F574" s="10"/>
      <c r="G574" s="6"/>
    </row>
    <row r="575" spans="1:7" ht="14.45" hidden="1" x14ac:dyDescent="0.3">
      <c r="A575" s="18">
        <f>[1]Feuil1!A577</f>
        <v>0</v>
      </c>
      <c r="B575" s="18">
        <f>[1]Feuil1!B577</f>
        <v>0</v>
      </c>
      <c r="C575" s="18">
        <f>[1]Feuil1!C577</f>
        <v>0</v>
      </c>
      <c r="D575" s="18">
        <f>[1]Feuil1!D577</f>
        <v>0</v>
      </c>
      <c r="E575" s="18">
        <f>[1]Feuil1!E577</f>
        <v>0</v>
      </c>
      <c r="F575" s="10"/>
      <c r="G575" s="6"/>
    </row>
    <row r="576" spans="1:7" ht="14.45" hidden="1" x14ac:dyDescent="0.3">
      <c r="A576" s="18">
        <f>[1]Feuil1!A578</f>
        <v>0</v>
      </c>
      <c r="B576" s="18">
        <f>[1]Feuil1!B578</f>
        <v>0</v>
      </c>
      <c r="C576" s="18">
        <f>[1]Feuil1!C578</f>
        <v>0</v>
      </c>
      <c r="D576" s="18">
        <f>[1]Feuil1!D578</f>
        <v>0</v>
      </c>
      <c r="E576" s="18">
        <f>[1]Feuil1!E578</f>
        <v>0</v>
      </c>
      <c r="F576" s="10"/>
      <c r="G576" s="6"/>
    </row>
    <row r="577" spans="1:7" ht="14.45" hidden="1" x14ac:dyDescent="0.3">
      <c r="A577" s="18">
        <f>[1]Feuil1!A579</f>
        <v>0</v>
      </c>
      <c r="B577" s="18">
        <f>[1]Feuil1!B579</f>
        <v>0</v>
      </c>
      <c r="C577" s="18">
        <f>[1]Feuil1!C579</f>
        <v>0</v>
      </c>
      <c r="D577" s="18">
        <f>[1]Feuil1!D579</f>
        <v>0</v>
      </c>
      <c r="E577" s="18">
        <f>[1]Feuil1!E579</f>
        <v>0</v>
      </c>
      <c r="F577" s="10"/>
      <c r="G577" s="6"/>
    </row>
    <row r="578" spans="1:7" ht="14.45" hidden="1" x14ac:dyDescent="0.3">
      <c r="A578" s="18">
        <f>[1]Feuil1!A580</f>
        <v>0</v>
      </c>
      <c r="B578" s="18">
        <f>[1]Feuil1!B580</f>
        <v>0</v>
      </c>
      <c r="C578" s="18">
        <f>[1]Feuil1!C580</f>
        <v>0</v>
      </c>
      <c r="D578" s="18">
        <f>[1]Feuil1!D580</f>
        <v>0</v>
      </c>
      <c r="E578" s="18">
        <f>[1]Feuil1!E580</f>
        <v>0</v>
      </c>
      <c r="F578" s="10"/>
      <c r="G578" s="6"/>
    </row>
    <row r="579" spans="1:7" ht="14.45" hidden="1" x14ac:dyDescent="0.3">
      <c r="A579" s="18">
        <f>[1]Feuil1!A581</f>
        <v>0</v>
      </c>
      <c r="B579" s="18">
        <f>[1]Feuil1!B581</f>
        <v>0</v>
      </c>
      <c r="C579" s="18">
        <f>[1]Feuil1!C581</f>
        <v>0</v>
      </c>
      <c r="D579" s="18">
        <f>[1]Feuil1!D581</f>
        <v>0</v>
      </c>
      <c r="E579" s="18">
        <f>[1]Feuil1!E581</f>
        <v>0</v>
      </c>
      <c r="F579" s="10"/>
      <c r="G579" s="6"/>
    </row>
    <row r="580" spans="1:7" ht="14.45" hidden="1" x14ac:dyDescent="0.3">
      <c r="A580" s="18">
        <f>[1]Feuil1!A582</f>
        <v>0</v>
      </c>
      <c r="B580" s="18">
        <f>[1]Feuil1!B582</f>
        <v>0</v>
      </c>
      <c r="C580" s="18">
        <f>[1]Feuil1!C582</f>
        <v>0</v>
      </c>
      <c r="D580" s="18">
        <f>[1]Feuil1!D582</f>
        <v>0</v>
      </c>
      <c r="E580" s="18">
        <f>[1]Feuil1!E582</f>
        <v>0</v>
      </c>
      <c r="F580" s="10"/>
      <c r="G580" s="6"/>
    </row>
    <row r="581" spans="1:7" ht="14.45" hidden="1" x14ac:dyDescent="0.3">
      <c r="A581" s="18">
        <f>[1]Feuil1!A583</f>
        <v>0</v>
      </c>
      <c r="B581" s="18">
        <f>[1]Feuil1!B583</f>
        <v>0</v>
      </c>
      <c r="C581" s="18">
        <f>[1]Feuil1!C583</f>
        <v>0</v>
      </c>
      <c r="D581" s="18">
        <f>[1]Feuil1!D583</f>
        <v>0</v>
      </c>
      <c r="E581" s="18">
        <f>[1]Feuil1!E583</f>
        <v>0</v>
      </c>
      <c r="F581" s="10"/>
      <c r="G581" s="6"/>
    </row>
    <row r="582" spans="1:7" ht="14.45" hidden="1" x14ac:dyDescent="0.3">
      <c r="A582" s="18">
        <f>[1]Feuil1!A584</f>
        <v>0</v>
      </c>
      <c r="B582" s="18">
        <f>[1]Feuil1!B584</f>
        <v>0</v>
      </c>
      <c r="C582" s="18">
        <f>[1]Feuil1!C584</f>
        <v>0</v>
      </c>
      <c r="D582" s="18">
        <f>[1]Feuil1!D584</f>
        <v>0</v>
      </c>
      <c r="E582" s="18">
        <f>[1]Feuil1!E584</f>
        <v>0</v>
      </c>
      <c r="F582" s="10"/>
      <c r="G582" s="6"/>
    </row>
    <row r="583" spans="1:7" ht="14.45" hidden="1" x14ac:dyDescent="0.3">
      <c r="A583" s="18">
        <f>[1]Feuil1!A585</f>
        <v>0</v>
      </c>
      <c r="B583" s="18">
        <f>[1]Feuil1!B585</f>
        <v>0</v>
      </c>
      <c r="C583" s="18">
        <f>[1]Feuil1!C585</f>
        <v>0</v>
      </c>
      <c r="D583" s="18">
        <f>[1]Feuil1!D585</f>
        <v>0</v>
      </c>
      <c r="E583" s="18">
        <f>[1]Feuil1!E585</f>
        <v>0</v>
      </c>
      <c r="F583" s="10"/>
      <c r="G583" s="6"/>
    </row>
    <row r="584" spans="1:7" ht="14.45" hidden="1" x14ac:dyDescent="0.3">
      <c r="A584" s="18">
        <f>[1]Feuil1!A586</f>
        <v>0</v>
      </c>
      <c r="B584" s="18">
        <f>[1]Feuil1!B586</f>
        <v>0</v>
      </c>
      <c r="C584" s="18">
        <f>[1]Feuil1!C586</f>
        <v>0</v>
      </c>
      <c r="D584" s="18">
        <f>[1]Feuil1!D586</f>
        <v>0</v>
      </c>
      <c r="E584" s="18">
        <f>[1]Feuil1!E586</f>
        <v>0</v>
      </c>
      <c r="F584" s="10"/>
      <c r="G584" s="6"/>
    </row>
    <row r="585" spans="1:7" ht="14.45" hidden="1" x14ac:dyDescent="0.3">
      <c r="A585" s="18">
        <f>[1]Feuil1!A587</f>
        <v>0</v>
      </c>
      <c r="B585" s="18">
        <f>[1]Feuil1!B587</f>
        <v>0</v>
      </c>
      <c r="C585" s="18">
        <f>[1]Feuil1!C587</f>
        <v>0</v>
      </c>
      <c r="D585" s="18">
        <f>[1]Feuil1!D587</f>
        <v>0</v>
      </c>
      <c r="E585" s="18">
        <f>[1]Feuil1!E587</f>
        <v>0</v>
      </c>
      <c r="F585" s="10"/>
      <c r="G585" s="6"/>
    </row>
    <row r="586" spans="1:7" ht="14.45" hidden="1" x14ac:dyDescent="0.3">
      <c r="A586" s="18">
        <f>[1]Feuil1!A588</f>
        <v>0</v>
      </c>
      <c r="B586" s="18">
        <f>[1]Feuil1!B588</f>
        <v>0</v>
      </c>
      <c r="C586" s="18">
        <f>[1]Feuil1!C588</f>
        <v>0</v>
      </c>
      <c r="D586" s="18">
        <f>[1]Feuil1!D588</f>
        <v>0</v>
      </c>
      <c r="E586" s="18">
        <f>[1]Feuil1!E588</f>
        <v>0</v>
      </c>
      <c r="F586" s="10"/>
      <c r="G586" s="6"/>
    </row>
    <row r="587" spans="1:7" ht="14.45" hidden="1" x14ac:dyDescent="0.3">
      <c r="A587" s="18">
        <f>[1]Feuil1!A589</f>
        <v>0</v>
      </c>
      <c r="B587" s="18">
        <f>[1]Feuil1!B589</f>
        <v>0</v>
      </c>
      <c r="C587" s="18">
        <f>[1]Feuil1!C589</f>
        <v>0</v>
      </c>
      <c r="D587" s="18">
        <f>[1]Feuil1!D589</f>
        <v>0</v>
      </c>
      <c r="E587" s="18">
        <f>[1]Feuil1!E589</f>
        <v>0</v>
      </c>
      <c r="F587" s="10"/>
      <c r="G587" s="6"/>
    </row>
    <row r="588" spans="1:7" ht="14.45" hidden="1" x14ac:dyDescent="0.3">
      <c r="A588" s="18">
        <f>[1]Feuil1!A590</f>
        <v>0</v>
      </c>
      <c r="B588" s="18">
        <f>[1]Feuil1!B590</f>
        <v>0</v>
      </c>
      <c r="C588" s="18">
        <f>[1]Feuil1!C590</f>
        <v>0</v>
      </c>
      <c r="D588" s="18">
        <f>[1]Feuil1!D590</f>
        <v>0</v>
      </c>
      <c r="E588" s="18">
        <f>[1]Feuil1!E590</f>
        <v>0</v>
      </c>
      <c r="F588" s="10"/>
      <c r="G588" s="6"/>
    </row>
    <row r="589" spans="1:7" ht="14.45" hidden="1" x14ac:dyDescent="0.3">
      <c r="A589" s="18">
        <f>[1]Feuil1!A591</f>
        <v>0</v>
      </c>
      <c r="B589" s="18">
        <f>[1]Feuil1!B591</f>
        <v>0</v>
      </c>
      <c r="C589" s="18">
        <f>[1]Feuil1!C591</f>
        <v>0</v>
      </c>
      <c r="D589" s="18">
        <f>[1]Feuil1!D591</f>
        <v>0</v>
      </c>
      <c r="E589" s="18">
        <f>[1]Feuil1!E591</f>
        <v>0</v>
      </c>
      <c r="F589" s="10"/>
      <c r="G589" s="6"/>
    </row>
    <row r="590" spans="1:7" ht="14.45" hidden="1" x14ac:dyDescent="0.3">
      <c r="A590" s="18">
        <f>[1]Feuil1!A592</f>
        <v>0</v>
      </c>
      <c r="B590" s="18">
        <f>[1]Feuil1!B592</f>
        <v>0</v>
      </c>
      <c r="C590" s="18">
        <f>[1]Feuil1!C592</f>
        <v>0</v>
      </c>
      <c r="D590" s="18">
        <f>[1]Feuil1!D592</f>
        <v>0</v>
      </c>
      <c r="E590" s="18">
        <f>[1]Feuil1!E592</f>
        <v>0</v>
      </c>
      <c r="F590" s="10"/>
      <c r="G590" s="6"/>
    </row>
    <row r="591" spans="1:7" ht="14.45" hidden="1" x14ac:dyDescent="0.3">
      <c r="A591" s="18">
        <f>[1]Feuil1!A593</f>
        <v>0</v>
      </c>
      <c r="B591" s="18">
        <f>[1]Feuil1!B593</f>
        <v>0</v>
      </c>
      <c r="C591" s="18">
        <f>[1]Feuil1!C593</f>
        <v>0</v>
      </c>
      <c r="D591" s="18">
        <f>[1]Feuil1!D593</f>
        <v>0</v>
      </c>
      <c r="E591" s="18">
        <f>[1]Feuil1!E593</f>
        <v>0</v>
      </c>
      <c r="F591" s="10"/>
      <c r="G591" s="6"/>
    </row>
    <row r="592" spans="1:7" ht="14.45" hidden="1" x14ac:dyDescent="0.3">
      <c r="A592" s="18">
        <f>[1]Feuil1!A594</f>
        <v>0</v>
      </c>
      <c r="B592" s="18">
        <f>[1]Feuil1!B594</f>
        <v>0</v>
      </c>
      <c r="C592" s="18">
        <f>[1]Feuil1!C594</f>
        <v>0</v>
      </c>
      <c r="D592" s="18">
        <f>[1]Feuil1!D594</f>
        <v>0</v>
      </c>
      <c r="E592" s="18">
        <f>[1]Feuil1!E594</f>
        <v>0</v>
      </c>
      <c r="F592" s="10"/>
      <c r="G592" s="6"/>
    </row>
    <row r="593" spans="1:7" ht="14.45" hidden="1" x14ac:dyDescent="0.3">
      <c r="A593" s="18">
        <f>[1]Feuil1!A595</f>
        <v>0</v>
      </c>
      <c r="B593" s="18">
        <f>[1]Feuil1!B595</f>
        <v>0</v>
      </c>
      <c r="C593" s="18">
        <f>[1]Feuil1!C595</f>
        <v>0</v>
      </c>
      <c r="D593" s="18">
        <f>[1]Feuil1!D595</f>
        <v>0</v>
      </c>
      <c r="E593" s="18">
        <f>[1]Feuil1!E595</f>
        <v>0</v>
      </c>
      <c r="F593" s="10"/>
      <c r="G593" s="6"/>
    </row>
    <row r="594" spans="1:7" ht="14.45" hidden="1" x14ac:dyDescent="0.3">
      <c r="A594" s="18">
        <f>[1]Feuil1!A596</f>
        <v>0</v>
      </c>
      <c r="B594" s="18">
        <f>[1]Feuil1!B596</f>
        <v>0</v>
      </c>
      <c r="C594" s="18">
        <f>[1]Feuil1!C596</f>
        <v>0</v>
      </c>
      <c r="D594" s="18">
        <f>[1]Feuil1!D596</f>
        <v>0</v>
      </c>
      <c r="E594" s="18">
        <f>[1]Feuil1!E596</f>
        <v>0</v>
      </c>
      <c r="F594" s="10"/>
      <c r="G594" s="6"/>
    </row>
    <row r="595" spans="1:7" ht="14.45" hidden="1" x14ac:dyDescent="0.3">
      <c r="A595" s="18">
        <f>[1]Feuil1!A597</f>
        <v>0</v>
      </c>
      <c r="B595" s="18">
        <f>[1]Feuil1!B597</f>
        <v>0</v>
      </c>
      <c r="C595" s="18">
        <f>[1]Feuil1!C597</f>
        <v>0</v>
      </c>
      <c r="D595" s="18">
        <f>[1]Feuil1!D597</f>
        <v>0</v>
      </c>
      <c r="E595" s="18">
        <f>[1]Feuil1!E597</f>
        <v>0</v>
      </c>
      <c r="F595" s="10"/>
      <c r="G595" s="6"/>
    </row>
    <row r="596" spans="1:7" ht="14.45" hidden="1" x14ac:dyDescent="0.3">
      <c r="A596" s="18">
        <f>[1]Feuil1!A598</f>
        <v>0</v>
      </c>
      <c r="B596" s="18">
        <f>[1]Feuil1!B598</f>
        <v>0</v>
      </c>
      <c r="C596" s="18">
        <f>[1]Feuil1!C598</f>
        <v>0</v>
      </c>
      <c r="D596" s="18">
        <f>[1]Feuil1!D598</f>
        <v>0</v>
      </c>
      <c r="E596" s="18">
        <f>[1]Feuil1!E598</f>
        <v>0</v>
      </c>
      <c r="F596" s="10"/>
      <c r="G596" s="6"/>
    </row>
    <row r="597" spans="1:7" ht="14.45" hidden="1" x14ac:dyDescent="0.3">
      <c r="A597" s="18">
        <f>[1]Feuil1!A599</f>
        <v>0</v>
      </c>
      <c r="B597" s="18">
        <f>[1]Feuil1!B599</f>
        <v>0</v>
      </c>
      <c r="C597" s="18">
        <f>[1]Feuil1!C599</f>
        <v>0</v>
      </c>
      <c r="D597" s="18">
        <f>[1]Feuil1!D599</f>
        <v>0</v>
      </c>
      <c r="E597" s="18">
        <f>[1]Feuil1!E599</f>
        <v>0</v>
      </c>
      <c r="F597" s="10"/>
      <c r="G597" s="6"/>
    </row>
    <row r="598" spans="1:7" ht="14.45" hidden="1" x14ac:dyDescent="0.3">
      <c r="A598" s="18">
        <f>[1]Feuil1!A600</f>
        <v>0</v>
      </c>
      <c r="B598" s="18">
        <f>[1]Feuil1!B600</f>
        <v>0</v>
      </c>
      <c r="C598" s="18">
        <f>[1]Feuil1!C600</f>
        <v>0</v>
      </c>
      <c r="D598" s="18">
        <f>[1]Feuil1!D600</f>
        <v>0</v>
      </c>
      <c r="E598" s="18">
        <f>[1]Feuil1!E600</f>
        <v>0</v>
      </c>
      <c r="F598" s="10"/>
      <c r="G598" s="6"/>
    </row>
    <row r="599" spans="1:7" ht="14.45" hidden="1" x14ac:dyDescent="0.3">
      <c r="A599" s="18">
        <f>[1]Feuil1!A601</f>
        <v>0</v>
      </c>
      <c r="B599" s="18">
        <f>[1]Feuil1!B601</f>
        <v>0</v>
      </c>
      <c r="C599" s="18">
        <f>[1]Feuil1!C601</f>
        <v>0</v>
      </c>
      <c r="D599" s="18">
        <f>[1]Feuil1!D601</f>
        <v>0</v>
      </c>
      <c r="E599" s="18">
        <f>[1]Feuil1!E601</f>
        <v>0</v>
      </c>
      <c r="F599" s="10"/>
      <c r="G599" s="6"/>
    </row>
    <row r="600" spans="1:7" ht="14.45" hidden="1" x14ac:dyDescent="0.3">
      <c r="A600" s="18">
        <f>[1]Feuil1!A602</f>
        <v>0</v>
      </c>
      <c r="B600" s="18">
        <f>[1]Feuil1!B602</f>
        <v>0</v>
      </c>
      <c r="C600" s="18">
        <f>[1]Feuil1!C602</f>
        <v>0</v>
      </c>
      <c r="D600" s="18">
        <f>[1]Feuil1!D602</f>
        <v>0</v>
      </c>
      <c r="E600" s="18">
        <f>[1]Feuil1!E602</f>
        <v>0</v>
      </c>
      <c r="F600" s="10"/>
      <c r="G600" s="6"/>
    </row>
    <row r="601" spans="1:7" ht="14.45" hidden="1" x14ac:dyDescent="0.3">
      <c r="A601" s="18">
        <f>[1]Feuil1!A603</f>
        <v>0</v>
      </c>
      <c r="B601" s="18">
        <f>[1]Feuil1!B603</f>
        <v>0</v>
      </c>
      <c r="C601" s="18">
        <f>[1]Feuil1!C603</f>
        <v>0</v>
      </c>
      <c r="D601" s="18">
        <f>[1]Feuil1!D603</f>
        <v>0</v>
      </c>
      <c r="E601" s="18">
        <f>[1]Feuil1!E603</f>
        <v>0</v>
      </c>
      <c r="F601" s="10"/>
      <c r="G601" s="6"/>
    </row>
    <row r="602" spans="1:7" ht="14.45" hidden="1" x14ac:dyDescent="0.3">
      <c r="A602" s="18">
        <f>[1]Feuil1!A604</f>
        <v>0</v>
      </c>
      <c r="B602" s="18">
        <f>[1]Feuil1!B604</f>
        <v>0</v>
      </c>
      <c r="C602" s="18">
        <f>[1]Feuil1!C604</f>
        <v>0</v>
      </c>
      <c r="D602" s="18">
        <f>[1]Feuil1!D604</f>
        <v>0</v>
      </c>
      <c r="E602" s="18">
        <f>[1]Feuil1!E604</f>
        <v>0</v>
      </c>
      <c r="F602" s="10"/>
      <c r="G602" s="6"/>
    </row>
    <row r="603" spans="1:7" ht="14.45" hidden="1" x14ac:dyDescent="0.3">
      <c r="A603" s="18">
        <f>[1]Feuil1!A605</f>
        <v>0</v>
      </c>
      <c r="B603" s="18">
        <f>[1]Feuil1!B605</f>
        <v>0</v>
      </c>
      <c r="C603" s="18">
        <f>[1]Feuil1!C605</f>
        <v>0</v>
      </c>
      <c r="D603" s="18">
        <f>[1]Feuil1!D605</f>
        <v>0</v>
      </c>
      <c r="E603" s="18">
        <f>[1]Feuil1!E605</f>
        <v>0</v>
      </c>
      <c r="F603" s="10"/>
      <c r="G603" s="6"/>
    </row>
    <row r="604" spans="1:7" ht="14.45" hidden="1" x14ac:dyDescent="0.3">
      <c r="A604" s="18">
        <f>[1]Feuil1!A606</f>
        <v>0</v>
      </c>
      <c r="B604" s="18">
        <f>[1]Feuil1!B606</f>
        <v>0</v>
      </c>
      <c r="C604" s="18">
        <f>[1]Feuil1!C606</f>
        <v>0</v>
      </c>
      <c r="D604" s="18">
        <f>[1]Feuil1!D606</f>
        <v>0</v>
      </c>
      <c r="E604" s="18">
        <f>[1]Feuil1!E606</f>
        <v>0</v>
      </c>
      <c r="F604" s="10"/>
      <c r="G604" s="6"/>
    </row>
    <row r="605" spans="1:7" ht="14.45" hidden="1" x14ac:dyDescent="0.3">
      <c r="A605" s="18">
        <f>[1]Feuil1!A607</f>
        <v>0</v>
      </c>
      <c r="B605" s="18">
        <f>[1]Feuil1!B607</f>
        <v>0</v>
      </c>
      <c r="C605" s="18">
        <f>[1]Feuil1!C607</f>
        <v>0</v>
      </c>
      <c r="D605" s="18">
        <f>[1]Feuil1!D607</f>
        <v>0</v>
      </c>
      <c r="E605" s="18">
        <f>[1]Feuil1!E607</f>
        <v>0</v>
      </c>
      <c r="F605" s="10"/>
      <c r="G605" s="6"/>
    </row>
    <row r="606" spans="1:7" ht="14.45" hidden="1" x14ac:dyDescent="0.3">
      <c r="A606" s="18">
        <f>[1]Feuil1!A608</f>
        <v>0</v>
      </c>
      <c r="B606" s="18">
        <f>[1]Feuil1!B608</f>
        <v>0</v>
      </c>
      <c r="C606" s="18">
        <f>[1]Feuil1!C608</f>
        <v>0</v>
      </c>
      <c r="D606" s="18">
        <f>[1]Feuil1!D608</f>
        <v>0</v>
      </c>
      <c r="E606" s="18">
        <f>[1]Feuil1!E608</f>
        <v>0</v>
      </c>
      <c r="F606" s="10"/>
      <c r="G606" s="6"/>
    </row>
    <row r="607" spans="1:7" ht="14.45" hidden="1" x14ac:dyDescent="0.3">
      <c r="A607" s="18">
        <f>[1]Feuil1!A609</f>
        <v>0</v>
      </c>
      <c r="B607" s="18">
        <f>[1]Feuil1!B609</f>
        <v>0</v>
      </c>
      <c r="C607" s="18">
        <f>[1]Feuil1!C609</f>
        <v>0</v>
      </c>
      <c r="D607" s="18">
        <f>[1]Feuil1!D609</f>
        <v>0</v>
      </c>
      <c r="E607" s="18">
        <f>[1]Feuil1!E609</f>
        <v>0</v>
      </c>
      <c r="F607" s="10"/>
      <c r="G607" s="6"/>
    </row>
    <row r="608" spans="1:7" ht="14.45" hidden="1" x14ac:dyDescent="0.3">
      <c r="A608" s="18">
        <f>[1]Feuil1!A610</f>
        <v>0</v>
      </c>
      <c r="B608" s="18">
        <f>[1]Feuil1!B610</f>
        <v>0</v>
      </c>
      <c r="C608" s="18">
        <f>[1]Feuil1!C610</f>
        <v>0</v>
      </c>
      <c r="D608" s="18">
        <f>[1]Feuil1!D610</f>
        <v>0</v>
      </c>
      <c r="E608" s="18">
        <f>[1]Feuil1!E610</f>
        <v>0</v>
      </c>
      <c r="F608" s="10"/>
      <c r="G608" s="6"/>
    </row>
    <row r="609" spans="1:7" ht="14.45" hidden="1" x14ac:dyDescent="0.3">
      <c r="A609" s="18">
        <f>[1]Feuil1!A611</f>
        <v>0</v>
      </c>
      <c r="B609" s="18">
        <f>[1]Feuil1!B611</f>
        <v>0</v>
      </c>
      <c r="C609" s="18">
        <f>[1]Feuil1!C611</f>
        <v>0</v>
      </c>
      <c r="D609" s="18">
        <f>[1]Feuil1!D611</f>
        <v>0</v>
      </c>
      <c r="E609" s="18">
        <f>[1]Feuil1!E611</f>
        <v>0</v>
      </c>
      <c r="F609" s="10"/>
      <c r="G609" s="6"/>
    </row>
    <row r="610" spans="1:7" ht="14.45" hidden="1" x14ac:dyDescent="0.3">
      <c r="A610" s="18">
        <f>[1]Feuil1!A612</f>
        <v>0</v>
      </c>
      <c r="B610" s="18">
        <f>[1]Feuil1!B612</f>
        <v>0</v>
      </c>
      <c r="C610" s="18">
        <f>[1]Feuil1!C612</f>
        <v>0</v>
      </c>
      <c r="D610" s="18">
        <f>[1]Feuil1!D612</f>
        <v>0</v>
      </c>
      <c r="E610" s="18">
        <f>[1]Feuil1!E612</f>
        <v>0</v>
      </c>
      <c r="F610" s="10"/>
      <c r="G610" s="6"/>
    </row>
    <row r="611" spans="1:7" ht="14.45" hidden="1" x14ac:dyDescent="0.3">
      <c r="A611" s="18">
        <f>[1]Feuil1!A613</f>
        <v>0</v>
      </c>
      <c r="B611" s="18">
        <f>[1]Feuil1!B613</f>
        <v>0</v>
      </c>
      <c r="C611" s="18">
        <f>[1]Feuil1!C613</f>
        <v>0</v>
      </c>
      <c r="D611" s="18">
        <f>[1]Feuil1!D613</f>
        <v>0</v>
      </c>
      <c r="E611" s="18">
        <f>[1]Feuil1!E613</f>
        <v>0</v>
      </c>
      <c r="F611" s="10"/>
      <c r="G611" s="6"/>
    </row>
    <row r="612" spans="1:7" ht="14.45" hidden="1" x14ac:dyDescent="0.3">
      <c r="A612" s="18">
        <f>[1]Feuil1!A614</f>
        <v>0</v>
      </c>
      <c r="B612" s="18">
        <f>[1]Feuil1!B614</f>
        <v>0</v>
      </c>
      <c r="C612" s="18">
        <f>[1]Feuil1!C614</f>
        <v>0</v>
      </c>
      <c r="D612" s="18">
        <f>[1]Feuil1!D614</f>
        <v>0</v>
      </c>
      <c r="E612" s="18">
        <f>[1]Feuil1!E614</f>
        <v>0</v>
      </c>
      <c r="F612" s="10"/>
      <c r="G612" s="6"/>
    </row>
    <row r="613" spans="1:7" ht="14.45" hidden="1" x14ac:dyDescent="0.3">
      <c r="A613" s="18">
        <f>[1]Feuil1!A615</f>
        <v>0</v>
      </c>
      <c r="B613" s="18">
        <f>[1]Feuil1!B615</f>
        <v>0</v>
      </c>
      <c r="C613" s="18">
        <f>[1]Feuil1!C615</f>
        <v>0</v>
      </c>
      <c r="D613" s="18">
        <f>[1]Feuil1!D615</f>
        <v>0</v>
      </c>
      <c r="E613" s="18">
        <f>[1]Feuil1!E615</f>
        <v>0</v>
      </c>
      <c r="F613" s="10"/>
      <c r="G613" s="6"/>
    </row>
    <row r="614" spans="1:7" ht="14.45" hidden="1" x14ac:dyDescent="0.3">
      <c r="A614" s="18">
        <f>[1]Feuil1!A616</f>
        <v>0</v>
      </c>
      <c r="B614" s="18">
        <f>[1]Feuil1!B616</f>
        <v>0</v>
      </c>
      <c r="C614" s="18">
        <f>[1]Feuil1!C616</f>
        <v>0</v>
      </c>
      <c r="D614" s="18">
        <f>[1]Feuil1!D616</f>
        <v>0</v>
      </c>
      <c r="E614" s="18">
        <f>[1]Feuil1!E616</f>
        <v>0</v>
      </c>
      <c r="F614" s="10"/>
      <c r="G614" s="6"/>
    </row>
    <row r="615" spans="1:7" ht="14.45" hidden="1" x14ac:dyDescent="0.3">
      <c r="A615" s="18">
        <f>[1]Feuil1!A617</f>
        <v>0</v>
      </c>
      <c r="B615" s="18">
        <f>[1]Feuil1!B617</f>
        <v>0</v>
      </c>
      <c r="C615" s="18">
        <f>[1]Feuil1!C617</f>
        <v>0</v>
      </c>
      <c r="D615" s="18">
        <f>[1]Feuil1!D617</f>
        <v>0</v>
      </c>
      <c r="E615" s="18">
        <f>[1]Feuil1!E617</f>
        <v>0</v>
      </c>
      <c r="F615" s="10"/>
      <c r="G615" s="6"/>
    </row>
    <row r="616" spans="1:7" ht="14.45" hidden="1" x14ac:dyDescent="0.3">
      <c r="A616" s="18">
        <f>[1]Feuil1!A618</f>
        <v>0</v>
      </c>
      <c r="B616" s="18">
        <f>[1]Feuil1!B618</f>
        <v>0</v>
      </c>
      <c r="C616" s="18">
        <f>[1]Feuil1!C618</f>
        <v>0</v>
      </c>
      <c r="D616" s="18">
        <f>[1]Feuil1!D618</f>
        <v>0</v>
      </c>
      <c r="E616" s="18">
        <f>[1]Feuil1!E618</f>
        <v>0</v>
      </c>
      <c r="F616" s="10"/>
      <c r="G616" s="6"/>
    </row>
    <row r="617" spans="1:7" ht="14.45" hidden="1" x14ac:dyDescent="0.3">
      <c r="A617" s="18">
        <f>[1]Feuil1!A619</f>
        <v>0</v>
      </c>
      <c r="B617" s="18">
        <f>[1]Feuil1!B619</f>
        <v>0</v>
      </c>
      <c r="C617" s="18">
        <f>[1]Feuil1!C619</f>
        <v>0</v>
      </c>
      <c r="D617" s="18">
        <f>[1]Feuil1!D619</f>
        <v>0</v>
      </c>
      <c r="E617" s="18">
        <f>[1]Feuil1!E619</f>
        <v>0</v>
      </c>
      <c r="F617" s="10"/>
      <c r="G617" s="6"/>
    </row>
    <row r="618" spans="1:7" ht="14.45" hidden="1" x14ac:dyDescent="0.3">
      <c r="A618" s="18">
        <f>[1]Feuil1!A620</f>
        <v>0</v>
      </c>
      <c r="B618" s="18">
        <f>[1]Feuil1!B620</f>
        <v>0</v>
      </c>
      <c r="C618" s="18">
        <f>[1]Feuil1!C620</f>
        <v>0</v>
      </c>
      <c r="D618" s="18">
        <f>[1]Feuil1!D620</f>
        <v>0</v>
      </c>
      <c r="E618" s="18">
        <f>[1]Feuil1!E620</f>
        <v>0</v>
      </c>
      <c r="F618" s="10"/>
      <c r="G618" s="6"/>
    </row>
    <row r="619" spans="1:7" ht="14.45" hidden="1" x14ac:dyDescent="0.3">
      <c r="A619" s="18">
        <f>[1]Feuil1!A621</f>
        <v>0</v>
      </c>
      <c r="B619" s="18">
        <f>[1]Feuil1!B621</f>
        <v>0</v>
      </c>
      <c r="C619" s="18">
        <f>[1]Feuil1!C621</f>
        <v>0</v>
      </c>
      <c r="D619" s="18">
        <f>[1]Feuil1!D621</f>
        <v>0</v>
      </c>
      <c r="E619" s="18">
        <f>[1]Feuil1!E621</f>
        <v>0</v>
      </c>
      <c r="F619" s="10"/>
      <c r="G619" s="6"/>
    </row>
    <row r="620" spans="1:7" ht="14.45" hidden="1" x14ac:dyDescent="0.3">
      <c r="A620" s="18">
        <f>[1]Feuil1!A622</f>
        <v>0</v>
      </c>
      <c r="B620" s="18">
        <f>[1]Feuil1!B622</f>
        <v>0</v>
      </c>
      <c r="C620" s="18">
        <f>[1]Feuil1!C622</f>
        <v>0</v>
      </c>
      <c r="D620" s="18">
        <f>[1]Feuil1!D622</f>
        <v>0</v>
      </c>
      <c r="E620" s="18">
        <f>[1]Feuil1!E622</f>
        <v>0</v>
      </c>
      <c r="F620" s="10"/>
      <c r="G620" s="6"/>
    </row>
    <row r="621" spans="1:7" ht="14.45" hidden="1" x14ac:dyDescent="0.3">
      <c r="A621" s="18">
        <f>[1]Feuil1!A623</f>
        <v>0</v>
      </c>
      <c r="B621" s="18">
        <f>[1]Feuil1!B623</f>
        <v>0</v>
      </c>
      <c r="C621" s="18">
        <f>[1]Feuil1!C623</f>
        <v>0</v>
      </c>
      <c r="D621" s="18">
        <f>[1]Feuil1!D623</f>
        <v>0</v>
      </c>
      <c r="E621" s="18">
        <f>[1]Feuil1!E623</f>
        <v>0</v>
      </c>
      <c r="F621" s="10"/>
      <c r="G621" s="6"/>
    </row>
    <row r="622" spans="1:7" ht="14.45" hidden="1" x14ac:dyDescent="0.3">
      <c r="A622" s="18">
        <f>[1]Feuil1!A624</f>
        <v>0</v>
      </c>
      <c r="B622" s="18">
        <f>[1]Feuil1!B624</f>
        <v>0</v>
      </c>
      <c r="C622" s="18">
        <f>[1]Feuil1!C624</f>
        <v>0</v>
      </c>
      <c r="D622" s="18">
        <f>[1]Feuil1!D624</f>
        <v>0</v>
      </c>
      <c r="E622" s="18">
        <f>[1]Feuil1!E624</f>
        <v>0</v>
      </c>
      <c r="F622" s="10"/>
      <c r="G622" s="6"/>
    </row>
    <row r="623" spans="1:7" ht="14.45" hidden="1" x14ac:dyDescent="0.3">
      <c r="A623" s="18">
        <f>[1]Feuil1!A625</f>
        <v>0</v>
      </c>
      <c r="B623" s="18">
        <f>[1]Feuil1!B625</f>
        <v>0</v>
      </c>
      <c r="C623" s="18">
        <f>[1]Feuil1!C625</f>
        <v>0</v>
      </c>
      <c r="D623" s="18">
        <f>[1]Feuil1!D625</f>
        <v>0</v>
      </c>
      <c r="E623" s="18">
        <f>[1]Feuil1!E625</f>
        <v>0</v>
      </c>
      <c r="F623" s="10"/>
      <c r="G623" s="6"/>
    </row>
    <row r="624" spans="1:7" ht="14.45" hidden="1" x14ac:dyDescent="0.3">
      <c r="A624" s="18">
        <f>[1]Feuil1!A626</f>
        <v>0</v>
      </c>
      <c r="B624" s="18">
        <f>[1]Feuil1!B626</f>
        <v>0</v>
      </c>
      <c r="C624" s="18">
        <f>[1]Feuil1!C626</f>
        <v>0</v>
      </c>
      <c r="D624" s="18">
        <f>[1]Feuil1!D626</f>
        <v>0</v>
      </c>
      <c r="E624" s="18">
        <f>[1]Feuil1!E626</f>
        <v>0</v>
      </c>
      <c r="F624" s="10"/>
      <c r="G624" s="6"/>
    </row>
    <row r="625" spans="1:7" ht="14.45" hidden="1" x14ac:dyDescent="0.3">
      <c r="A625" s="18">
        <f>[1]Feuil1!A627</f>
        <v>0</v>
      </c>
      <c r="B625" s="18">
        <f>[1]Feuil1!B627</f>
        <v>0</v>
      </c>
      <c r="C625" s="18">
        <f>[1]Feuil1!C627</f>
        <v>0</v>
      </c>
      <c r="D625" s="18">
        <f>[1]Feuil1!D627</f>
        <v>0</v>
      </c>
      <c r="E625" s="18">
        <f>[1]Feuil1!E627</f>
        <v>0</v>
      </c>
      <c r="F625" s="10"/>
      <c r="G625" s="6"/>
    </row>
    <row r="626" spans="1:7" ht="14.45" hidden="1" x14ac:dyDescent="0.3">
      <c r="A626" s="18">
        <f>[1]Feuil1!A628</f>
        <v>0</v>
      </c>
      <c r="B626" s="18">
        <f>[1]Feuil1!B628</f>
        <v>0</v>
      </c>
      <c r="C626" s="18">
        <f>[1]Feuil1!C628</f>
        <v>0</v>
      </c>
      <c r="D626" s="18">
        <f>[1]Feuil1!D628</f>
        <v>0</v>
      </c>
      <c r="E626" s="18">
        <f>[1]Feuil1!E628</f>
        <v>0</v>
      </c>
      <c r="F626" s="10"/>
      <c r="G626" s="6"/>
    </row>
    <row r="627" spans="1:7" ht="14.45" hidden="1" x14ac:dyDescent="0.3">
      <c r="A627" s="18">
        <f>[1]Feuil1!A629</f>
        <v>0</v>
      </c>
      <c r="B627" s="18">
        <f>[1]Feuil1!B629</f>
        <v>0</v>
      </c>
      <c r="C627" s="18">
        <f>[1]Feuil1!C629</f>
        <v>0</v>
      </c>
      <c r="D627" s="18">
        <f>[1]Feuil1!D629</f>
        <v>0</v>
      </c>
      <c r="E627" s="18">
        <f>[1]Feuil1!E629</f>
        <v>0</v>
      </c>
      <c r="F627" s="10"/>
      <c r="G627" s="6"/>
    </row>
    <row r="628" spans="1:7" ht="14.45" hidden="1" x14ac:dyDescent="0.3">
      <c r="A628" s="18">
        <f>[1]Feuil1!A630</f>
        <v>0</v>
      </c>
      <c r="B628" s="18">
        <f>[1]Feuil1!B630</f>
        <v>0</v>
      </c>
      <c r="C628" s="18">
        <f>[1]Feuil1!C630</f>
        <v>0</v>
      </c>
      <c r="D628" s="18">
        <f>[1]Feuil1!D630</f>
        <v>0</v>
      </c>
      <c r="E628" s="18">
        <f>[1]Feuil1!E630</f>
        <v>0</v>
      </c>
      <c r="F628" s="10"/>
      <c r="G628" s="6"/>
    </row>
    <row r="629" spans="1:7" ht="14.45" hidden="1" x14ac:dyDescent="0.3">
      <c r="A629" s="18">
        <f>[1]Feuil1!A631</f>
        <v>0</v>
      </c>
      <c r="B629" s="18">
        <f>[1]Feuil1!B631</f>
        <v>0</v>
      </c>
      <c r="C629" s="18">
        <f>[1]Feuil1!C631</f>
        <v>0</v>
      </c>
      <c r="D629" s="18">
        <f>[1]Feuil1!D631</f>
        <v>0</v>
      </c>
      <c r="E629" s="18">
        <f>[1]Feuil1!E631</f>
        <v>0</v>
      </c>
      <c r="F629" s="10"/>
      <c r="G629" s="6"/>
    </row>
    <row r="630" spans="1:7" ht="14.45" hidden="1" x14ac:dyDescent="0.3">
      <c r="A630" s="18">
        <f>[1]Feuil1!A632</f>
        <v>0</v>
      </c>
      <c r="B630" s="18">
        <f>[1]Feuil1!B632</f>
        <v>0</v>
      </c>
      <c r="C630" s="18">
        <f>[1]Feuil1!C632</f>
        <v>0</v>
      </c>
      <c r="D630" s="18">
        <f>[1]Feuil1!D632</f>
        <v>0</v>
      </c>
      <c r="E630" s="18">
        <f>[1]Feuil1!E632</f>
        <v>0</v>
      </c>
      <c r="F630" s="10"/>
      <c r="G630" s="6"/>
    </row>
    <row r="631" spans="1:7" ht="14.45" hidden="1" x14ac:dyDescent="0.3">
      <c r="A631" s="18">
        <f>[1]Feuil1!A633</f>
        <v>0</v>
      </c>
      <c r="B631" s="18">
        <f>[1]Feuil1!B633</f>
        <v>0</v>
      </c>
      <c r="C631" s="18">
        <f>[1]Feuil1!C633</f>
        <v>0</v>
      </c>
      <c r="D631" s="18">
        <f>[1]Feuil1!D633</f>
        <v>0</v>
      </c>
      <c r="E631" s="18">
        <f>[1]Feuil1!E633</f>
        <v>0</v>
      </c>
      <c r="F631" s="10"/>
      <c r="G631" s="6"/>
    </row>
    <row r="632" spans="1:7" ht="14.45" hidden="1" x14ac:dyDescent="0.3">
      <c r="A632" s="18">
        <f>[1]Feuil1!A634</f>
        <v>0</v>
      </c>
      <c r="B632" s="18">
        <f>[1]Feuil1!B634</f>
        <v>0</v>
      </c>
      <c r="C632" s="18">
        <f>[1]Feuil1!C634</f>
        <v>0</v>
      </c>
      <c r="D632" s="18">
        <f>[1]Feuil1!D634</f>
        <v>0</v>
      </c>
      <c r="E632" s="18">
        <f>[1]Feuil1!E634</f>
        <v>0</v>
      </c>
      <c r="F632" s="10"/>
      <c r="G632" s="6"/>
    </row>
    <row r="633" spans="1:7" ht="14.45" hidden="1" x14ac:dyDescent="0.3">
      <c r="A633" s="18">
        <f>[1]Feuil1!A635</f>
        <v>0</v>
      </c>
      <c r="B633" s="18">
        <f>[1]Feuil1!B635</f>
        <v>0</v>
      </c>
      <c r="C633" s="18">
        <f>[1]Feuil1!C635</f>
        <v>0</v>
      </c>
      <c r="D633" s="18">
        <f>[1]Feuil1!D635</f>
        <v>0</v>
      </c>
      <c r="E633" s="18">
        <f>[1]Feuil1!E635</f>
        <v>0</v>
      </c>
      <c r="F633" s="10"/>
      <c r="G633" s="6"/>
    </row>
    <row r="634" spans="1:7" ht="14.45" hidden="1" x14ac:dyDescent="0.3">
      <c r="A634" s="18">
        <f>[1]Feuil1!A636</f>
        <v>0</v>
      </c>
      <c r="B634" s="18">
        <f>[1]Feuil1!B636</f>
        <v>0</v>
      </c>
      <c r="C634" s="18">
        <f>[1]Feuil1!C636</f>
        <v>0</v>
      </c>
      <c r="D634" s="18">
        <f>[1]Feuil1!D636</f>
        <v>0</v>
      </c>
      <c r="E634" s="18">
        <f>[1]Feuil1!E636</f>
        <v>0</v>
      </c>
      <c r="F634" s="10"/>
      <c r="G634" s="6"/>
    </row>
    <row r="635" spans="1:7" ht="14.45" hidden="1" x14ac:dyDescent="0.3">
      <c r="A635" s="18">
        <f>[1]Feuil1!A637</f>
        <v>0</v>
      </c>
      <c r="B635" s="18">
        <f>[1]Feuil1!B637</f>
        <v>0</v>
      </c>
      <c r="C635" s="18">
        <f>[1]Feuil1!C637</f>
        <v>0</v>
      </c>
      <c r="D635" s="18">
        <f>[1]Feuil1!D637</f>
        <v>0</v>
      </c>
      <c r="E635" s="18">
        <f>[1]Feuil1!E637</f>
        <v>0</v>
      </c>
      <c r="F635" s="10"/>
      <c r="G635" s="6"/>
    </row>
    <row r="636" spans="1:7" ht="14.45" hidden="1" x14ac:dyDescent="0.3">
      <c r="A636" s="18">
        <f>[1]Feuil1!A638</f>
        <v>0</v>
      </c>
      <c r="B636" s="18">
        <f>[1]Feuil1!B638</f>
        <v>0</v>
      </c>
      <c r="C636" s="18">
        <f>[1]Feuil1!C638</f>
        <v>0</v>
      </c>
      <c r="D636" s="18">
        <f>[1]Feuil1!D638</f>
        <v>0</v>
      </c>
      <c r="E636" s="18">
        <f>[1]Feuil1!E638</f>
        <v>0</v>
      </c>
      <c r="F636" s="10"/>
      <c r="G636" s="6"/>
    </row>
    <row r="637" spans="1:7" ht="14.45" hidden="1" x14ac:dyDescent="0.3">
      <c r="A637" s="18">
        <f>[1]Feuil1!A639</f>
        <v>0</v>
      </c>
      <c r="B637" s="18">
        <f>[1]Feuil1!B639</f>
        <v>0</v>
      </c>
      <c r="C637" s="18">
        <f>[1]Feuil1!C639</f>
        <v>0</v>
      </c>
      <c r="D637" s="18">
        <f>[1]Feuil1!D639</f>
        <v>0</v>
      </c>
      <c r="E637" s="18">
        <f>[1]Feuil1!E639</f>
        <v>0</v>
      </c>
      <c r="F637" s="10"/>
      <c r="G637" s="6"/>
    </row>
    <row r="638" spans="1:7" ht="14.45" hidden="1" x14ac:dyDescent="0.3">
      <c r="A638" s="18">
        <f>[1]Feuil1!A640</f>
        <v>0</v>
      </c>
      <c r="B638" s="18">
        <f>[1]Feuil1!B640</f>
        <v>0</v>
      </c>
      <c r="C638" s="18">
        <f>[1]Feuil1!C640</f>
        <v>0</v>
      </c>
      <c r="D638" s="18">
        <f>[1]Feuil1!D640</f>
        <v>0</v>
      </c>
      <c r="E638" s="18">
        <f>[1]Feuil1!E640</f>
        <v>0</v>
      </c>
      <c r="F638" s="10"/>
      <c r="G638" s="6"/>
    </row>
    <row r="639" spans="1:7" ht="14.45" hidden="1" x14ac:dyDescent="0.3">
      <c r="A639" s="18">
        <f>[1]Feuil1!A641</f>
        <v>0</v>
      </c>
      <c r="B639" s="18">
        <f>[1]Feuil1!B641</f>
        <v>0</v>
      </c>
      <c r="C639" s="18">
        <f>[1]Feuil1!C641</f>
        <v>0</v>
      </c>
      <c r="D639" s="18">
        <f>[1]Feuil1!D641</f>
        <v>0</v>
      </c>
      <c r="E639" s="18">
        <f>[1]Feuil1!E641</f>
        <v>0</v>
      </c>
      <c r="F639" s="10"/>
      <c r="G639" s="6"/>
    </row>
    <row r="640" spans="1:7" ht="14.45" hidden="1" x14ac:dyDescent="0.3">
      <c r="A640" s="18">
        <f>[1]Feuil1!A642</f>
        <v>0</v>
      </c>
      <c r="B640" s="18">
        <f>[1]Feuil1!B642</f>
        <v>0</v>
      </c>
      <c r="C640" s="18">
        <f>[1]Feuil1!C642</f>
        <v>0</v>
      </c>
      <c r="D640" s="18">
        <f>[1]Feuil1!D642</f>
        <v>0</v>
      </c>
      <c r="E640" s="18">
        <f>[1]Feuil1!E642</f>
        <v>0</v>
      </c>
      <c r="F640" s="10"/>
      <c r="G640" s="6"/>
    </row>
    <row r="641" spans="1:7" ht="14.45" hidden="1" x14ac:dyDescent="0.3">
      <c r="A641" s="18">
        <f>[1]Feuil1!A643</f>
        <v>0</v>
      </c>
      <c r="B641" s="18">
        <f>[1]Feuil1!B643</f>
        <v>0</v>
      </c>
      <c r="C641" s="18">
        <f>[1]Feuil1!C643</f>
        <v>0</v>
      </c>
      <c r="D641" s="18">
        <f>[1]Feuil1!D643</f>
        <v>0</v>
      </c>
      <c r="E641" s="18">
        <f>[1]Feuil1!E643</f>
        <v>0</v>
      </c>
      <c r="F641" s="10"/>
      <c r="G641" s="6"/>
    </row>
    <row r="642" spans="1:7" ht="14.45" hidden="1" x14ac:dyDescent="0.3">
      <c r="A642" s="18">
        <f>[1]Feuil1!A644</f>
        <v>0</v>
      </c>
      <c r="B642" s="18">
        <f>[1]Feuil1!B644</f>
        <v>0</v>
      </c>
      <c r="C642" s="18">
        <f>[1]Feuil1!C644</f>
        <v>0</v>
      </c>
      <c r="D642" s="18">
        <f>[1]Feuil1!D644</f>
        <v>0</v>
      </c>
      <c r="E642" s="18">
        <f>[1]Feuil1!E644</f>
        <v>0</v>
      </c>
      <c r="F642" s="10"/>
      <c r="G642" s="6"/>
    </row>
    <row r="643" spans="1:7" ht="14.45" hidden="1" x14ac:dyDescent="0.3">
      <c r="A643" s="18">
        <f>[1]Feuil1!A645</f>
        <v>0</v>
      </c>
      <c r="B643" s="18">
        <f>[1]Feuil1!B645</f>
        <v>0</v>
      </c>
      <c r="C643" s="18">
        <f>[1]Feuil1!C645</f>
        <v>0</v>
      </c>
      <c r="D643" s="18">
        <f>[1]Feuil1!D645</f>
        <v>0</v>
      </c>
      <c r="E643" s="18">
        <f>[1]Feuil1!E645</f>
        <v>0</v>
      </c>
      <c r="F643" s="10"/>
      <c r="G643" s="6"/>
    </row>
    <row r="644" spans="1:7" ht="14.45" hidden="1" x14ac:dyDescent="0.3">
      <c r="A644" s="18">
        <f>[1]Feuil1!A646</f>
        <v>0</v>
      </c>
      <c r="B644" s="18">
        <f>[1]Feuil1!B646</f>
        <v>0</v>
      </c>
      <c r="C644" s="18">
        <f>[1]Feuil1!C646</f>
        <v>0</v>
      </c>
      <c r="D644" s="18">
        <f>[1]Feuil1!D646</f>
        <v>0</v>
      </c>
      <c r="E644" s="18">
        <f>[1]Feuil1!E646</f>
        <v>0</v>
      </c>
      <c r="F644" s="10"/>
      <c r="G644" s="6"/>
    </row>
    <row r="645" spans="1:7" ht="14.45" hidden="1" x14ac:dyDescent="0.3">
      <c r="A645" s="18">
        <f>[1]Feuil1!A647</f>
        <v>0</v>
      </c>
      <c r="B645" s="18">
        <f>[1]Feuil1!B647</f>
        <v>0</v>
      </c>
      <c r="C645" s="18">
        <f>[1]Feuil1!C647</f>
        <v>0</v>
      </c>
      <c r="D645" s="18">
        <f>[1]Feuil1!D647</f>
        <v>0</v>
      </c>
      <c r="E645" s="18">
        <f>[1]Feuil1!E647</f>
        <v>0</v>
      </c>
      <c r="F645" s="10"/>
      <c r="G645" s="6"/>
    </row>
    <row r="646" spans="1:7" ht="14.45" hidden="1" x14ac:dyDescent="0.3">
      <c r="A646" s="18">
        <f>[1]Feuil1!A648</f>
        <v>0</v>
      </c>
      <c r="B646" s="18">
        <f>[1]Feuil1!B648</f>
        <v>0</v>
      </c>
      <c r="C646" s="18">
        <f>[1]Feuil1!C648</f>
        <v>0</v>
      </c>
      <c r="D646" s="18">
        <f>[1]Feuil1!D648</f>
        <v>0</v>
      </c>
      <c r="E646" s="18">
        <f>[1]Feuil1!E648</f>
        <v>0</v>
      </c>
      <c r="F646" s="10"/>
      <c r="G646" s="6"/>
    </row>
    <row r="647" spans="1:7" ht="14.45" hidden="1" x14ac:dyDescent="0.3">
      <c r="A647" s="18">
        <f>[1]Feuil1!A649</f>
        <v>0</v>
      </c>
      <c r="B647" s="18">
        <f>[1]Feuil1!B649</f>
        <v>0</v>
      </c>
      <c r="C647" s="18">
        <f>[1]Feuil1!C649</f>
        <v>0</v>
      </c>
      <c r="D647" s="18">
        <f>[1]Feuil1!D649</f>
        <v>0</v>
      </c>
      <c r="E647" s="18">
        <f>[1]Feuil1!E649</f>
        <v>0</v>
      </c>
      <c r="F647" s="10"/>
      <c r="G647" s="6"/>
    </row>
    <row r="648" spans="1:7" ht="14.45" hidden="1" x14ac:dyDescent="0.3">
      <c r="A648" s="18">
        <f>[1]Feuil1!A650</f>
        <v>0</v>
      </c>
      <c r="B648" s="18">
        <f>[1]Feuil1!B650</f>
        <v>0</v>
      </c>
      <c r="C648" s="18">
        <f>[1]Feuil1!C650</f>
        <v>0</v>
      </c>
      <c r="D648" s="18">
        <f>[1]Feuil1!D650</f>
        <v>0</v>
      </c>
      <c r="E648" s="18">
        <f>[1]Feuil1!E650</f>
        <v>0</v>
      </c>
      <c r="F648" s="10"/>
      <c r="G648" s="6"/>
    </row>
    <row r="649" spans="1:7" ht="14.45" hidden="1" x14ac:dyDescent="0.3">
      <c r="A649" s="18">
        <f>[1]Feuil1!A651</f>
        <v>0</v>
      </c>
      <c r="B649" s="18">
        <f>[1]Feuil1!B651</f>
        <v>0</v>
      </c>
      <c r="C649" s="18">
        <f>[1]Feuil1!C651</f>
        <v>0</v>
      </c>
      <c r="D649" s="18">
        <f>[1]Feuil1!D651</f>
        <v>0</v>
      </c>
      <c r="E649" s="18">
        <f>[1]Feuil1!E651</f>
        <v>0</v>
      </c>
      <c r="F649" s="10"/>
      <c r="G649" s="6"/>
    </row>
    <row r="650" spans="1:7" ht="14.45" hidden="1" x14ac:dyDescent="0.3">
      <c r="A650" s="18">
        <f>[1]Feuil1!A652</f>
        <v>0</v>
      </c>
      <c r="B650" s="18">
        <f>[1]Feuil1!B652</f>
        <v>0</v>
      </c>
      <c r="C650" s="18">
        <f>[1]Feuil1!C652</f>
        <v>0</v>
      </c>
      <c r="D650" s="18">
        <f>[1]Feuil1!D652</f>
        <v>0</v>
      </c>
      <c r="E650" s="18">
        <f>[1]Feuil1!E652</f>
        <v>0</v>
      </c>
      <c r="F650" s="10"/>
      <c r="G650" s="6"/>
    </row>
    <row r="651" spans="1:7" ht="14.45" hidden="1" x14ac:dyDescent="0.3">
      <c r="A651" s="18">
        <f>[1]Feuil1!A653</f>
        <v>0</v>
      </c>
      <c r="B651" s="18">
        <f>[1]Feuil1!B653</f>
        <v>0</v>
      </c>
      <c r="C651" s="18">
        <f>[1]Feuil1!C653</f>
        <v>0</v>
      </c>
      <c r="D651" s="18">
        <f>[1]Feuil1!D653</f>
        <v>0</v>
      </c>
      <c r="E651" s="18">
        <f>[1]Feuil1!E653</f>
        <v>0</v>
      </c>
      <c r="F651" s="10"/>
      <c r="G651" s="6"/>
    </row>
    <row r="652" spans="1:7" ht="14.45" hidden="1" x14ac:dyDescent="0.3">
      <c r="A652" s="18">
        <f>[1]Feuil1!A654</f>
        <v>0</v>
      </c>
      <c r="B652" s="18">
        <f>[1]Feuil1!B654</f>
        <v>0</v>
      </c>
      <c r="C652" s="18">
        <f>[1]Feuil1!C654</f>
        <v>0</v>
      </c>
      <c r="D652" s="18">
        <f>[1]Feuil1!D654</f>
        <v>0</v>
      </c>
      <c r="E652" s="18">
        <f>[1]Feuil1!E654</f>
        <v>0</v>
      </c>
      <c r="F652" s="10"/>
      <c r="G652" s="6"/>
    </row>
    <row r="653" spans="1:7" ht="14.45" hidden="1" x14ac:dyDescent="0.3">
      <c r="A653" s="18">
        <f>[1]Feuil1!A655</f>
        <v>0</v>
      </c>
      <c r="B653" s="18">
        <f>[1]Feuil1!B655</f>
        <v>0</v>
      </c>
      <c r="C653" s="18">
        <f>[1]Feuil1!C655</f>
        <v>0</v>
      </c>
      <c r="D653" s="18">
        <f>[1]Feuil1!D655</f>
        <v>0</v>
      </c>
      <c r="E653" s="18">
        <f>[1]Feuil1!E655</f>
        <v>0</v>
      </c>
      <c r="F653" s="10"/>
      <c r="G653" s="6"/>
    </row>
    <row r="654" spans="1:7" ht="14.45" hidden="1" x14ac:dyDescent="0.3">
      <c r="A654" s="18">
        <f>[1]Feuil1!A656</f>
        <v>0</v>
      </c>
      <c r="B654" s="18">
        <f>[1]Feuil1!B656</f>
        <v>0</v>
      </c>
      <c r="C654" s="18">
        <f>[1]Feuil1!C656</f>
        <v>0</v>
      </c>
      <c r="D654" s="18">
        <f>[1]Feuil1!D656</f>
        <v>0</v>
      </c>
      <c r="E654" s="18">
        <f>[1]Feuil1!E656</f>
        <v>0</v>
      </c>
      <c r="F654" s="10"/>
      <c r="G654" s="6"/>
    </row>
    <row r="655" spans="1:7" ht="14.45" hidden="1" x14ac:dyDescent="0.3">
      <c r="A655" s="18">
        <f>[1]Feuil1!A657</f>
        <v>0</v>
      </c>
      <c r="B655" s="18">
        <f>[1]Feuil1!B657</f>
        <v>0</v>
      </c>
      <c r="C655" s="18">
        <f>[1]Feuil1!C657</f>
        <v>0</v>
      </c>
      <c r="D655" s="18">
        <f>[1]Feuil1!D657</f>
        <v>0</v>
      </c>
      <c r="E655" s="18">
        <f>[1]Feuil1!E657</f>
        <v>0</v>
      </c>
      <c r="F655" s="10"/>
      <c r="G655" s="6"/>
    </row>
    <row r="656" spans="1:7" ht="14.45" hidden="1" x14ac:dyDescent="0.3">
      <c r="A656" s="18">
        <f>[1]Feuil1!A658</f>
        <v>0</v>
      </c>
      <c r="B656" s="18">
        <f>[1]Feuil1!B658</f>
        <v>0</v>
      </c>
      <c r="C656" s="18">
        <f>[1]Feuil1!C658</f>
        <v>0</v>
      </c>
      <c r="D656" s="18">
        <f>[1]Feuil1!D658</f>
        <v>0</v>
      </c>
      <c r="E656" s="18">
        <f>[1]Feuil1!E658</f>
        <v>0</v>
      </c>
      <c r="F656" s="10"/>
      <c r="G656" s="6"/>
    </row>
    <row r="657" spans="1:7" ht="14.45" hidden="1" x14ac:dyDescent="0.3">
      <c r="A657" s="18">
        <f>[1]Feuil1!A659</f>
        <v>0</v>
      </c>
      <c r="B657" s="18">
        <f>[1]Feuil1!B659</f>
        <v>0</v>
      </c>
      <c r="C657" s="18">
        <f>[1]Feuil1!C659</f>
        <v>0</v>
      </c>
      <c r="D657" s="18">
        <f>[1]Feuil1!D659</f>
        <v>0</v>
      </c>
      <c r="E657" s="18">
        <f>[1]Feuil1!E659</f>
        <v>0</v>
      </c>
      <c r="F657" s="10"/>
      <c r="G657" s="6"/>
    </row>
    <row r="658" spans="1:7" ht="14.45" hidden="1" x14ac:dyDescent="0.3">
      <c r="A658" s="18">
        <f>[1]Feuil1!A660</f>
        <v>0</v>
      </c>
      <c r="B658" s="18">
        <f>[1]Feuil1!B660</f>
        <v>0</v>
      </c>
      <c r="C658" s="18">
        <f>[1]Feuil1!C660</f>
        <v>0</v>
      </c>
      <c r="D658" s="18">
        <f>[1]Feuil1!D660</f>
        <v>0</v>
      </c>
      <c r="E658" s="18">
        <f>[1]Feuil1!E660</f>
        <v>0</v>
      </c>
      <c r="F658" s="10"/>
      <c r="G658" s="6"/>
    </row>
    <row r="659" spans="1:7" ht="14.45" hidden="1" x14ac:dyDescent="0.3">
      <c r="A659" s="18">
        <f>[1]Feuil1!A661</f>
        <v>0</v>
      </c>
      <c r="B659" s="18">
        <f>[1]Feuil1!B661</f>
        <v>0</v>
      </c>
      <c r="C659" s="18">
        <f>[1]Feuil1!C661</f>
        <v>0</v>
      </c>
      <c r="D659" s="18">
        <f>[1]Feuil1!D661</f>
        <v>0</v>
      </c>
      <c r="E659" s="18">
        <f>[1]Feuil1!E661</f>
        <v>0</v>
      </c>
      <c r="F659" s="10"/>
      <c r="G659" s="6"/>
    </row>
    <row r="660" spans="1:7" ht="14.45" hidden="1" x14ac:dyDescent="0.3">
      <c r="A660" s="18">
        <f>[1]Feuil1!A662</f>
        <v>0</v>
      </c>
      <c r="B660" s="18">
        <f>[1]Feuil1!B662</f>
        <v>0</v>
      </c>
      <c r="C660" s="18">
        <f>[1]Feuil1!C662</f>
        <v>0</v>
      </c>
      <c r="D660" s="18">
        <f>[1]Feuil1!D662</f>
        <v>0</v>
      </c>
      <c r="E660" s="18">
        <f>[1]Feuil1!E662</f>
        <v>0</v>
      </c>
      <c r="F660" s="10"/>
      <c r="G660" s="6"/>
    </row>
    <row r="661" spans="1:7" ht="14.45" hidden="1" x14ac:dyDescent="0.3">
      <c r="A661" s="18">
        <f>[1]Feuil1!A663</f>
        <v>0</v>
      </c>
      <c r="B661" s="18">
        <f>[1]Feuil1!B663</f>
        <v>0</v>
      </c>
      <c r="C661" s="18">
        <f>[1]Feuil1!C663</f>
        <v>0</v>
      </c>
      <c r="D661" s="18">
        <f>[1]Feuil1!D663</f>
        <v>0</v>
      </c>
      <c r="E661" s="18">
        <f>[1]Feuil1!E663</f>
        <v>0</v>
      </c>
      <c r="F661" s="10"/>
      <c r="G661" s="6"/>
    </row>
    <row r="662" spans="1:7" ht="14.45" hidden="1" x14ac:dyDescent="0.3">
      <c r="A662" s="18">
        <f>[1]Feuil1!A664</f>
        <v>0</v>
      </c>
      <c r="B662" s="18">
        <f>[1]Feuil1!B664</f>
        <v>0</v>
      </c>
      <c r="C662" s="18">
        <f>[1]Feuil1!C664</f>
        <v>0</v>
      </c>
      <c r="D662" s="18">
        <f>[1]Feuil1!D664</f>
        <v>0</v>
      </c>
      <c r="E662" s="18">
        <f>[1]Feuil1!E664</f>
        <v>0</v>
      </c>
      <c r="F662" s="10"/>
      <c r="G662" s="6"/>
    </row>
    <row r="663" spans="1:7" ht="14.45" hidden="1" x14ac:dyDescent="0.3">
      <c r="A663" s="18">
        <f>[1]Feuil1!A665</f>
        <v>0</v>
      </c>
      <c r="B663" s="18">
        <f>[1]Feuil1!B665</f>
        <v>0</v>
      </c>
      <c r="C663" s="18">
        <f>[1]Feuil1!C665</f>
        <v>0</v>
      </c>
      <c r="D663" s="18">
        <f>[1]Feuil1!D665</f>
        <v>0</v>
      </c>
      <c r="E663" s="18">
        <f>[1]Feuil1!E665</f>
        <v>0</v>
      </c>
      <c r="F663" s="10"/>
      <c r="G663" s="6"/>
    </row>
    <row r="664" spans="1:7" ht="14.45" hidden="1" x14ac:dyDescent="0.3">
      <c r="A664" s="18">
        <f>[1]Feuil1!A666</f>
        <v>0</v>
      </c>
      <c r="B664" s="18">
        <f>[1]Feuil1!B666</f>
        <v>0</v>
      </c>
      <c r="C664" s="18">
        <f>[1]Feuil1!C666</f>
        <v>0</v>
      </c>
      <c r="D664" s="18">
        <f>[1]Feuil1!D666</f>
        <v>0</v>
      </c>
      <c r="E664" s="18">
        <f>[1]Feuil1!E666</f>
        <v>0</v>
      </c>
      <c r="F664" s="10"/>
      <c r="G664" s="6"/>
    </row>
    <row r="665" spans="1:7" ht="14.45" hidden="1" x14ac:dyDescent="0.3">
      <c r="A665" s="18">
        <f>[1]Feuil1!A667</f>
        <v>0</v>
      </c>
      <c r="B665" s="18">
        <f>[1]Feuil1!B667</f>
        <v>0</v>
      </c>
      <c r="C665" s="18">
        <f>[1]Feuil1!C667</f>
        <v>0</v>
      </c>
      <c r="D665" s="18">
        <f>[1]Feuil1!D667</f>
        <v>0</v>
      </c>
      <c r="E665" s="18">
        <f>[1]Feuil1!E667</f>
        <v>0</v>
      </c>
      <c r="F665" s="10"/>
      <c r="G665" s="6"/>
    </row>
    <row r="666" spans="1:7" ht="14.45" hidden="1" x14ac:dyDescent="0.3">
      <c r="A666" s="18">
        <f>[1]Feuil1!A668</f>
        <v>0</v>
      </c>
      <c r="B666" s="18">
        <f>[1]Feuil1!B668</f>
        <v>0</v>
      </c>
      <c r="C666" s="18">
        <f>[1]Feuil1!C668</f>
        <v>0</v>
      </c>
      <c r="D666" s="18">
        <f>[1]Feuil1!D668</f>
        <v>0</v>
      </c>
      <c r="E666" s="18">
        <f>[1]Feuil1!E668</f>
        <v>0</v>
      </c>
      <c r="F666" s="10"/>
      <c r="G666" s="6"/>
    </row>
    <row r="667" spans="1:7" ht="14.45" hidden="1" x14ac:dyDescent="0.3">
      <c r="A667" s="18">
        <f>[1]Feuil1!A669</f>
        <v>0</v>
      </c>
      <c r="B667" s="18">
        <f>[1]Feuil1!B669</f>
        <v>0</v>
      </c>
      <c r="C667" s="18">
        <f>[1]Feuil1!C669</f>
        <v>0</v>
      </c>
      <c r="D667" s="18">
        <f>[1]Feuil1!D669</f>
        <v>0</v>
      </c>
      <c r="E667" s="18">
        <f>[1]Feuil1!E669</f>
        <v>0</v>
      </c>
      <c r="F667" s="10"/>
      <c r="G667" s="6"/>
    </row>
    <row r="668" spans="1:7" ht="14.45" hidden="1" x14ac:dyDescent="0.3">
      <c r="A668" s="18">
        <f>[1]Feuil1!A670</f>
        <v>0</v>
      </c>
      <c r="B668" s="18">
        <f>[1]Feuil1!B670</f>
        <v>0</v>
      </c>
      <c r="C668" s="18">
        <f>[1]Feuil1!C670</f>
        <v>0</v>
      </c>
      <c r="D668" s="18">
        <f>[1]Feuil1!D670</f>
        <v>0</v>
      </c>
      <c r="E668" s="18">
        <f>[1]Feuil1!E670</f>
        <v>0</v>
      </c>
      <c r="F668" s="10"/>
      <c r="G668" s="6"/>
    </row>
    <row r="669" spans="1:7" ht="14.45" hidden="1" x14ac:dyDescent="0.3">
      <c r="A669" s="18">
        <f>[1]Feuil1!A671</f>
        <v>0</v>
      </c>
      <c r="B669" s="18">
        <f>[1]Feuil1!B671</f>
        <v>0</v>
      </c>
      <c r="C669" s="18">
        <f>[1]Feuil1!C671</f>
        <v>0</v>
      </c>
      <c r="D669" s="18">
        <f>[1]Feuil1!D671</f>
        <v>0</v>
      </c>
      <c r="E669" s="18">
        <f>[1]Feuil1!E671</f>
        <v>0</v>
      </c>
      <c r="F669" s="10"/>
      <c r="G669" s="6"/>
    </row>
    <row r="670" spans="1:7" ht="14.45" hidden="1" x14ac:dyDescent="0.3">
      <c r="A670" s="18">
        <f>[1]Feuil1!A672</f>
        <v>0</v>
      </c>
      <c r="B670" s="18">
        <f>[1]Feuil1!B672</f>
        <v>0</v>
      </c>
      <c r="C670" s="18">
        <f>[1]Feuil1!C672</f>
        <v>0</v>
      </c>
      <c r="D670" s="18">
        <f>[1]Feuil1!D672</f>
        <v>0</v>
      </c>
      <c r="E670" s="18">
        <f>[1]Feuil1!E672</f>
        <v>0</v>
      </c>
      <c r="F670" s="10"/>
      <c r="G670" s="6"/>
    </row>
    <row r="671" spans="1:7" ht="14.45" hidden="1" x14ac:dyDescent="0.3">
      <c r="A671" s="18">
        <f>[1]Feuil1!A673</f>
        <v>0</v>
      </c>
      <c r="B671" s="18">
        <f>[1]Feuil1!B673</f>
        <v>0</v>
      </c>
      <c r="C671" s="18">
        <f>[1]Feuil1!C673</f>
        <v>0</v>
      </c>
      <c r="D671" s="18">
        <f>[1]Feuil1!D673</f>
        <v>0</v>
      </c>
      <c r="E671" s="18">
        <f>[1]Feuil1!E673</f>
        <v>0</v>
      </c>
      <c r="F671" s="10"/>
      <c r="G671" s="6"/>
    </row>
    <row r="672" spans="1:7" ht="14.45" hidden="1" x14ac:dyDescent="0.3">
      <c r="A672" s="18">
        <f>[1]Feuil1!A674</f>
        <v>0</v>
      </c>
      <c r="B672" s="18">
        <f>[1]Feuil1!B674</f>
        <v>0</v>
      </c>
      <c r="C672" s="18">
        <f>[1]Feuil1!C674</f>
        <v>0</v>
      </c>
      <c r="D672" s="18">
        <f>[1]Feuil1!D674</f>
        <v>0</v>
      </c>
      <c r="E672" s="18">
        <f>[1]Feuil1!E674</f>
        <v>0</v>
      </c>
      <c r="F672" s="10"/>
      <c r="G672" s="6"/>
    </row>
    <row r="673" spans="1:7" ht="14.45" hidden="1" x14ac:dyDescent="0.3">
      <c r="A673" s="18">
        <f>[1]Feuil1!A675</f>
        <v>0</v>
      </c>
      <c r="B673" s="18">
        <f>[1]Feuil1!B675</f>
        <v>0</v>
      </c>
      <c r="C673" s="18">
        <f>[1]Feuil1!C675</f>
        <v>0</v>
      </c>
      <c r="D673" s="18">
        <f>[1]Feuil1!D675</f>
        <v>0</v>
      </c>
      <c r="E673" s="18">
        <f>[1]Feuil1!E675</f>
        <v>0</v>
      </c>
      <c r="F673" s="10"/>
      <c r="G673" s="6"/>
    </row>
    <row r="674" spans="1:7" ht="14.45" hidden="1" x14ac:dyDescent="0.3">
      <c r="A674" s="18">
        <f>[1]Feuil1!A676</f>
        <v>0</v>
      </c>
      <c r="B674" s="18">
        <f>[1]Feuil1!B676</f>
        <v>0</v>
      </c>
      <c r="C674" s="18">
        <f>[1]Feuil1!C676</f>
        <v>0</v>
      </c>
      <c r="D674" s="18">
        <f>[1]Feuil1!D676</f>
        <v>0</v>
      </c>
      <c r="E674" s="18">
        <f>[1]Feuil1!E676</f>
        <v>0</v>
      </c>
      <c r="F674" s="10"/>
      <c r="G674" s="6"/>
    </row>
    <row r="675" spans="1:7" ht="14.45" hidden="1" x14ac:dyDescent="0.3">
      <c r="A675" s="18">
        <f>[1]Feuil1!A677</f>
        <v>0</v>
      </c>
      <c r="B675" s="18">
        <f>[1]Feuil1!B677</f>
        <v>0</v>
      </c>
      <c r="C675" s="18">
        <f>[1]Feuil1!C677</f>
        <v>0</v>
      </c>
      <c r="D675" s="18">
        <f>[1]Feuil1!D677</f>
        <v>0</v>
      </c>
      <c r="E675" s="18">
        <f>[1]Feuil1!E677</f>
        <v>0</v>
      </c>
      <c r="F675" s="10"/>
      <c r="G675" s="6"/>
    </row>
    <row r="676" spans="1:7" ht="14.45" hidden="1" x14ac:dyDescent="0.3">
      <c r="A676" s="18">
        <f>[1]Feuil1!A678</f>
        <v>0</v>
      </c>
      <c r="B676" s="18">
        <f>[1]Feuil1!B678</f>
        <v>0</v>
      </c>
      <c r="C676" s="18">
        <f>[1]Feuil1!C678</f>
        <v>0</v>
      </c>
      <c r="D676" s="18">
        <f>[1]Feuil1!D678</f>
        <v>0</v>
      </c>
      <c r="E676" s="18">
        <f>[1]Feuil1!E678</f>
        <v>0</v>
      </c>
      <c r="F676" s="10"/>
      <c r="G676" s="6"/>
    </row>
    <row r="677" spans="1:7" ht="14.45" hidden="1" x14ac:dyDescent="0.3">
      <c r="A677" s="18">
        <f>[1]Feuil1!A679</f>
        <v>0</v>
      </c>
      <c r="B677" s="18">
        <f>[1]Feuil1!B679</f>
        <v>0</v>
      </c>
      <c r="C677" s="18">
        <f>[1]Feuil1!C679</f>
        <v>0</v>
      </c>
      <c r="D677" s="18">
        <f>[1]Feuil1!D679</f>
        <v>0</v>
      </c>
      <c r="E677" s="18">
        <f>[1]Feuil1!E679</f>
        <v>0</v>
      </c>
      <c r="F677" s="10"/>
      <c r="G677" s="6"/>
    </row>
    <row r="678" spans="1:7" ht="14.45" hidden="1" x14ac:dyDescent="0.3">
      <c r="A678" s="18">
        <f>[1]Feuil1!A680</f>
        <v>0</v>
      </c>
      <c r="B678" s="18">
        <f>[1]Feuil1!B680</f>
        <v>0</v>
      </c>
      <c r="C678" s="18">
        <f>[1]Feuil1!C680</f>
        <v>0</v>
      </c>
      <c r="D678" s="18">
        <f>[1]Feuil1!D680</f>
        <v>0</v>
      </c>
      <c r="E678" s="18">
        <f>[1]Feuil1!E680</f>
        <v>0</v>
      </c>
      <c r="F678" s="10"/>
      <c r="G678" s="6"/>
    </row>
    <row r="679" spans="1:7" ht="14.45" hidden="1" x14ac:dyDescent="0.3">
      <c r="A679" s="18">
        <f>[1]Feuil1!A681</f>
        <v>0</v>
      </c>
      <c r="B679" s="18">
        <f>[1]Feuil1!B681</f>
        <v>0</v>
      </c>
      <c r="C679" s="18">
        <f>[1]Feuil1!C681</f>
        <v>0</v>
      </c>
      <c r="D679" s="18">
        <f>[1]Feuil1!D681</f>
        <v>0</v>
      </c>
      <c r="E679" s="18">
        <f>[1]Feuil1!E681</f>
        <v>0</v>
      </c>
      <c r="F679" s="10"/>
      <c r="G679" s="6"/>
    </row>
    <row r="680" spans="1:7" ht="14.45" hidden="1" x14ac:dyDescent="0.3">
      <c r="A680" s="18">
        <f>[1]Feuil1!A682</f>
        <v>0</v>
      </c>
      <c r="B680" s="18">
        <f>[1]Feuil1!B682</f>
        <v>0</v>
      </c>
      <c r="C680" s="18">
        <f>[1]Feuil1!C682</f>
        <v>0</v>
      </c>
      <c r="D680" s="18">
        <f>[1]Feuil1!D682</f>
        <v>0</v>
      </c>
      <c r="E680" s="18">
        <f>[1]Feuil1!E682</f>
        <v>0</v>
      </c>
      <c r="F680" s="10"/>
      <c r="G680" s="6"/>
    </row>
    <row r="681" spans="1:7" ht="14.45" hidden="1" x14ac:dyDescent="0.3">
      <c r="A681" s="18">
        <f>[1]Feuil1!A683</f>
        <v>0</v>
      </c>
      <c r="B681" s="18">
        <f>[1]Feuil1!B683</f>
        <v>0</v>
      </c>
      <c r="C681" s="18">
        <f>[1]Feuil1!C683</f>
        <v>0</v>
      </c>
      <c r="D681" s="18">
        <f>[1]Feuil1!D683</f>
        <v>0</v>
      </c>
      <c r="E681" s="18">
        <f>[1]Feuil1!E683</f>
        <v>0</v>
      </c>
      <c r="F681" s="10"/>
      <c r="G681" s="6"/>
    </row>
    <row r="682" spans="1:7" ht="14.45" hidden="1" x14ac:dyDescent="0.3">
      <c r="A682" s="18">
        <f>[1]Feuil1!A684</f>
        <v>0</v>
      </c>
      <c r="B682" s="18">
        <f>[1]Feuil1!B684</f>
        <v>0</v>
      </c>
      <c r="C682" s="18">
        <f>[1]Feuil1!C684</f>
        <v>0</v>
      </c>
      <c r="D682" s="18">
        <f>[1]Feuil1!D684</f>
        <v>0</v>
      </c>
      <c r="E682" s="18">
        <f>[1]Feuil1!E684</f>
        <v>0</v>
      </c>
      <c r="F682" s="10"/>
      <c r="G682" s="6"/>
    </row>
    <row r="683" spans="1:7" ht="14.45" hidden="1" x14ac:dyDescent="0.3">
      <c r="A683" s="18">
        <f>[1]Feuil1!A685</f>
        <v>0</v>
      </c>
      <c r="B683" s="18">
        <f>[1]Feuil1!B685</f>
        <v>0</v>
      </c>
      <c r="C683" s="18">
        <f>[1]Feuil1!C685</f>
        <v>0</v>
      </c>
      <c r="D683" s="18">
        <f>[1]Feuil1!D685</f>
        <v>0</v>
      </c>
      <c r="E683" s="18">
        <f>[1]Feuil1!E685</f>
        <v>0</v>
      </c>
      <c r="F683" s="10"/>
      <c r="G683" s="6"/>
    </row>
    <row r="684" spans="1:7" ht="14.45" hidden="1" x14ac:dyDescent="0.3">
      <c r="A684" s="18">
        <f>[1]Feuil1!A686</f>
        <v>0</v>
      </c>
      <c r="B684" s="18">
        <f>[1]Feuil1!B686</f>
        <v>0</v>
      </c>
      <c r="C684" s="18">
        <f>[1]Feuil1!C686</f>
        <v>0</v>
      </c>
      <c r="D684" s="18">
        <f>[1]Feuil1!D686</f>
        <v>0</v>
      </c>
      <c r="E684" s="18">
        <f>[1]Feuil1!E686</f>
        <v>0</v>
      </c>
      <c r="F684" s="10"/>
      <c r="G684" s="6"/>
    </row>
    <row r="685" spans="1:7" ht="14.45" hidden="1" x14ac:dyDescent="0.3">
      <c r="A685" s="18">
        <f>[1]Feuil1!A687</f>
        <v>0</v>
      </c>
      <c r="B685" s="18">
        <f>[1]Feuil1!B687</f>
        <v>0</v>
      </c>
      <c r="C685" s="18">
        <f>[1]Feuil1!C687</f>
        <v>0</v>
      </c>
      <c r="D685" s="18">
        <f>[1]Feuil1!D687</f>
        <v>0</v>
      </c>
      <c r="E685" s="18">
        <f>[1]Feuil1!E687</f>
        <v>0</v>
      </c>
      <c r="F685" s="10"/>
      <c r="G685" s="6"/>
    </row>
    <row r="686" spans="1:7" ht="14.45" hidden="1" x14ac:dyDescent="0.3">
      <c r="A686" s="18">
        <f>[1]Feuil1!A688</f>
        <v>0</v>
      </c>
      <c r="B686" s="18">
        <f>[1]Feuil1!B688</f>
        <v>0</v>
      </c>
      <c r="C686" s="18">
        <f>[1]Feuil1!C688</f>
        <v>0</v>
      </c>
      <c r="D686" s="18">
        <f>[1]Feuil1!D688</f>
        <v>0</v>
      </c>
      <c r="E686" s="18">
        <f>[1]Feuil1!E688</f>
        <v>0</v>
      </c>
      <c r="F686" s="10"/>
      <c r="G686" s="6"/>
    </row>
    <row r="687" spans="1:7" ht="14.45" hidden="1" x14ac:dyDescent="0.3">
      <c r="A687" s="18">
        <f>[1]Feuil1!A689</f>
        <v>0</v>
      </c>
      <c r="B687" s="18">
        <f>[1]Feuil1!B689</f>
        <v>0</v>
      </c>
      <c r="C687" s="18">
        <f>[1]Feuil1!C689</f>
        <v>0</v>
      </c>
      <c r="D687" s="18">
        <f>[1]Feuil1!D689</f>
        <v>0</v>
      </c>
      <c r="E687" s="18">
        <f>[1]Feuil1!E689</f>
        <v>0</v>
      </c>
      <c r="F687" s="10"/>
      <c r="G687" s="6"/>
    </row>
    <row r="688" spans="1:7" ht="14.45" hidden="1" x14ac:dyDescent="0.3">
      <c r="A688" s="18">
        <f>[1]Feuil1!A690</f>
        <v>0</v>
      </c>
      <c r="B688" s="18">
        <f>[1]Feuil1!B690</f>
        <v>0</v>
      </c>
      <c r="C688" s="18">
        <f>[1]Feuil1!C690</f>
        <v>0</v>
      </c>
      <c r="D688" s="18">
        <f>[1]Feuil1!D690</f>
        <v>0</v>
      </c>
      <c r="E688" s="18">
        <f>[1]Feuil1!E690</f>
        <v>0</v>
      </c>
      <c r="F688" s="10"/>
      <c r="G688" s="6"/>
    </row>
    <row r="689" spans="1:7" ht="14.45" hidden="1" x14ac:dyDescent="0.3">
      <c r="A689" s="18">
        <f>[1]Feuil1!A691</f>
        <v>0</v>
      </c>
      <c r="B689" s="18">
        <f>[1]Feuil1!B691</f>
        <v>0</v>
      </c>
      <c r="C689" s="18">
        <f>[1]Feuil1!C691</f>
        <v>0</v>
      </c>
      <c r="D689" s="18">
        <f>[1]Feuil1!D691</f>
        <v>0</v>
      </c>
      <c r="E689" s="18">
        <f>[1]Feuil1!E691</f>
        <v>0</v>
      </c>
      <c r="F689" s="10"/>
      <c r="G689" s="6"/>
    </row>
    <row r="690" spans="1:7" ht="14.45" hidden="1" x14ac:dyDescent="0.3">
      <c r="A690" s="18">
        <f>[1]Feuil1!A692</f>
        <v>0</v>
      </c>
      <c r="B690" s="18">
        <f>[1]Feuil1!B692</f>
        <v>0</v>
      </c>
      <c r="C690" s="18">
        <f>[1]Feuil1!C692</f>
        <v>0</v>
      </c>
      <c r="D690" s="18">
        <f>[1]Feuil1!D692</f>
        <v>0</v>
      </c>
      <c r="E690" s="18">
        <f>[1]Feuil1!E692</f>
        <v>0</v>
      </c>
      <c r="F690" s="10"/>
      <c r="G690" s="6"/>
    </row>
    <row r="691" spans="1:7" ht="14.45" hidden="1" x14ac:dyDescent="0.3">
      <c r="A691" s="18">
        <f>[1]Feuil1!A693</f>
        <v>0</v>
      </c>
      <c r="B691" s="18">
        <f>[1]Feuil1!B693</f>
        <v>0</v>
      </c>
      <c r="C691" s="18">
        <f>[1]Feuil1!C693</f>
        <v>0</v>
      </c>
      <c r="D691" s="18">
        <f>[1]Feuil1!D693</f>
        <v>0</v>
      </c>
      <c r="E691" s="18">
        <f>[1]Feuil1!E693</f>
        <v>0</v>
      </c>
      <c r="F691" s="10"/>
      <c r="G691" s="6"/>
    </row>
    <row r="692" spans="1:7" ht="14.45" hidden="1" x14ac:dyDescent="0.3">
      <c r="A692" s="18">
        <f>[1]Feuil1!A694</f>
        <v>0</v>
      </c>
      <c r="B692" s="18">
        <f>[1]Feuil1!B694</f>
        <v>0</v>
      </c>
      <c r="C692" s="18">
        <f>[1]Feuil1!C694</f>
        <v>0</v>
      </c>
      <c r="D692" s="18">
        <f>[1]Feuil1!D694</f>
        <v>0</v>
      </c>
      <c r="E692" s="18">
        <f>[1]Feuil1!E694</f>
        <v>0</v>
      </c>
      <c r="F692" s="10"/>
      <c r="G692" s="6"/>
    </row>
    <row r="693" spans="1:7" ht="14.45" hidden="1" x14ac:dyDescent="0.3">
      <c r="A693" s="18">
        <f>[1]Feuil1!A695</f>
        <v>0</v>
      </c>
      <c r="B693" s="18">
        <f>[1]Feuil1!B695</f>
        <v>0</v>
      </c>
      <c r="C693" s="18">
        <f>[1]Feuil1!C695</f>
        <v>0</v>
      </c>
      <c r="D693" s="18">
        <f>[1]Feuil1!D695</f>
        <v>0</v>
      </c>
      <c r="E693" s="18">
        <f>[1]Feuil1!E695</f>
        <v>0</v>
      </c>
      <c r="F693" s="10"/>
      <c r="G693" s="6"/>
    </row>
    <row r="694" spans="1:7" ht="14.45" hidden="1" x14ac:dyDescent="0.3">
      <c r="A694" s="18">
        <f>[1]Feuil1!A696</f>
        <v>0</v>
      </c>
      <c r="B694" s="18">
        <f>[1]Feuil1!B696</f>
        <v>0</v>
      </c>
      <c r="C694" s="18">
        <f>[1]Feuil1!C696</f>
        <v>0</v>
      </c>
      <c r="D694" s="18">
        <f>[1]Feuil1!D696</f>
        <v>0</v>
      </c>
      <c r="E694" s="18">
        <f>[1]Feuil1!E696</f>
        <v>0</v>
      </c>
      <c r="F694" s="10"/>
      <c r="G694" s="6"/>
    </row>
    <row r="695" spans="1:7" ht="14.45" hidden="1" x14ac:dyDescent="0.3">
      <c r="A695" s="18">
        <f>[1]Feuil1!A697</f>
        <v>0</v>
      </c>
      <c r="B695" s="18">
        <f>[1]Feuil1!B697</f>
        <v>0</v>
      </c>
      <c r="C695" s="18">
        <f>[1]Feuil1!C697</f>
        <v>0</v>
      </c>
      <c r="D695" s="18">
        <f>[1]Feuil1!D697</f>
        <v>0</v>
      </c>
      <c r="E695" s="18">
        <f>[1]Feuil1!E697</f>
        <v>0</v>
      </c>
      <c r="F695" s="10"/>
      <c r="G695" s="6"/>
    </row>
    <row r="696" spans="1:7" ht="14.45" hidden="1" x14ac:dyDescent="0.3">
      <c r="A696" s="18">
        <f>[1]Feuil1!A698</f>
        <v>0</v>
      </c>
      <c r="B696" s="18">
        <f>[1]Feuil1!B698</f>
        <v>0</v>
      </c>
      <c r="C696" s="18">
        <f>[1]Feuil1!C698</f>
        <v>0</v>
      </c>
      <c r="D696" s="18">
        <f>[1]Feuil1!D698</f>
        <v>0</v>
      </c>
      <c r="E696" s="18">
        <f>[1]Feuil1!E698</f>
        <v>0</v>
      </c>
      <c r="F696" s="10"/>
      <c r="G696" s="6"/>
    </row>
    <row r="697" spans="1:7" ht="14.45" hidden="1" x14ac:dyDescent="0.3">
      <c r="A697" s="18">
        <f>[1]Feuil1!A699</f>
        <v>0</v>
      </c>
      <c r="B697" s="18">
        <f>[1]Feuil1!B699</f>
        <v>0</v>
      </c>
      <c r="C697" s="18">
        <f>[1]Feuil1!C699</f>
        <v>0</v>
      </c>
      <c r="D697" s="18">
        <f>[1]Feuil1!D699</f>
        <v>0</v>
      </c>
      <c r="E697" s="18">
        <f>[1]Feuil1!E699</f>
        <v>0</v>
      </c>
      <c r="F697" s="10"/>
      <c r="G697" s="6"/>
    </row>
    <row r="698" spans="1:7" ht="14.45" hidden="1" x14ac:dyDescent="0.3">
      <c r="A698" s="18">
        <f>[1]Feuil1!A700</f>
        <v>0</v>
      </c>
      <c r="B698" s="18">
        <f>[1]Feuil1!B700</f>
        <v>0</v>
      </c>
      <c r="C698" s="18">
        <f>[1]Feuil1!C700</f>
        <v>0</v>
      </c>
      <c r="D698" s="18">
        <f>[1]Feuil1!D700</f>
        <v>0</v>
      </c>
      <c r="E698" s="18">
        <f>[1]Feuil1!E700</f>
        <v>0</v>
      </c>
      <c r="F698" s="10"/>
      <c r="G698" s="6"/>
    </row>
    <row r="699" spans="1:7" ht="14.45" hidden="1" x14ac:dyDescent="0.3">
      <c r="A699" s="18">
        <f>[1]Feuil1!A701</f>
        <v>0</v>
      </c>
      <c r="B699" s="18">
        <f>[1]Feuil1!B701</f>
        <v>0</v>
      </c>
      <c r="C699" s="18">
        <f>[1]Feuil1!C701</f>
        <v>0</v>
      </c>
      <c r="D699" s="18">
        <f>[1]Feuil1!D701</f>
        <v>0</v>
      </c>
      <c r="E699" s="18">
        <f>[1]Feuil1!E701</f>
        <v>0</v>
      </c>
      <c r="F699" s="10"/>
      <c r="G699" s="6"/>
    </row>
    <row r="700" spans="1:7" ht="14.45" hidden="1" x14ac:dyDescent="0.3">
      <c r="A700" s="18">
        <f>[1]Feuil1!A702</f>
        <v>0</v>
      </c>
      <c r="B700" s="18">
        <f>[1]Feuil1!B702</f>
        <v>0</v>
      </c>
      <c r="C700" s="18">
        <f>[1]Feuil1!C702</f>
        <v>0</v>
      </c>
      <c r="D700" s="18">
        <f>[1]Feuil1!D702</f>
        <v>0</v>
      </c>
      <c r="E700" s="18">
        <f>[1]Feuil1!E702</f>
        <v>0</v>
      </c>
      <c r="F700" s="10"/>
      <c r="G700" s="6"/>
    </row>
    <row r="701" spans="1:7" ht="14.45" hidden="1" x14ac:dyDescent="0.3">
      <c r="A701" s="18">
        <f>[1]Feuil1!A703</f>
        <v>0</v>
      </c>
      <c r="B701" s="18">
        <f>[1]Feuil1!B703</f>
        <v>0</v>
      </c>
      <c r="C701" s="18">
        <f>[1]Feuil1!C703</f>
        <v>0</v>
      </c>
      <c r="D701" s="18">
        <f>[1]Feuil1!D703</f>
        <v>0</v>
      </c>
      <c r="E701" s="18">
        <f>[1]Feuil1!E703</f>
        <v>0</v>
      </c>
      <c r="F701" s="10"/>
      <c r="G701" s="6"/>
    </row>
    <row r="702" spans="1:7" ht="14.45" hidden="1" x14ac:dyDescent="0.3">
      <c r="A702" s="18">
        <f>[1]Feuil1!A704</f>
        <v>0</v>
      </c>
      <c r="B702" s="18">
        <f>[1]Feuil1!B704</f>
        <v>0</v>
      </c>
      <c r="C702" s="18">
        <f>[1]Feuil1!C704</f>
        <v>0</v>
      </c>
      <c r="D702" s="18">
        <f>[1]Feuil1!D704</f>
        <v>0</v>
      </c>
      <c r="E702" s="18">
        <f>[1]Feuil1!E704</f>
        <v>0</v>
      </c>
      <c r="F702" s="10"/>
      <c r="G702" s="6"/>
    </row>
    <row r="703" spans="1:7" ht="14.45" hidden="1" x14ac:dyDescent="0.3">
      <c r="A703" s="18">
        <f>[1]Feuil1!A705</f>
        <v>0</v>
      </c>
      <c r="B703" s="18">
        <f>[1]Feuil1!B705</f>
        <v>0</v>
      </c>
      <c r="C703" s="18">
        <f>[1]Feuil1!C705</f>
        <v>0</v>
      </c>
      <c r="D703" s="18">
        <f>[1]Feuil1!D705</f>
        <v>0</v>
      </c>
      <c r="E703" s="18">
        <f>[1]Feuil1!E705</f>
        <v>0</v>
      </c>
      <c r="F703" s="10"/>
      <c r="G703" s="6"/>
    </row>
    <row r="704" spans="1:7" ht="14.45" hidden="1" x14ac:dyDescent="0.3">
      <c r="A704" s="18">
        <f>[1]Feuil1!A706</f>
        <v>0</v>
      </c>
      <c r="B704" s="18">
        <f>[1]Feuil1!B706</f>
        <v>0</v>
      </c>
      <c r="C704" s="18">
        <f>[1]Feuil1!C706</f>
        <v>0</v>
      </c>
      <c r="D704" s="18">
        <f>[1]Feuil1!D706</f>
        <v>0</v>
      </c>
      <c r="E704" s="18">
        <f>[1]Feuil1!E706</f>
        <v>0</v>
      </c>
      <c r="F704" s="10"/>
      <c r="G704" s="6"/>
    </row>
    <row r="705" spans="1:7" ht="14.45" hidden="1" x14ac:dyDescent="0.3">
      <c r="A705" s="18">
        <f>[1]Feuil1!A707</f>
        <v>0</v>
      </c>
      <c r="B705" s="18">
        <f>[1]Feuil1!B707</f>
        <v>0</v>
      </c>
      <c r="C705" s="18">
        <f>[1]Feuil1!C707</f>
        <v>0</v>
      </c>
      <c r="D705" s="18">
        <f>[1]Feuil1!D707</f>
        <v>0</v>
      </c>
      <c r="E705" s="18">
        <f>[1]Feuil1!E707</f>
        <v>0</v>
      </c>
      <c r="F705" s="10"/>
      <c r="G705" s="6"/>
    </row>
    <row r="706" spans="1:7" ht="14.45" hidden="1" x14ac:dyDescent="0.3">
      <c r="A706" s="18">
        <f>[1]Feuil1!A708</f>
        <v>0</v>
      </c>
      <c r="B706" s="18">
        <f>[1]Feuil1!B708</f>
        <v>0</v>
      </c>
      <c r="C706" s="18">
        <f>[1]Feuil1!C708</f>
        <v>0</v>
      </c>
      <c r="D706" s="18">
        <f>[1]Feuil1!D708</f>
        <v>0</v>
      </c>
      <c r="E706" s="18">
        <f>[1]Feuil1!E708</f>
        <v>0</v>
      </c>
      <c r="F706" s="10"/>
      <c r="G706" s="6"/>
    </row>
    <row r="707" spans="1:7" ht="14.45" hidden="1" x14ac:dyDescent="0.3">
      <c r="A707" s="18">
        <f>[1]Feuil1!A709</f>
        <v>0</v>
      </c>
      <c r="B707" s="18">
        <f>[1]Feuil1!B709</f>
        <v>0</v>
      </c>
      <c r="C707" s="18">
        <f>[1]Feuil1!C709</f>
        <v>0</v>
      </c>
      <c r="D707" s="18">
        <f>[1]Feuil1!D709</f>
        <v>0</v>
      </c>
      <c r="E707" s="18">
        <f>[1]Feuil1!E709</f>
        <v>0</v>
      </c>
      <c r="F707" s="10"/>
      <c r="G707" s="6"/>
    </row>
    <row r="708" spans="1:7" ht="14.45" hidden="1" x14ac:dyDescent="0.3">
      <c r="A708" s="18">
        <f>[1]Feuil1!A710</f>
        <v>0</v>
      </c>
      <c r="B708" s="18">
        <f>[1]Feuil1!B710</f>
        <v>0</v>
      </c>
      <c r="C708" s="18">
        <f>[1]Feuil1!C710</f>
        <v>0</v>
      </c>
      <c r="D708" s="18">
        <f>[1]Feuil1!D710</f>
        <v>0</v>
      </c>
      <c r="E708" s="18">
        <f>[1]Feuil1!E710</f>
        <v>0</v>
      </c>
      <c r="F708" s="10"/>
      <c r="G708" s="6"/>
    </row>
    <row r="709" spans="1:7" ht="14.45" hidden="1" x14ac:dyDescent="0.3">
      <c r="A709" s="18">
        <f>[1]Feuil1!A711</f>
        <v>0</v>
      </c>
      <c r="B709" s="18">
        <f>[1]Feuil1!B711</f>
        <v>0</v>
      </c>
      <c r="C709" s="18">
        <f>[1]Feuil1!C711</f>
        <v>0</v>
      </c>
      <c r="D709" s="18">
        <f>[1]Feuil1!D711</f>
        <v>0</v>
      </c>
      <c r="E709" s="18">
        <f>[1]Feuil1!E711</f>
        <v>0</v>
      </c>
      <c r="F709" s="10"/>
      <c r="G709" s="6"/>
    </row>
    <row r="710" spans="1:7" ht="14.45" hidden="1" x14ac:dyDescent="0.3">
      <c r="A710" s="18">
        <f>[1]Feuil1!A712</f>
        <v>0</v>
      </c>
      <c r="B710" s="18">
        <f>[1]Feuil1!B712</f>
        <v>0</v>
      </c>
      <c r="C710" s="18">
        <f>[1]Feuil1!C712</f>
        <v>0</v>
      </c>
      <c r="D710" s="18">
        <f>[1]Feuil1!D712</f>
        <v>0</v>
      </c>
      <c r="E710" s="18">
        <f>[1]Feuil1!E712</f>
        <v>0</v>
      </c>
      <c r="F710" s="10"/>
      <c r="G710" s="6"/>
    </row>
    <row r="711" spans="1:7" ht="14.45" hidden="1" x14ac:dyDescent="0.3">
      <c r="A711" s="18">
        <f>[1]Feuil1!A713</f>
        <v>0</v>
      </c>
      <c r="B711" s="18">
        <f>[1]Feuil1!B713</f>
        <v>0</v>
      </c>
      <c r="C711" s="18">
        <f>[1]Feuil1!C713</f>
        <v>0</v>
      </c>
      <c r="D711" s="18">
        <f>[1]Feuil1!D713</f>
        <v>0</v>
      </c>
      <c r="E711" s="18">
        <f>[1]Feuil1!E713</f>
        <v>0</v>
      </c>
      <c r="F711" s="10"/>
      <c r="G711" s="6"/>
    </row>
    <row r="712" spans="1:7" ht="14.45" hidden="1" x14ac:dyDescent="0.3">
      <c r="A712" s="18">
        <f>[1]Feuil1!A714</f>
        <v>0</v>
      </c>
      <c r="B712" s="18">
        <f>[1]Feuil1!B714</f>
        <v>0</v>
      </c>
      <c r="C712" s="18">
        <f>[1]Feuil1!C714</f>
        <v>0</v>
      </c>
      <c r="D712" s="18">
        <f>[1]Feuil1!D714</f>
        <v>0</v>
      </c>
      <c r="E712" s="18">
        <f>[1]Feuil1!E714</f>
        <v>0</v>
      </c>
      <c r="F712" s="10"/>
      <c r="G712" s="6"/>
    </row>
    <row r="713" spans="1:7" ht="14.45" hidden="1" x14ac:dyDescent="0.3">
      <c r="A713" s="18">
        <f>[1]Feuil1!A715</f>
        <v>0</v>
      </c>
      <c r="B713" s="18">
        <f>[1]Feuil1!B715</f>
        <v>0</v>
      </c>
      <c r="C713" s="18">
        <f>[1]Feuil1!C715</f>
        <v>0</v>
      </c>
      <c r="D713" s="18">
        <f>[1]Feuil1!D715</f>
        <v>0</v>
      </c>
      <c r="E713" s="18">
        <f>[1]Feuil1!E715</f>
        <v>0</v>
      </c>
      <c r="F713" s="10"/>
      <c r="G713" s="6"/>
    </row>
    <row r="714" spans="1:7" ht="14.45" hidden="1" x14ac:dyDescent="0.3">
      <c r="A714" s="18">
        <f>[1]Feuil1!A716</f>
        <v>0</v>
      </c>
      <c r="B714" s="18">
        <f>[1]Feuil1!B716</f>
        <v>0</v>
      </c>
      <c r="C714" s="18">
        <f>[1]Feuil1!C716</f>
        <v>0</v>
      </c>
      <c r="D714" s="18">
        <f>[1]Feuil1!D716</f>
        <v>0</v>
      </c>
      <c r="E714" s="18">
        <f>[1]Feuil1!E716</f>
        <v>0</v>
      </c>
      <c r="F714" s="10"/>
      <c r="G714" s="6"/>
    </row>
    <row r="715" spans="1:7" ht="14.45" hidden="1" x14ac:dyDescent="0.3">
      <c r="A715" s="18">
        <f>[1]Feuil1!A717</f>
        <v>0</v>
      </c>
      <c r="B715" s="18">
        <f>[1]Feuil1!B717</f>
        <v>0</v>
      </c>
      <c r="C715" s="18">
        <f>[1]Feuil1!C717</f>
        <v>0</v>
      </c>
      <c r="D715" s="18">
        <f>[1]Feuil1!D717</f>
        <v>0</v>
      </c>
      <c r="E715" s="18">
        <f>[1]Feuil1!E717</f>
        <v>0</v>
      </c>
      <c r="F715" s="10"/>
      <c r="G715" s="6"/>
    </row>
    <row r="716" spans="1:7" ht="14.45" hidden="1" x14ac:dyDescent="0.3">
      <c r="A716" s="18">
        <f>[1]Feuil1!A718</f>
        <v>0</v>
      </c>
      <c r="B716" s="18">
        <f>[1]Feuil1!B718</f>
        <v>0</v>
      </c>
      <c r="C716" s="18">
        <f>[1]Feuil1!C718</f>
        <v>0</v>
      </c>
      <c r="D716" s="18">
        <f>[1]Feuil1!D718</f>
        <v>0</v>
      </c>
      <c r="E716" s="18">
        <f>[1]Feuil1!E718</f>
        <v>0</v>
      </c>
      <c r="F716" s="10"/>
      <c r="G716" s="6"/>
    </row>
    <row r="717" spans="1:7" ht="14.45" hidden="1" x14ac:dyDescent="0.3">
      <c r="A717" s="18">
        <f>[1]Feuil1!A719</f>
        <v>0</v>
      </c>
      <c r="B717" s="18">
        <f>[1]Feuil1!B719</f>
        <v>0</v>
      </c>
      <c r="C717" s="18">
        <f>[1]Feuil1!C719</f>
        <v>0</v>
      </c>
      <c r="D717" s="18">
        <f>[1]Feuil1!D719</f>
        <v>0</v>
      </c>
      <c r="E717" s="18">
        <f>[1]Feuil1!E719</f>
        <v>0</v>
      </c>
      <c r="F717" s="10"/>
      <c r="G717" s="6"/>
    </row>
    <row r="718" spans="1:7" ht="14.45" hidden="1" x14ac:dyDescent="0.3">
      <c r="A718" s="18">
        <f>[1]Feuil1!A720</f>
        <v>0</v>
      </c>
      <c r="B718" s="18">
        <f>[1]Feuil1!B720</f>
        <v>0</v>
      </c>
      <c r="C718" s="18">
        <f>[1]Feuil1!C720</f>
        <v>0</v>
      </c>
      <c r="D718" s="18">
        <f>[1]Feuil1!D720</f>
        <v>0</v>
      </c>
      <c r="E718" s="18">
        <f>[1]Feuil1!E720</f>
        <v>0</v>
      </c>
      <c r="F718" s="10"/>
      <c r="G718" s="6"/>
    </row>
    <row r="719" spans="1:7" ht="14.45" hidden="1" x14ac:dyDescent="0.3">
      <c r="A719" s="18">
        <f>[1]Feuil1!A721</f>
        <v>0</v>
      </c>
      <c r="B719" s="18">
        <f>[1]Feuil1!B721</f>
        <v>0</v>
      </c>
      <c r="C719" s="18">
        <f>[1]Feuil1!C721</f>
        <v>0</v>
      </c>
      <c r="D719" s="18">
        <f>[1]Feuil1!D721</f>
        <v>0</v>
      </c>
      <c r="E719" s="18">
        <f>[1]Feuil1!E721</f>
        <v>0</v>
      </c>
      <c r="F719" s="10"/>
      <c r="G719" s="6"/>
    </row>
    <row r="720" spans="1:7" ht="14.45" hidden="1" x14ac:dyDescent="0.3">
      <c r="A720" s="18">
        <f>[1]Feuil1!A722</f>
        <v>0</v>
      </c>
      <c r="B720" s="18">
        <f>[1]Feuil1!B722</f>
        <v>0</v>
      </c>
      <c r="C720" s="18">
        <f>[1]Feuil1!C722</f>
        <v>0</v>
      </c>
      <c r="D720" s="18">
        <f>[1]Feuil1!D722</f>
        <v>0</v>
      </c>
      <c r="E720" s="18">
        <f>[1]Feuil1!E722</f>
        <v>0</v>
      </c>
      <c r="F720" s="10"/>
      <c r="G720" s="6"/>
    </row>
    <row r="721" spans="1:7" ht="14.45" hidden="1" x14ac:dyDescent="0.3">
      <c r="A721" s="18">
        <f>[1]Feuil1!A723</f>
        <v>0</v>
      </c>
      <c r="B721" s="18">
        <f>[1]Feuil1!B723</f>
        <v>0</v>
      </c>
      <c r="C721" s="18">
        <f>[1]Feuil1!C723</f>
        <v>0</v>
      </c>
      <c r="D721" s="18">
        <f>[1]Feuil1!D723</f>
        <v>0</v>
      </c>
      <c r="E721" s="18">
        <f>[1]Feuil1!E723</f>
        <v>0</v>
      </c>
      <c r="F721" s="10"/>
      <c r="G721" s="6"/>
    </row>
    <row r="722" spans="1:7" ht="14.45" hidden="1" x14ac:dyDescent="0.3">
      <c r="A722" s="18">
        <f>[1]Feuil1!A724</f>
        <v>0</v>
      </c>
      <c r="B722" s="18">
        <f>[1]Feuil1!B724</f>
        <v>0</v>
      </c>
      <c r="C722" s="18">
        <f>[1]Feuil1!C724</f>
        <v>0</v>
      </c>
      <c r="D722" s="18">
        <f>[1]Feuil1!D724</f>
        <v>0</v>
      </c>
      <c r="E722" s="18">
        <f>[1]Feuil1!E724</f>
        <v>0</v>
      </c>
      <c r="F722" s="10"/>
      <c r="G722" s="6"/>
    </row>
    <row r="723" spans="1:7" ht="14.45" hidden="1" x14ac:dyDescent="0.3">
      <c r="A723" s="18">
        <f>[1]Feuil1!A725</f>
        <v>0</v>
      </c>
      <c r="B723" s="18">
        <f>[1]Feuil1!B725</f>
        <v>0</v>
      </c>
      <c r="C723" s="18">
        <f>[1]Feuil1!C725</f>
        <v>0</v>
      </c>
      <c r="D723" s="18">
        <f>[1]Feuil1!D725</f>
        <v>0</v>
      </c>
      <c r="E723" s="18">
        <f>[1]Feuil1!E725</f>
        <v>0</v>
      </c>
      <c r="F723" s="10"/>
      <c r="G723" s="6"/>
    </row>
    <row r="724" spans="1:7" ht="14.45" hidden="1" x14ac:dyDescent="0.3">
      <c r="A724" s="18">
        <f>[1]Feuil1!A726</f>
        <v>0</v>
      </c>
      <c r="B724" s="18">
        <f>[1]Feuil1!B726</f>
        <v>0</v>
      </c>
      <c r="C724" s="18">
        <f>[1]Feuil1!C726</f>
        <v>0</v>
      </c>
      <c r="D724" s="18">
        <f>[1]Feuil1!D726</f>
        <v>0</v>
      </c>
      <c r="E724" s="18">
        <f>[1]Feuil1!E726</f>
        <v>0</v>
      </c>
      <c r="F724" s="10"/>
      <c r="G724" s="6"/>
    </row>
    <row r="725" spans="1:7" ht="14.45" hidden="1" x14ac:dyDescent="0.3">
      <c r="A725" s="18">
        <f>[1]Feuil1!A727</f>
        <v>0</v>
      </c>
      <c r="B725" s="18">
        <f>[1]Feuil1!B727</f>
        <v>0</v>
      </c>
      <c r="C725" s="18">
        <f>[1]Feuil1!C727</f>
        <v>0</v>
      </c>
      <c r="D725" s="18">
        <f>[1]Feuil1!D727</f>
        <v>0</v>
      </c>
      <c r="E725" s="18">
        <f>[1]Feuil1!E727</f>
        <v>0</v>
      </c>
      <c r="F725" s="10"/>
      <c r="G725" s="6"/>
    </row>
    <row r="726" spans="1:7" ht="14.45" hidden="1" x14ac:dyDescent="0.3">
      <c r="A726" s="18">
        <f>[1]Feuil1!A728</f>
        <v>0</v>
      </c>
      <c r="B726" s="18">
        <f>[1]Feuil1!B728</f>
        <v>0</v>
      </c>
      <c r="C726" s="18">
        <f>[1]Feuil1!C728</f>
        <v>0</v>
      </c>
      <c r="D726" s="18">
        <f>[1]Feuil1!D728</f>
        <v>0</v>
      </c>
      <c r="E726" s="18">
        <f>[1]Feuil1!E728</f>
        <v>0</v>
      </c>
      <c r="F726" s="10"/>
      <c r="G726" s="6"/>
    </row>
    <row r="727" spans="1:7" ht="14.45" hidden="1" x14ac:dyDescent="0.3">
      <c r="A727" s="18">
        <f>[1]Feuil1!A729</f>
        <v>0</v>
      </c>
      <c r="B727" s="18">
        <f>[1]Feuil1!B729</f>
        <v>0</v>
      </c>
      <c r="C727" s="18">
        <f>[1]Feuil1!C729</f>
        <v>0</v>
      </c>
      <c r="D727" s="18">
        <f>[1]Feuil1!D729</f>
        <v>0</v>
      </c>
      <c r="E727" s="18">
        <f>[1]Feuil1!E729</f>
        <v>0</v>
      </c>
      <c r="F727" s="10"/>
      <c r="G727" s="6"/>
    </row>
    <row r="728" spans="1:7" ht="14.45" hidden="1" x14ac:dyDescent="0.3">
      <c r="A728" s="18">
        <f>[1]Feuil1!A730</f>
        <v>0</v>
      </c>
      <c r="B728" s="18">
        <f>[1]Feuil1!B730</f>
        <v>0</v>
      </c>
      <c r="C728" s="18">
        <f>[1]Feuil1!C730</f>
        <v>0</v>
      </c>
      <c r="D728" s="18">
        <f>[1]Feuil1!D730</f>
        <v>0</v>
      </c>
      <c r="E728" s="18">
        <f>[1]Feuil1!E730</f>
        <v>0</v>
      </c>
      <c r="F728" s="10"/>
      <c r="G728" s="6"/>
    </row>
    <row r="729" spans="1:7" ht="14.45" hidden="1" x14ac:dyDescent="0.3">
      <c r="A729" s="18">
        <f>[1]Feuil1!A731</f>
        <v>0</v>
      </c>
      <c r="B729" s="18">
        <f>[1]Feuil1!B731</f>
        <v>0</v>
      </c>
      <c r="C729" s="18">
        <f>[1]Feuil1!C731</f>
        <v>0</v>
      </c>
      <c r="D729" s="18">
        <f>[1]Feuil1!D731</f>
        <v>0</v>
      </c>
      <c r="E729" s="18">
        <f>[1]Feuil1!E731</f>
        <v>0</v>
      </c>
      <c r="F729" s="10"/>
      <c r="G729" s="6"/>
    </row>
    <row r="730" spans="1:7" ht="14.45" hidden="1" x14ac:dyDescent="0.3">
      <c r="A730" s="18">
        <f>[1]Feuil1!A732</f>
        <v>0</v>
      </c>
      <c r="B730" s="18">
        <f>[1]Feuil1!B732</f>
        <v>0</v>
      </c>
      <c r="C730" s="18">
        <f>[1]Feuil1!C732</f>
        <v>0</v>
      </c>
      <c r="D730" s="18">
        <f>[1]Feuil1!D732</f>
        <v>0</v>
      </c>
      <c r="E730" s="18">
        <f>[1]Feuil1!E732</f>
        <v>0</v>
      </c>
      <c r="F730" s="10"/>
      <c r="G730" s="6"/>
    </row>
    <row r="731" spans="1:7" ht="14.45" hidden="1" x14ac:dyDescent="0.3">
      <c r="A731" s="18">
        <f>[1]Feuil1!A733</f>
        <v>0</v>
      </c>
      <c r="B731" s="18">
        <f>[1]Feuil1!B733</f>
        <v>0</v>
      </c>
      <c r="C731" s="18">
        <f>[1]Feuil1!C733</f>
        <v>0</v>
      </c>
      <c r="D731" s="18">
        <f>[1]Feuil1!D733</f>
        <v>0</v>
      </c>
      <c r="E731" s="18">
        <f>[1]Feuil1!E733</f>
        <v>0</v>
      </c>
      <c r="F731" s="10"/>
      <c r="G731" s="6"/>
    </row>
    <row r="732" spans="1:7" ht="14.45" hidden="1" x14ac:dyDescent="0.3">
      <c r="A732" s="18">
        <f>[1]Feuil1!A734</f>
        <v>0</v>
      </c>
      <c r="B732" s="18">
        <f>[1]Feuil1!B734</f>
        <v>0</v>
      </c>
      <c r="C732" s="18">
        <f>[1]Feuil1!C734</f>
        <v>0</v>
      </c>
      <c r="D732" s="18">
        <f>[1]Feuil1!D734</f>
        <v>0</v>
      </c>
      <c r="E732" s="18">
        <f>[1]Feuil1!E734</f>
        <v>0</v>
      </c>
      <c r="F732" s="10"/>
      <c r="G732" s="6"/>
    </row>
    <row r="733" spans="1:7" ht="14.45" hidden="1" x14ac:dyDescent="0.3">
      <c r="A733" s="18">
        <f>[1]Feuil1!A735</f>
        <v>0</v>
      </c>
      <c r="B733" s="18">
        <f>[1]Feuil1!B735</f>
        <v>0</v>
      </c>
      <c r="C733" s="18">
        <f>[1]Feuil1!C735</f>
        <v>0</v>
      </c>
      <c r="D733" s="18">
        <f>[1]Feuil1!D735</f>
        <v>0</v>
      </c>
      <c r="E733" s="18">
        <f>[1]Feuil1!E735</f>
        <v>0</v>
      </c>
      <c r="F733" s="10"/>
      <c r="G733" s="6"/>
    </row>
    <row r="734" spans="1:7" ht="14.45" hidden="1" x14ac:dyDescent="0.3">
      <c r="A734" s="18">
        <f>[1]Feuil1!A736</f>
        <v>0</v>
      </c>
      <c r="B734" s="18">
        <f>[1]Feuil1!B736</f>
        <v>0</v>
      </c>
      <c r="C734" s="18">
        <f>[1]Feuil1!C736</f>
        <v>0</v>
      </c>
      <c r="D734" s="18">
        <f>[1]Feuil1!D736</f>
        <v>0</v>
      </c>
      <c r="E734" s="18">
        <f>[1]Feuil1!E736</f>
        <v>0</v>
      </c>
      <c r="F734" s="10"/>
      <c r="G734" s="6"/>
    </row>
    <row r="735" spans="1:7" ht="14.45" hidden="1" x14ac:dyDescent="0.3">
      <c r="A735" s="18">
        <f>[1]Feuil1!A737</f>
        <v>0</v>
      </c>
      <c r="B735" s="18">
        <f>[1]Feuil1!B737</f>
        <v>0</v>
      </c>
      <c r="C735" s="18">
        <f>[1]Feuil1!C737</f>
        <v>0</v>
      </c>
      <c r="D735" s="18">
        <f>[1]Feuil1!D737</f>
        <v>0</v>
      </c>
      <c r="E735" s="18">
        <f>[1]Feuil1!E737</f>
        <v>0</v>
      </c>
      <c r="F735" s="10"/>
      <c r="G735" s="6"/>
    </row>
    <row r="736" spans="1:7" ht="14.45" hidden="1" x14ac:dyDescent="0.3">
      <c r="A736" s="18">
        <f>[1]Feuil1!A738</f>
        <v>0</v>
      </c>
      <c r="B736" s="18">
        <f>[1]Feuil1!B738</f>
        <v>0</v>
      </c>
      <c r="C736" s="18">
        <f>[1]Feuil1!C738</f>
        <v>0</v>
      </c>
      <c r="D736" s="18">
        <f>[1]Feuil1!D738</f>
        <v>0</v>
      </c>
      <c r="E736" s="18">
        <f>[1]Feuil1!E738</f>
        <v>0</v>
      </c>
      <c r="F736" s="10"/>
      <c r="G736" s="6"/>
    </row>
    <row r="737" spans="1:7" ht="14.45" hidden="1" x14ac:dyDescent="0.3">
      <c r="A737" s="18">
        <f>[1]Feuil1!A739</f>
        <v>0</v>
      </c>
      <c r="B737" s="18">
        <f>[1]Feuil1!B739</f>
        <v>0</v>
      </c>
      <c r="C737" s="18">
        <f>[1]Feuil1!C739</f>
        <v>0</v>
      </c>
      <c r="D737" s="18">
        <f>[1]Feuil1!D739</f>
        <v>0</v>
      </c>
      <c r="E737" s="18">
        <f>[1]Feuil1!E739</f>
        <v>0</v>
      </c>
      <c r="F737" s="10"/>
      <c r="G737" s="6"/>
    </row>
    <row r="738" spans="1:7" ht="14.45" hidden="1" x14ac:dyDescent="0.3">
      <c r="A738" s="18">
        <f>[1]Feuil1!A740</f>
        <v>0</v>
      </c>
      <c r="B738" s="18">
        <f>[1]Feuil1!B740</f>
        <v>0</v>
      </c>
      <c r="C738" s="18">
        <f>[1]Feuil1!C740</f>
        <v>0</v>
      </c>
      <c r="D738" s="18">
        <f>[1]Feuil1!D740</f>
        <v>0</v>
      </c>
      <c r="E738" s="18">
        <f>[1]Feuil1!E740</f>
        <v>0</v>
      </c>
      <c r="F738" s="10"/>
      <c r="G738" s="6"/>
    </row>
    <row r="739" spans="1:7" ht="14.45" hidden="1" x14ac:dyDescent="0.3">
      <c r="A739" s="18">
        <f>[1]Feuil1!A741</f>
        <v>0</v>
      </c>
      <c r="B739" s="18">
        <f>[1]Feuil1!B741</f>
        <v>0</v>
      </c>
      <c r="C739" s="18">
        <f>[1]Feuil1!C741</f>
        <v>0</v>
      </c>
      <c r="D739" s="18">
        <f>[1]Feuil1!D741</f>
        <v>0</v>
      </c>
      <c r="E739" s="18">
        <f>[1]Feuil1!E741</f>
        <v>0</v>
      </c>
      <c r="F739" s="10"/>
      <c r="G739" s="6"/>
    </row>
    <row r="740" spans="1:7" ht="14.45" hidden="1" x14ac:dyDescent="0.3">
      <c r="A740" s="18">
        <f>[1]Feuil1!A742</f>
        <v>0</v>
      </c>
      <c r="B740" s="18">
        <f>[1]Feuil1!B742</f>
        <v>0</v>
      </c>
      <c r="C740" s="18">
        <f>[1]Feuil1!C742</f>
        <v>0</v>
      </c>
      <c r="D740" s="18">
        <f>[1]Feuil1!D742</f>
        <v>0</v>
      </c>
      <c r="E740" s="18">
        <f>[1]Feuil1!E742</f>
        <v>0</v>
      </c>
      <c r="F740" s="10"/>
      <c r="G740" s="6"/>
    </row>
    <row r="741" spans="1:7" ht="14.45" hidden="1" x14ac:dyDescent="0.3">
      <c r="A741" s="18">
        <f>[1]Feuil1!A743</f>
        <v>0</v>
      </c>
      <c r="B741" s="18">
        <f>[1]Feuil1!B743</f>
        <v>0</v>
      </c>
      <c r="C741" s="18">
        <f>[1]Feuil1!C743</f>
        <v>0</v>
      </c>
      <c r="D741" s="18">
        <f>[1]Feuil1!D743</f>
        <v>0</v>
      </c>
      <c r="E741" s="18">
        <f>[1]Feuil1!E743</f>
        <v>0</v>
      </c>
      <c r="F741" s="10"/>
      <c r="G741" s="6"/>
    </row>
    <row r="742" spans="1:7" ht="14.45" hidden="1" x14ac:dyDescent="0.3">
      <c r="A742" s="18">
        <f>[1]Feuil1!A744</f>
        <v>0</v>
      </c>
      <c r="B742" s="18">
        <f>[1]Feuil1!B744</f>
        <v>0</v>
      </c>
      <c r="C742" s="18">
        <f>[1]Feuil1!C744</f>
        <v>0</v>
      </c>
      <c r="D742" s="18">
        <f>[1]Feuil1!D744</f>
        <v>0</v>
      </c>
      <c r="E742" s="18">
        <f>[1]Feuil1!E744</f>
        <v>0</v>
      </c>
      <c r="F742" s="10"/>
      <c r="G742" s="6"/>
    </row>
    <row r="743" spans="1:7" ht="14.45" hidden="1" x14ac:dyDescent="0.3">
      <c r="A743" s="18">
        <f>[1]Feuil1!A745</f>
        <v>0</v>
      </c>
      <c r="B743" s="18">
        <f>[1]Feuil1!B745</f>
        <v>0</v>
      </c>
      <c r="C743" s="18">
        <f>[1]Feuil1!C745</f>
        <v>0</v>
      </c>
      <c r="D743" s="18">
        <f>[1]Feuil1!D745</f>
        <v>0</v>
      </c>
      <c r="E743" s="18">
        <f>[1]Feuil1!E745</f>
        <v>0</v>
      </c>
      <c r="F743" s="10"/>
      <c r="G743" s="6"/>
    </row>
    <row r="744" spans="1:7" ht="14.45" hidden="1" x14ac:dyDescent="0.3">
      <c r="A744" s="18">
        <f>[1]Feuil1!A746</f>
        <v>0</v>
      </c>
      <c r="B744" s="18">
        <f>[1]Feuil1!B746</f>
        <v>0</v>
      </c>
      <c r="C744" s="18">
        <f>[1]Feuil1!C746</f>
        <v>0</v>
      </c>
      <c r="D744" s="18">
        <f>[1]Feuil1!D746</f>
        <v>0</v>
      </c>
      <c r="E744" s="18">
        <f>[1]Feuil1!E746</f>
        <v>0</v>
      </c>
      <c r="F744" s="10"/>
      <c r="G744" s="6"/>
    </row>
    <row r="745" spans="1:7" ht="14.45" hidden="1" x14ac:dyDescent="0.3">
      <c r="A745" s="18">
        <f>[1]Feuil1!A747</f>
        <v>0</v>
      </c>
      <c r="B745" s="18">
        <f>[1]Feuil1!B747</f>
        <v>0</v>
      </c>
      <c r="C745" s="18">
        <f>[1]Feuil1!C747</f>
        <v>0</v>
      </c>
      <c r="D745" s="18">
        <f>[1]Feuil1!D747</f>
        <v>0</v>
      </c>
      <c r="E745" s="18">
        <f>[1]Feuil1!E747</f>
        <v>0</v>
      </c>
      <c r="F745" s="10"/>
      <c r="G745" s="6"/>
    </row>
    <row r="746" spans="1:7" ht="14.45" hidden="1" x14ac:dyDescent="0.3">
      <c r="A746" s="18">
        <f>[1]Feuil1!A748</f>
        <v>0</v>
      </c>
      <c r="B746" s="18">
        <f>[1]Feuil1!B748</f>
        <v>0</v>
      </c>
      <c r="C746" s="18">
        <f>[1]Feuil1!C748</f>
        <v>0</v>
      </c>
      <c r="D746" s="18">
        <f>[1]Feuil1!D748</f>
        <v>0</v>
      </c>
      <c r="E746" s="18">
        <f>[1]Feuil1!E748</f>
        <v>0</v>
      </c>
      <c r="F746" s="10"/>
      <c r="G746" s="6"/>
    </row>
    <row r="747" spans="1:7" ht="14.45" hidden="1" x14ac:dyDescent="0.3">
      <c r="A747" s="18">
        <f>[1]Feuil1!A749</f>
        <v>0</v>
      </c>
      <c r="B747" s="18">
        <f>[1]Feuil1!B749</f>
        <v>0</v>
      </c>
      <c r="C747" s="18">
        <f>[1]Feuil1!C749</f>
        <v>0</v>
      </c>
      <c r="D747" s="18">
        <f>[1]Feuil1!D749</f>
        <v>0</v>
      </c>
      <c r="E747" s="18">
        <f>[1]Feuil1!E749</f>
        <v>0</v>
      </c>
      <c r="F747" s="10"/>
      <c r="G747" s="6"/>
    </row>
    <row r="748" spans="1:7" ht="14.45" hidden="1" x14ac:dyDescent="0.3">
      <c r="A748" s="18">
        <f>[1]Feuil1!A750</f>
        <v>0</v>
      </c>
      <c r="B748" s="18">
        <f>[1]Feuil1!B750</f>
        <v>0</v>
      </c>
      <c r="C748" s="18">
        <f>[1]Feuil1!C750</f>
        <v>0</v>
      </c>
      <c r="D748" s="18">
        <f>[1]Feuil1!D750</f>
        <v>0</v>
      </c>
      <c r="E748" s="18">
        <f>[1]Feuil1!E750</f>
        <v>0</v>
      </c>
      <c r="F748" s="10"/>
      <c r="G748" s="6"/>
    </row>
    <row r="749" spans="1:7" ht="14.45" hidden="1" x14ac:dyDescent="0.3">
      <c r="A749" s="18">
        <f>[1]Feuil1!A751</f>
        <v>0</v>
      </c>
      <c r="B749" s="18">
        <f>[1]Feuil1!B751</f>
        <v>0</v>
      </c>
      <c r="C749" s="18">
        <f>[1]Feuil1!C751</f>
        <v>0</v>
      </c>
      <c r="D749" s="18">
        <f>[1]Feuil1!D751</f>
        <v>0</v>
      </c>
      <c r="E749" s="18">
        <f>[1]Feuil1!E751</f>
        <v>0</v>
      </c>
      <c r="F749" s="10"/>
      <c r="G749" s="6"/>
    </row>
    <row r="750" spans="1:7" ht="14.45" hidden="1" x14ac:dyDescent="0.3">
      <c r="A750" s="18">
        <f>[1]Feuil1!A752</f>
        <v>0</v>
      </c>
      <c r="B750" s="18">
        <f>[1]Feuil1!B752</f>
        <v>0</v>
      </c>
      <c r="C750" s="18">
        <f>[1]Feuil1!C752</f>
        <v>0</v>
      </c>
      <c r="D750" s="18">
        <f>[1]Feuil1!D752</f>
        <v>0</v>
      </c>
      <c r="E750" s="18">
        <f>[1]Feuil1!E752</f>
        <v>0</v>
      </c>
      <c r="F750" s="10"/>
      <c r="G750" s="6"/>
    </row>
    <row r="751" spans="1:7" ht="14.45" hidden="1" x14ac:dyDescent="0.3">
      <c r="A751" s="18">
        <f>[1]Feuil1!A753</f>
        <v>0</v>
      </c>
      <c r="B751" s="18">
        <f>[1]Feuil1!B753</f>
        <v>0</v>
      </c>
      <c r="C751" s="18">
        <f>[1]Feuil1!C753</f>
        <v>0</v>
      </c>
      <c r="D751" s="18">
        <f>[1]Feuil1!D753</f>
        <v>0</v>
      </c>
      <c r="E751" s="18">
        <f>[1]Feuil1!E753</f>
        <v>0</v>
      </c>
      <c r="F751" s="10"/>
      <c r="G751" s="6"/>
    </row>
    <row r="752" spans="1:7" ht="14.45" hidden="1" x14ac:dyDescent="0.3">
      <c r="A752" s="18">
        <f>[1]Feuil1!A754</f>
        <v>0</v>
      </c>
      <c r="B752" s="18">
        <f>[1]Feuil1!B754</f>
        <v>0</v>
      </c>
      <c r="C752" s="18">
        <f>[1]Feuil1!C754</f>
        <v>0</v>
      </c>
      <c r="D752" s="18">
        <f>[1]Feuil1!D754</f>
        <v>0</v>
      </c>
      <c r="E752" s="18">
        <f>[1]Feuil1!E754</f>
        <v>0</v>
      </c>
      <c r="F752" s="10"/>
      <c r="G752" s="6"/>
    </row>
    <row r="753" spans="1:7" ht="14.45" hidden="1" x14ac:dyDescent="0.3">
      <c r="A753" s="18">
        <f>[1]Feuil1!A755</f>
        <v>0</v>
      </c>
      <c r="B753" s="18">
        <f>[1]Feuil1!B755</f>
        <v>0</v>
      </c>
      <c r="C753" s="18">
        <f>[1]Feuil1!C755</f>
        <v>0</v>
      </c>
      <c r="D753" s="18">
        <f>[1]Feuil1!D755</f>
        <v>0</v>
      </c>
      <c r="E753" s="18">
        <f>[1]Feuil1!E755</f>
        <v>0</v>
      </c>
      <c r="F753" s="10"/>
      <c r="G753" s="6"/>
    </row>
    <row r="754" spans="1:7" ht="14.45" hidden="1" x14ac:dyDescent="0.3">
      <c r="A754" s="18">
        <f>[1]Feuil1!A756</f>
        <v>0</v>
      </c>
      <c r="B754" s="18">
        <f>[1]Feuil1!B756</f>
        <v>0</v>
      </c>
      <c r="C754" s="18">
        <f>[1]Feuil1!C756</f>
        <v>0</v>
      </c>
      <c r="D754" s="18">
        <f>[1]Feuil1!D756</f>
        <v>0</v>
      </c>
      <c r="E754" s="18">
        <f>[1]Feuil1!E756</f>
        <v>0</v>
      </c>
      <c r="F754" s="10"/>
      <c r="G754" s="6"/>
    </row>
    <row r="755" spans="1:7" ht="14.45" hidden="1" x14ac:dyDescent="0.3">
      <c r="A755" s="18">
        <f>[1]Feuil1!A757</f>
        <v>0</v>
      </c>
      <c r="B755" s="18">
        <f>[1]Feuil1!B757</f>
        <v>0</v>
      </c>
      <c r="C755" s="18">
        <f>[1]Feuil1!C757</f>
        <v>0</v>
      </c>
      <c r="D755" s="18">
        <f>[1]Feuil1!D757</f>
        <v>0</v>
      </c>
      <c r="E755" s="18">
        <f>[1]Feuil1!E757</f>
        <v>0</v>
      </c>
      <c r="F755" s="10"/>
      <c r="G755" s="6"/>
    </row>
    <row r="756" spans="1:7" ht="14.45" hidden="1" x14ac:dyDescent="0.3">
      <c r="A756" s="18">
        <f>[1]Feuil1!A758</f>
        <v>0</v>
      </c>
      <c r="B756" s="18">
        <f>[1]Feuil1!B758</f>
        <v>0</v>
      </c>
      <c r="C756" s="18">
        <f>[1]Feuil1!C758</f>
        <v>0</v>
      </c>
      <c r="D756" s="18">
        <f>[1]Feuil1!D758</f>
        <v>0</v>
      </c>
      <c r="E756" s="18">
        <f>[1]Feuil1!E758</f>
        <v>0</v>
      </c>
      <c r="F756" s="10"/>
      <c r="G756" s="6"/>
    </row>
    <row r="757" spans="1:7" ht="14.45" hidden="1" x14ac:dyDescent="0.3">
      <c r="A757" s="18">
        <f>[1]Feuil1!A759</f>
        <v>0</v>
      </c>
      <c r="B757" s="18">
        <f>[1]Feuil1!B759</f>
        <v>0</v>
      </c>
      <c r="C757" s="18">
        <f>[1]Feuil1!C759</f>
        <v>0</v>
      </c>
      <c r="D757" s="18">
        <f>[1]Feuil1!D759</f>
        <v>0</v>
      </c>
      <c r="E757" s="18">
        <f>[1]Feuil1!E759</f>
        <v>0</v>
      </c>
      <c r="F757" s="10"/>
      <c r="G757" s="6"/>
    </row>
    <row r="758" spans="1:7" ht="14.45" hidden="1" x14ac:dyDescent="0.3">
      <c r="A758" s="18">
        <f>[1]Feuil1!A760</f>
        <v>0</v>
      </c>
      <c r="B758" s="18">
        <f>[1]Feuil1!B760</f>
        <v>0</v>
      </c>
      <c r="C758" s="18">
        <f>[1]Feuil1!C760</f>
        <v>0</v>
      </c>
      <c r="D758" s="18">
        <f>[1]Feuil1!D760</f>
        <v>0</v>
      </c>
      <c r="E758" s="18">
        <f>[1]Feuil1!E760</f>
        <v>0</v>
      </c>
      <c r="F758" s="10"/>
      <c r="G758" s="6"/>
    </row>
    <row r="759" spans="1:7" ht="14.45" hidden="1" x14ac:dyDescent="0.3">
      <c r="A759" s="18">
        <f>[1]Feuil1!A761</f>
        <v>0</v>
      </c>
      <c r="B759" s="18">
        <f>[1]Feuil1!B761</f>
        <v>0</v>
      </c>
      <c r="C759" s="18">
        <f>[1]Feuil1!C761</f>
        <v>0</v>
      </c>
      <c r="D759" s="18">
        <f>[1]Feuil1!D761</f>
        <v>0</v>
      </c>
      <c r="E759" s="18">
        <f>[1]Feuil1!E761</f>
        <v>0</v>
      </c>
      <c r="F759" s="10"/>
      <c r="G759" s="6"/>
    </row>
    <row r="760" spans="1:7" ht="14.45" hidden="1" x14ac:dyDescent="0.3">
      <c r="A760" s="18">
        <f>[1]Feuil1!A762</f>
        <v>0</v>
      </c>
      <c r="B760" s="18">
        <f>[1]Feuil1!B762</f>
        <v>0</v>
      </c>
      <c r="C760" s="18">
        <f>[1]Feuil1!C762</f>
        <v>0</v>
      </c>
      <c r="D760" s="18">
        <f>[1]Feuil1!D762</f>
        <v>0</v>
      </c>
      <c r="E760" s="18">
        <f>[1]Feuil1!E762</f>
        <v>0</v>
      </c>
      <c r="F760" s="10"/>
      <c r="G760" s="6"/>
    </row>
    <row r="761" spans="1:7" ht="14.45" hidden="1" x14ac:dyDescent="0.3">
      <c r="A761" s="18">
        <f>[1]Feuil1!A763</f>
        <v>0</v>
      </c>
      <c r="B761" s="18">
        <f>[1]Feuil1!B763</f>
        <v>0</v>
      </c>
      <c r="C761" s="18">
        <f>[1]Feuil1!C763</f>
        <v>0</v>
      </c>
      <c r="D761" s="18">
        <f>[1]Feuil1!D763</f>
        <v>0</v>
      </c>
      <c r="E761" s="18">
        <f>[1]Feuil1!E763</f>
        <v>0</v>
      </c>
      <c r="F761" s="10"/>
      <c r="G761" s="6"/>
    </row>
    <row r="762" spans="1:7" ht="14.45" hidden="1" x14ac:dyDescent="0.3">
      <c r="A762" s="18">
        <f>[1]Feuil1!A764</f>
        <v>0</v>
      </c>
      <c r="B762" s="18">
        <f>[1]Feuil1!B764</f>
        <v>0</v>
      </c>
      <c r="C762" s="18">
        <f>[1]Feuil1!C764</f>
        <v>0</v>
      </c>
      <c r="D762" s="18">
        <f>[1]Feuil1!D764</f>
        <v>0</v>
      </c>
      <c r="E762" s="18">
        <f>[1]Feuil1!E764</f>
        <v>0</v>
      </c>
      <c r="F762" s="10"/>
      <c r="G762" s="6"/>
    </row>
    <row r="763" spans="1:7" ht="14.45" hidden="1" x14ac:dyDescent="0.3">
      <c r="A763" s="18">
        <f>[1]Feuil1!A765</f>
        <v>0</v>
      </c>
      <c r="B763" s="18">
        <f>[1]Feuil1!B765</f>
        <v>0</v>
      </c>
      <c r="C763" s="18">
        <f>[1]Feuil1!C765</f>
        <v>0</v>
      </c>
      <c r="D763" s="18">
        <f>[1]Feuil1!D765</f>
        <v>0</v>
      </c>
      <c r="E763" s="18">
        <f>[1]Feuil1!E765</f>
        <v>0</v>
      </c>
      <c r="F763" s="10"/>
      <c r="G763" s="6"/>
    </row>
    <row r="764" spans="1:7" ht="14.45" hidden="1" x14ac:dyDescent="0.3">
      <c r="A764" s="18">
        <f>[1]Feuil1!A766</f>
        <v>0</v>
      </c>
      <c r="B764" s="18">
        <f>[1]Feuil1!B766</f>
        <v>0</v>
      </c>
      <c r="C764" s="18">
        <f>[1]Feuil1!C766</f>
        <v>0</v>
      </c>
      <c r="D764" s="18">
        <f>[1]Feuil1!D766</f>
        <v>0</v>
      </c>
      <c r="E764" s="18">
        <f>[1]Feuil1!E766</f>
        <v>0</v>
      </c>
      <c r="F764" s="10"/>
      <c r="G764" s="6"/>
    </row>
    <row r="765" spans="1:7" ht="14.45" hidden="1" x14ac:dyDescent="0.3">
      <c r="A765" s="18">
        <f>[1]Feuil1!A767</f>
        <v>0</v>
      </c>
      <c r="B765" s="18">
        <f>[1]Feuil1!B767</f>
        <v>0</v>
      </c>
      <c r="C765" s="18">
        <f>[1]Feuil1!C767</f>
        <v>0</v>
      </c>
      <c r="D765" s="18">
        <f>[1]Feuil1!D767</f>
        <v>0</v>
      </c>
      <c r="E765" s="18">
        <f>[1]Feuil1!E767</f>
        <v>0</v>
      </c>
      <c r="F765" s="10"/>
      <c r="G765" s="6"/>
    </row>
    <row r="766" spans="1:7" ht="14.45" hidden="1" x14ac:dyDescent="0.3">
      <c r="A766" s="18">
        <f>[1]Feuil1!A768</f>
        <v>0</v>
      </c>
      <c r="B766" s="18">
        <f>[1]Feuil1!B768</f>
        <v>0</v>
      </c>
      <c r="C766" s="18">
        <f>[1]Feuil1!C768</f>
        <v>0</v>
      </c>
      <c r="D766" s="18">
        <f>[1]Feuil1!D768</f>
        <v>0</v>
      </c>
      <c r="E766" s="18">
        <f>[1]Feuil1!E768</f>
        <v>0</v>
      </c>
      <c r="F766" s="10"/>
      <c r="G766" s="6"/>
    </row>
    <row r="767" spans="1:7" ht="14.45" hidden="1" x14ac:dyDescent="0.3">
      <c r="A767" s="18">
        <f>[1]Feuil1!A769</f>
        <v>0</v>
      </c>
      <c r="B767" s="18">
        <f>[1]Feuil1!B769</f>
        <v>0</v>
      </c>
      <c r="C767" s="18">
        <f>[1]Feuil1!C769</f>
        <v>0</v>
      </c>
      <c r="D767" s="18">
        <f>[1]Feuil1!D769</f>
        <v>0</v>
      </c>
      <c r="E767" s="18">
        <f>[1]Feuil1!E769</f>
        <v>0</v>
      </c>
      <c r="F767" s="10"/>
      <c r="G767" s="6"/>
    </row>
    <row r="768" spans="1:7" ht="14.45" hidden="1" x14ac:dyDescent="0.3">
      <c r="A768" s="18">
        <f>[1]Feuil1!A770</f>
        <v>0</v>
      </c>
      <c r="B768" s="18">
        <f>[1]Feuil1!B770</f>
        <v>0</v>
      </c>
      <c r="C768" s="18">
        <f>[1]Feuil1!C770</f>
        <v>0</v>
      </c>
      <c r="D768" s="18">
        <f>[1]Feuil1!D770</f>
        <v>0</v>
      </c>
      <c r="E768" s="18">
        <f>[1]Feuil1!E770</f>
        <v>0</v>
      </c>
      <c r="F768" s="10"/>
      <c r="G768" s="6"/>
    </row>
    <row r="769" spans="1:7" ht="14.45" hidden="1" x14ac:dyDescent="0.3">
      <c r="A769" s="18">
        <f>[1]Feuil1!A771</f>
        <v>0</v>
      </c>
      <c r="B769" s="18">
        <f>[1]Feuil1!B771</f>
        <v>0</v>
      </c>
      <c r="C769" s="18">
        <f>[1]Feuil1!C771</f>
        <v>0</v>
      </c>
      <c r="D769" s="18">
        <f>[1]Feuil1!D771</f>
        <v>0</v>
      </c>
      <c r="E769" s="18">
        <f>[1]Feuil1!E771</f>
        <v>0</v>
      </c>
      <c r="F769" s="10"/>
      <c r="G769" s="6"/>
    </row>
    <row r="770" spans="1:7" ht="14.45" hidden="1" x14ac:dyDescent="0.3">
      <c r="A770" s="18">
        <f>[1]Feuil1!A772</f>
        <v>0</v>
      </c>
      <c r="B770" s="18">
        <f>[1]Feuil1!B772</f>
        <v>0</v>
      </c>
      <c r="C770" s="18">
        <f>[1]Feuil1!C772</f>
        <v>0</v>
      </c>
      <c r="D770" s="18">
        <f>[1]Feuil1!D772</f>
        <v>0</v>
      </c>
      <c r="E770" s="18">
        <f>[1]Feuil1!E772</f>
        <v>0</v>
      </c>
      <c r="F770" s="10"/>
      <c r="G770" s="6"/>
    </row>
    <row r="771" spans="1:7" ht="14.45" hidden="1" x14ac:dyDescent="0.3">
      <c r="A771" s="18">
        <f>[1]Feuil1!A773</f>
        <v>0</v>
      </c>
      <c r="B771" s="18">
        <f>[1]Feuil1!B773</f>
        <v>0</v>
      </c>
      <c r="C771" s="18">
        <f>[1]Feuil1!C773</f>
        <v>0</v>
      </c>
      <c r="D771" s="18">
        <f>[1]Feuil1!D773</f>
        <v>0</v>
      </c>
      <c r="E771" s="18">
        <f>[1]Feuil1!E773</f>
        <v>0</v>
      </c>
      <c r="F771" s="10"/>
      <c r="G771" s="6"/>
    </row>
    <row r="772" spans="1:7" ht="14.45" hidden="1" x14ac:dyDescent="0.3">
      <c r="A772" s="18">
        <f>[1]Feuil1!A774</f>
        <v>0</v>
      </c>
      <c r="B772" s="18">
        <f>[1]Feuil1!B774</f>
        <v>0</v>
      </c>
      <c r="C772" s="18">
        <f>[1]Feuil1!C774</f>
        <v>0</v>
      </c>
      <c r="D772" s="18">
        <f>[1]Feuil1!D774</f>
        <v>0</v>
      </c>
      <c r="E772" s="18">
        <f>[1]Feuil1!E774</f>
        <v>0</v>
      </c>
      <c r="F772" s="10"/>
      <c r="G772" s="6"/>
    </row>
    <row r="773" spans="1:7" ht="14.45" hidden="1" x14ac:dyDescent="0.3">
      <c r="A773" s="18">
        <f>[1]Feuil1!A775</f>
        <v>0</v>
      </c>
      <c r="B773" s="18">
        <f>[1]Feuil1!B775</f>
        <v>0</v>
      </c>
      <c r="C773" s="18">
        <f>[1]Feuil1!C775</f>
        <v>0</v>
      </c>
      <c r="D773" s="18">
        <f>[1]Feuil1!D775</f>
        <v>0</v>
      </c>
      <c r="E773" s="18">
        <f>[1]Feuil1!E775</f>
        <v>0</v>
      </c>
      <c r="F773" s="10"/>
      <c r="G773" s="6"/>
    </row>
    <row r="774" spans="1:7" ht="14.45" hidden="1" x14ac:dyDescent="0.3">
      <c r="A774" s="18">
        <f>[1]Feuil1!A776</f>
        <v>0</v>
      </c>
      <c r="B774" s="18">
        <f>[1]Feuil1!B776</f>
        <v>0</v>
      </c>
      <c r="C774" s="18">
        <f>[1]Feuil1!C776</f>
        <v>0</v>
      </c>
      <c r="D774" s="18">
        <f>[1]Feuil1!D776</f>
        <v>0</v>
      </c>
      <c r="E774" s="18">
        <f>[1]Feuil1!E776</f>
        <v>0</v>
      </c>
      <c r="F774" s="10"/>
      <c r="G774" s="6"/>
    </row>
    <row r="775" spans="1:7" ht="14.45" hidden="1" x14ac:dyDescent="0.3">
      <c r="A775" s="18">
        <f>[1]Feuil1!A777</f>
        <v>0</v>
      </c>
      <c r="B775" s="18">
        <f>[1]Feuil1!B777</f>
        <v>0</v>
      </c>
      <c r="C775" s="18">
        <f>[1]Feuil1!C777</f>
        <v>0</v>
      </c>
      <c r="D775" s="18">
        <f>[1]Feuil1!D777</f>
        <v>0</v>
      </c>
      <c r="E775" s="18">
        <f>[1]Feuil1!E777</f>
        <v>0</v>
      </c>
      <c r="F775" s="10"/>
      <c r="G775" s="6"/>
    </row>
    <row r="776" spans="1:7" ht="14.45" hidden="1" x14ac:dyDescent="0.3">
      <c r="A776" s="18">
        <f>[1]Feuil1!A778</f>
        <v>0</v>
      </c>
      <c r="B776" s="18">
        <f>[1]Feuil1!B778</f>
        <v>0</v>
      </c>
      <c r="C776" s="18">
        <f>[1]Feuil1!C778</f>
        <v>0</v>
      </c>
      <c r="D776" s="18">
        <f>[1]Feuil1!D778</f>
        <v>0</v>
      </c>
      <c r="E776" s="18">
        <f>[1]Feuil1!E778</f>
        <v>0</v>
      </c>
      <c r="F776" s="10"/>
      <c r="G776" s="6"/>
    </row>
    <row r="777" spans="1:7" ht="14.45" hidden="1" x14ac:dyDescent="0.3">
      <c r="A777" s="18">
        <f>[1]Feuil1!A779</f>
        <v>0</v>
      </c>
      <c r="B777" s="18">
        <f>[1]Feuil1!B779</f>
        <v>0</v>
      </c>
      <c r="C777" s="18">
        <f>[1]Feuil1!C779</f>
        <v>0</v>
      </c>
      <c r="D777" s="18">
        <f>[1]Feuil1!D779</f>
        <v>0</v>
      </c>
      <c r="E777" s="18">
        <f>[1]Feuil1!E779</f>
        <v>0</v>
      </c>
      <c r="F777" s="10"/>
      <c r="G777" s="6"/>
    </row>
    <row r="778" spans="1:7" ht="14.45" hidden="1" x14ac:dyDescent="0.3">
      <c r="A778" s="18">
        <f>[1]Feuil1!A780</f>
        <v>0</v>
      </c>
      <c r="B778" s="18">
        <f>[1]Feuil1!B780</f>
        <v>0</v>
      </c>
      <c r="C778" s="18">
        <f>[1]Feuil1!C780</f>
        <v>0</v>
      </c>
      <c r="D778" s="18">
        <f>[1]Feuil1!D780</f>
        <v>0</v>
      </c>
      <c r="E778" s="18">
        <f>[1]Feuil1!E780</f>
        <v>0</v>
      </c>
      <c r="F778" s="10"/>
      <c r="G778" s="6"/>
    </row>
    <row r="779" spans="1:7" ht="14.45" hidden="1" x14ac:dyDescent="0.3">
      <c r="A779" s="18">
        <f>[1]Feuil1!A781</f>
        <v>0</v>
      </c>
      <c r="B779" s="18">
        <f>[1]Feuil1!B781</f>
        <v>0</v>
      </c>
      <c r="C779" s="18">
        <f>[1]Feuil1!C781</f>
        <v>0</v>
      </c>
      <c r="D779" s="18">
        <f>[1]Feuil1!D781</f>
        <v>0</v>
      </c>
      <c r="E779" s="18">
        <f>[1]Feuil1!E781</f>
        <v>0</v>
      </c>
      <c r="F779" s="10"/>
      <c r="G779" s="6"/>
    </row>
    <row r="780" spans="1:7" ht="14.45" hidden="1" x14ac:dyDescent="0.3">
      <c r="A780" s="18">
        <f>[1]Feuil1!A782</f>
        <v>0</v>
      </c>
      <c r="B780" s="18">
        <f>[1]Feuil1!B782</f>
        <v>0</v>
      </c>
      <c r="C780" s="18">
        <f>[1]Feuil1!C782</f>
        <v>0</v>
      </c>
      <c r="D780" s="18">
        <f>[1]Feuil1!D782</f>
        <v>0</v>
      </c>
      <c r="E780" s="18">
        <f>[1]Feuil1!E782</f>
        <v>0</v>
      </c>
      <c r="F780" s="10"/>
      <c r="G780" s="6"/>
    </row>
    <row r="781" spans="1:7" ht="14.45" hidden="1" x14ac:dyDescent="0.3">
      <c r="A781" s="18">
        <f>[1]Feuil1!A783</f>
        <v>0</v>
      </c>
      <c r="B781" s="18">
        <f>[1]Feuil1!B783</f>
        <v>0</v>
      </c>
      <c r="C781" s="18">
        <f>[1]Feuil1!C783</f>
        <v>0</v>
      </c>
      <c r="D781" s="18">
        <f>[1]Feuil1!D783</f>
        <v>0</v>
      </c>
      <c r="E781" s="18">
        <f>[1]Feuil1!E783</f>
        <v>0</v>
      </c>
      <c r="F781" s="10"/>
      <c r="G781" s="6"/>
    </row>
    <row r="782" spans="1:7" ht="14.45" hidden="1" x14ac:dyDescent="0.3">
      <c r="A782" s="18">
        <f>[1]Feuil1!A784</f>
        <v>0</v>
      </c>
      <c r="B782" s="18">
        <f>[1]Feuil1!B784</f>
        <v>0</v>
      </c>
      <c r="C782" s="18">
        <f>[1]Feuil1!C784</f>
        <v>0</v>
      </c>
      <c r="D782" s="18">
        <f>[1]Feuil1!D784</f>
        <v>0</v>
      </c>
      <c r="E782" s="18">
        <f>[1]Feuil1!E784</f>
        <v>0</v>
      </c>
      <c r="F782" s="10"/>
      <c r="G782" s="6"/>
    </row>
    <row r="783" spans="1:7" ht="14.45" hidden="1" x14ac:dyDescent="0.3">
      <c r="A783" s="18">
        <f>[1]Feuil1!A785</f>
        <v>0</v>
      </c>
      <c r="B783" s="18">
        <f>[1]Feuil1!B785</f>
        <v>0</v>
      </c>
      <c r="C783" s="18">
        <f>[1]Feuil1!C785</f>
        <v>0</v>
      </c>
      <c r="D783" s="18">
        <f>[1]Feuil1!D785</f>
        <v>0</v>
      </c>
      <c r="E783" s="18">
        <f>[1]Feuil1!E785</f>
        <v>0</v>
      </c>
      <c r="F783" s="10"/>
      <c r="G783" s="6"/>
    </row>
    <row r="784" spans="1:7" ht="14.45" hidden="1" x14ac:dyDescent="0.3">
      <c r="A784" s="18">
        <f>[1]Feuil1!A786</f>
        <v>0</v>
      </c>
      <c r="B784" s="18">
        <f>[1]Feuil1!B786</f>
        <v>0</v>
      </c>
      <c r="C784" s="18">
        <f>[1]Feuil1!C786</f>
        <v>0</v>
      </c>
      <c r="D784" s="18">
        <f>[1]Feuil1!D786</f>
        <v>0</v>
      </c>
      <c r="E784" s="18">
        <f>[1]Feuil1!E786</f>
        <v>0</v>
      </c>
      <c r="F784" s="10"/>
      <c r="G784" s="6"/>
    </row>
    <row r="785" spans="1:7" ht="14.45" hidden="1" x14ac:dyDescent="0.3">
      <c r="A785" s="18">
        <f>[1]Feuil1!A787</f>
        <v>0</v>
      </c>
      <c r="B785" s="18">
        <f>[1]Feuil1!B787</f>
        <v>0</v>
      </c>
      <c r="C785" s="18">
        <f>[1]Feuil1!C787</f>
        <v>0</v>
      </c>
      <c r="D785" s="18">
        <f>[1]Feuil1!D787</f>
        <v>0</v>
      </c>
      <c r="E785" s="18">
        <f>[1]Feuil1!E787</f>
        <v>0</v>
      </c>
      <c r="F785" s="10"/>
      <c r="G785" s="6"/>
    </row>
    <row r="786" spans="1:7" ht="14.45" hidden="1" x14ac:dyDescent="0.3">
      <c r="A786" s="18">
        <f>[1]Feuil1!A788</f>
        <v>0</v>
      </c>
      <c r="B786" s="18">
        <f>[1]Feuil1!B788</f>
        <v>0</v>
      </c>
      <c r="C786" s="18">
        <f>[1]Feuil1!C788</f>
        <v>0</v>
      </c>
      <c r="D786" s="18">
        <f>[1]Feuil1!D788</f>
        <v>0</v>
      </c>
      <c r="E786" s="18">
        <f>[1]Feuil1!E788</f>
        <v>0</v>
      </c>
      <c r="F786" s="10"/>
      <c r="G786" s="6"/>
    </row>
    <row r="787" spans="1:7" ht="14.45" hidden="1" x14ac:dyDescent="0.3">
      <c r="A787" s="18">
        <f>[1]Feuil1!A789</f>
        <v>0</v>
      </c>
      <c r="B787" s="18">
        <f>[1]Feuil1!B789</f>
        <v>0</v>
      </c>
      <c r="C787" s="18">
        <f>[1]Feuil1!C789</f>
        <v>0</v>
      </c>
      <c r="D787" s="18">
        <f>[1]Feuil1!D789</f>
        <v>0</v>
      </c>
      <c r="E787" s="18">
        <f>[1]Feuil1!E789</f>
        <v>0</v>
      </c>
      <c r="F787" s="10"/>
      <c r="G787" s="6"/>
    </row>
    <row r="788" spans="1:7" ht="14.45" hidden="1" x14ac:dyDescent="0.3">
      <c r="A788" s="18">
        <f>[1]Feuil1!A790</f>
        <v>0</v>
      </c>
      <c r="B788" s="18">
        <f>[1]Feuil1!B790</f>
        <v>0</v>
      </c>
      <c r="C788" s="18">
        <f>[1]Feuil1!C790</f>
        <v>0</v>
      </c>
      <c r="D788" s="18">
        <f>[1]Feuil1!D790</f>
        <v>0</v>
      </c>
      <c r="E788" s="18">
        <f>[1]Feuil1!E790</f>
        <v>0</v>
      </c>
      <c r="F788" s="10"/>
      <c r="G788" s="6"/>
    </row>
    <row r="789" spans="1:7" ht="14.45" hidden="1" x14ac:dyDescent="0.3">
      <c r="A789" s="18">
        <f>[1]Feuil1!A791</f>
        <v>0</v>
      </c>
      <c r="B789" s="18">
        <f>[1]Feuil1!B791</f>
        <v>0</v>
      </c>
      <c r="C789" s="18">
        <f>[1]Feuil1!C791</f>
        <v>0</v>
      </c>
      <c r="D789" s="18">
        <f>[1]Feuil1!D791</f>
        <v>0</v>
      </c>
      <c r="E789" s="18">
        <f>[1]Feuil1!E791</f>
        <v>0</v>
      </c>
      <c r="F789" s="10"/>
      <c r="G789" s="6"/>
    </row>
    <row r="790" spans="1:7" ht="14.45" hidden="1" x14ac:dyDescent="0.3">
      <c r="A790" s="18">
        <f>[1]Feuil1!A792</f>
        <v>0</v>
      </c>
      <c r="B790" s="18">
        <f>[1]Feuil1!B792</f>
        <v>0</v>
      </c>
      <c r="C790" s="18">
        <f>[1]Feuil1!C792</f>
        <v>0</v>
      </c>
      <c r="D790" s="18">
        <f>[1]Feuil1!D792</f>
        <v>0</v>
      </c>
      <c r="E790" s="18">
        <f>[1]Feuil1!E792</f>
        <v>0</v>
      </c>
      <c r="F790" s="10"/>
      <c r="G790" s="6"/>
    </row>
    <row r="791" spans="1:7" ht="14.45" hidden="1" x14ac:dyDescent="0.3">
      <c r="A791" s="18">
        <f>[1]Feuil1!A793</f>
        <v>0</v>
      </c>
      <c r="B791" s="18">
        <f>[1]Feuil1!B793</f>
        <v>0</v>
      </c>
      <c r="C791" s="18">
        <f>[1]Feuil1!C793</f>
        <v>0</v>
      </c>
      <c r="D791" s="18">
        <f>[1]Feuil1!D793</f>
        <v>0</v>
      </c>
      <c r="E791" s="18">
        <f>[1]Feuil1!E793</f>
        <v>0</v>
      </c>
      <c r="F791" s="10"/>
      <c r="G791" s="6"/>
    </row>
    <row r="792" spans="1:7" ht="14.45" hidden="1" x14ac:dyDescent="0.3">
      <c r="A792" s="18">
        <f>[1]Feuil1!A794</f>
        <v>0</v>
      </c>
      <c r="B792" s="18">
        <f>[1]Feuil1!B794</f>
        <v>0</v>
      </c>
      <c r="C792" s="18">
        <f>[1]Feuil1!C794</f>
        <v>0</v>
      </c>
      <c r="D792" s="18">
        <f>[1]Feuil1!D794</f>
        <v>0</v>
      </c>
      <c r="E792" s="18">
        <f>[1]Feuil1!E794</f>
        <v>0</v>
      </c>
      <c r="F792" s="10"/>
      <c r="G792" s="6"/>
    </row>
    <row r="793" spans="1:7" ht="14.45" hidden="1" x14ac:dyDescent="0.3">
      <c r="A793" s="18">
        <f>[1]Feuil1!A795</f>
        <v>0</v>
      </c>
      <c r="B793" s="18">
        <f>[1]Feuil1!B795</f>
        <v>0</v>
      </c>
      <c r="C793" s="18">
        <f>[1]Feuil1!C795</f>
        <v>0</v>
      </c>
      <c r="D793" s="18">
        <f>[1]Feuil1!D795</f>
        <v>0</v>
      </c>
      <c r="E793" s="18">
        <f>[1]Feuil1!E795</f>
        <v>0</v>
      </c>
      <c r="F793" s="10"/>
      <c r="G793" s="6"/>
    </row>
    <row r="794" spans="1:7" ht="14.45" hidden="1" x14ac:dyDescent="0.3">
      <c r="A794" s="18">
        <f>[1]Feuil1!A796</f>
        <v>0</v>
      </c>
      <c r="B794" s="18">
        <f>[1]Feuil1!B796</f>
        <v>0</v>
      </c>
      <c r="C794" s="18">
        <f>[1]Feuil1!C796</f>
        <v>0</v>
      </c>
      <c r="D794" s="18">
        <f>[1]Feuil1!D796</f>
        <v>0</v>
      </c>
      <c r="E794" s="18">
        <f>[1]Feuil1!E796</f>
        <v>0</v>
      </c>
      <c r="F794" s="10"/>
      <c r="G794" s="6"/>
    </row>
    <row r="795" spans="1:7" ht="14.45" hidden="1" x14ac:dyDescent="0.3">
      <c r="A795" s="18">
        <f>[1]Feuil1!A797</f>
        <v>0</v>
      </c>
      <c r="B795" s="18">
        <f>[1]Feuil1!B797</f>
        <v>0</v>
      </c>
      <c r="C795" s="18">
        <f>[1]Feuil1!C797</f>
        <v>0</v>
      </c>
      <c r="D795" s="18">
        <f>[1]Feuil1!D797</f>
        <v>0</v>
      </c>
      <c r="E795" s="18">
        <f>[1]Feuil1!E797</f>
        <v>0</v>
      </c>
      <c r="F795" s="10"/>
      <c r="G795" s="6"/>
    </row>
    <row r="796" spans="1:7" ht="14.45" hidden="1" x14ac:dyDescent="0.3">
      <c r="A796" s="18">
        <f>[1]Feuil1!A798</f>
        <v>0</v>
      </c>
      <c r="B796" s="18">
        <f>[1]Feuil1!B798</f>
        <v>0</v>
      </c>
      <c r="C796" s="18">
        <f>[1]Feuil1!C798</f>
        <v>0</v>
      </c>
      <c r="D796" s="18">
        <f>[1]Feuil1!D798</f>
        <v>0</v>
      </c>
      <c r="E796" s="18">
        <f>[1]Feuil1!E798</f>
        <v>0</v>
      </c>
      <c r="F796" s="10"/>
      <c r="G796" s="6"/>
    </row>
    <row r="797" spans="1:7" ht="14.45" hidden="1" x14ac:dyDescent="0.3">
      <c r="A797" s="18">
        <f>[1]Feuil1!A799</f>
        <v>0</v>
      </c>
      <c r="B797" s="18">
        <f>[1]Feuil1!B799</f>
        <v>0</v>
      </c>
      <c r="C797" s="18">
        <f>[1]Feuil1!C799</f>
        <v>0</v>
      </c>
      <c r="D797" s="18">
        <f>[1]Feuil1!D799</f>
        <v>0</v>
      </c>
      <c r="E797" s="18">
        <f>[1]Feuil1!E799</f>
        <v>0</v>
      </c>
      <c r="F797" s="10"/>
      <c r="G797" s="6"/>
    </row>
    <row r="798" spans="1:7" ht="14.45" hidden="1" x14ac:dyDescent="0.3">
      <c r="A798" s="18">
        <f>[1]Feuil1!A800</f>
        <v>0</v>
      </c>
      <c r="B798" s="18">
        <f>[1]Feuil1!B800</f>
        <v>0</v>
      </c>
      <c r="C798" s="18">
        <f>[1]Feuil1!C800</f>
        <v>0</v>
      </c>
      <c r="D798" s="18">
        <f>[1]Feuil1!D800</f>
        <v>0</v>
      </c>
      <c r="E798" s="18">
        <f>[1]Feuil1!E800</f>
        <v>0</v>
      </c>
      <c r="F798" s="10"/>
      <c r="G798" s="6"/>
    </row>
    <row r="799" spans="1:7" ht="14.45" hidden="1" x14ac:dyDescent="0.3">
      <c r="A799" s="18">
        <f>[1]Feuil1!A801</f>
        <v>0</v>
      </c>
      <c r="B799" s="18">
        <f>[1]Feuil1!B801</f>
        <v>0</v>
      </c>
      <c r="C799" s="18">
        <f>[1]Feuil1!C801</f>
        <v>0</v>
      </c>
      <c r="D799" s="18">
        <f>[1]Feuil1!D801</f>
        <v>0</v>
      </c>
      <c r="E799" s="18">
        <f>[1]Feuil1!E801</f>
        <v>0</v>
      </c>
      <c r="F799" s="10"/>
      <c r="G799" s="6"/>
    </row>
    <row r="800" spans="1:7" ht="14.45" hidden="1" x14ac:dyDescent="0.3">
      <c r="A800" s="18">
        <f>[1]Feuil1!A802</f>
        <v>0</v>
      </c>
      <c r="B800" s="18">
        <f>[1]Feuil1!B802</f>
        <v>0</v>
      </c>
      <c r="C800" s="18">
        <f>[1]Feuil1!C802</f>
        <v>0</v>
      </c>
      <c r="D800" s="18">
        <f>[1]Feuil1!D802</f>
        <v>0</v>
      </c>
      <c r="E800" s="18">
        <f>[1]Feuil1!E802</f>
        <v>0</v>
      </c>
      <c r="F800" s="10"/>
      <c r="G800" s="6"/>
    </row>
    <row r="801" spans="1:7" ht="14.45" hidden="1" x14ac:dyDescent="0.3">
      <c r="A801" s="18">
        <f>[1]Feuil1!A803</f>
        <v>0</v>
      </c>
      <c r="B801" s="18">
        <f>[1]Feuil1!B803</f>
        <v>0</v>
      </c>
      <c r="C801" s="18">
        <f>[1]Feuil1!C803</f>
        <v>0</v>
      </c>
      <c r="D801" s="18">
        <f>[1]Feuil1!D803</f>
        <v>0</v>
      </c>
      <c r="E801" s="18">
        <f>[1]Feuil1!E803</f>
        <v>0</v>
      </c>
      <c r="F801" s="10"/>
      <c r="G801" s="6"/>
    </row>
    <row r="802" spans="1:7" ht="14.45" hidden="1" x14ac:dyDescent="0.3">
      <c r="A802" s="18">
        <f>[1]Feuil1!A804</f>
        <v>0</v>
      </c>
      <c r="B802" s="18">
        <f>[1]Feuil1!B804</f>
        <v>0</v>
      </c>
      <c r="C802" s="18">
        <f>[1]Feuil1!C804</f>
        <v>0</v>
      </c>
      <c r="D802" s="18">
        <f>[1]Feuil1!D804</f>
        <v>0</v>
      </c>
      <c r="E802" s="18">
        <f>[1]Feuil1!E804</f>
        <v>0</v>
      </c>
      <c r="F802" s="10"/>
      <c r="G802" s="6"/>
    </row>
    <row r="803" spans="1:7" ht="14.45" hidden="1" x14ac:dyDescent="0.3">
      <c r="A803" s="18">
        <f>[1]Feuil1!A805</f>
        <v>0</v>
      </c>
      <c r="B803" s="18">
        <f>[1]Feuil1!B805</f>
        <v>0</v>
      </c>
      <c r="C803" s="18">
        <f>[1]Feuil1!C805</f>
        <v>0</v>
      </c>
      <c r="D803" s="18">
        <f>[1]Feuil1!D805</f>
        <v>0</v>
      </c>
      <c r="E803" s="18">
        <f>[1]Feuil1!E805</f>
        <v>0</v>
      </c>
      <c r="F803" s="10"/>
      <c r="G803" s="6"/>
    </row>
    <row r="804" spans="1:7" ht="14.45" hidden="1" x14ac:dyDescent="0.3">
      <c r="A804" s="18">
        <f>[1]Feuil1!A806</f>
        <v>0</v>
      </c>
      <c r="B804" s="18">
        <f>[1]Feuil1!B806</f>
        <v>0</v>
      </c>
      <c r="C804" s="18">
        <f>[1]Feuil1!C806</f>
        <v>0</v>
      </c>
      <c r="D804" s="18">
        <f>[1]Feuil1!D806</f>
        <v>0</v>
      </c>
      <c r="E804" s="18">
        <f>[1]Feuil1!E806</f>
        <v>0</v>
      </c>
      <c r="F804" s="10"/>
      <c r="G804" s="6"/>
    </row>
    <row r="805" spans="1:7" ht="14.45" hidden="1" x14ac:dyDescent="0.3">
      <c r="A805" s="18">
        <f>[1]Feuil1!A807</f>
        <v>0</v>
      </c>
      <c r="B805" s="18">
        <f>[1]Feuil1!B807</f>
        <v>0</v>
      </c>
      <c r="C805" s="18">
        <f>[1]Feuil1!C807</f>
        <v>0</v>
      </c>
      <c r="D805" s="18">
        <f>[1]Feuil1!D807</f>
        <v>0</v>
      </c>
      <c r="E805" s="18">
        <f>[1]Feuil1!E807</f>
        <v>0</v>
      </c>
      <c r="F805" s="10"/>
      <c r="G805" s="6"/>
    </row>
    <row r="806" spans="1:7" ht="14.45" hidden="1" x14ac:dyDescent="0.3">
      <c r="A806" s="18">
        <f>[1]Feuil1!A808</f>
        <v>0</v>
      </c>
      <c r="B806" s="18">
        <f>[1]Feuil1!B808</f>
        <v>0</v>
      </c>
      <c r="C806" s="18">
        <f>[1]Feuil1!C808</f>
        <v>0</v>
      </c>
      <c r="D806" s="18">
        <f>[1]Feuil1!D808</f>
        <v>0</v>
      </c>
      <c r="E806" s="18">
        <f>[1]Feuil1!E808</f>
        <v>0</v>
      </c>
      <c r="F806" s="10"/>
      <c r="G806" s="6"/>
    </row>
    <row r="807" spans="1:7" ht="14.45" hidden="1" x14ac:dyDescent="0.3">
      <c r="A807" s="18">
        <f>[1]Feuil1!A809</f>
        <v>0</v>
      </c>
      <c r="B807" s="18">
        <f>[1]Feuil1!B809</f>
        <v>0</v>
      </c>
      <c r="C807" s="18">
        <f>[1]Feuil1!C809</f>
        <v>0</v>
      </c>
      <c r="D807" s="18">
        <f>[1]Feuil1!D809</f>
        <v>0</v>
      </c>
      <c r="E807" s="18">
        <f>[1]Feuil1!E809</f>
        <v>0</v>
      </c>
      <c r="F807" s="10"/>
      <c r="G807" s="6"/>
    </row>
    <row r="808" spans="1:7" ht="14.45" hidden="1" x14ac:dyDescent="0.3">
      <c r="A808" s="18">
        <f>[1]Feuil1!A810</f>
        <v>0</v>
      </c>
      <c r="B808" s="18">
        <f>[1]Feuil1!B810</f>
        <v>0</v>
      </c>
      <c r="C808" s="18">
        <f>[1]Feuil1!C810</f>
        <v>0</v>
      </c>
      <c r="D808" s="18">
        <f>[1]Feuil1!D810</f>
        <v>0</v>
      </c>
      <c r="E808" s="18">
        <f>[1]Feuil1!E810</f>
        <v>0</v>
      </c>
      <c r="F808" s="10"/>
      <c r="G808" s="6"/>
    </row>
    <row r="809" spans="1:7" ht="14.45" hidden="1" x14ac:dyDescent="0.3">
      <c r="A809" s="18">
        <f>[1]Feuil1!A811</f>
        <v>0</v>
      </c>
      <c r="B809" s="18">
        <f>[1]Feuil1!B811</f>
        <v>0</v>
      </c>
      <c r="C809" s="18">
        <f>[1]Feuil1!C811</f>
        <v>0</v>
      </c>
      <c r="D809" s="18">
        <f>[1]Feuil1!D811</f>
        <v>0</v>
      </c>
      <c r="E809" s="18">
        <f>[1]Feuil1!E811</f>
        <v>0</v>
      </c>
      <c r="F809" s="10"/>
      <c r="G809" s="6"/>
    </row>
    <row r="810" spans="1:7" ht="14.45" hidden="1" x14ac:dyDescent="0.3">
      <c r="A810" s="18">
        <f>[1]Feuil1!A812</f>
        <v>0</v>
      </c>
      <c r="B810" s="18">
        <f>[1]Feuil1!B812</f>
        <v>0</v>
      </c>
      <c r="C810" s="18">
        <f>[1]Feuil1!C812</f>
        <v>0</v>
      </c>
      <c r="D810" s="18">
        <f>[1]Feuil1!D812</f>
        <v>0</v>
      </c>
      <c r="E810" s="18">
        <f>[1]Feuil1!E812</f>
        <v>0</v>
      </c>
      <c r="F810" s="10"/>
      <c r="G810" s="6"/>
    </row>
    <row r="811" spans="1:7" ht="14.45" hidden="1" x14ac:dyDescent="0.3">
      <c r="A811" s="18">
        <f>[1]Feuil1!A813</f>
        <v>0</v>
      </c>
      <c r="B811" s="18">
        <f>[1]Feuil1!B813</f>
        <v>0</v>
      </c>
      <c r="C811" s="18">
        <f>[1]Feuil1!C813</f>
        <v>0</v>
      </c>
      <c r="D811" s="18">
        <f>[1]Feuil1!D813</f>
        <v>0</v>
      </c>
      <c r="E811" s="18">
        <f>[1]Feuil1!E813</f>
        <v>0</v>
      </c>
      <c r="F811" s="10"/>
      <c r="G811" s="6"/>
    </row>
    <row r="812" spans="1:7" ht="14.45" hidden="1" x14ac:dyDescent="0.3">
      <c r="A812" s="18">
        <f>[1]Feuil1!A814</f>
        <v>0</v>
      </c>
      <c r="B812" s="18">
        <f>[1]Feuil1!B814</f>
        <v>0</v>
      </c>
      <c r="C812" s="18">
        <f>[1]Feuil1!C814</f>
        <v>0</v>
      </c>
      <c r="D812" s="18">
        <f>[1]Feuil1!D814</f>
        <v>0</v>
      </c>
      <c r="E812" s="18">
        <f>[1]Feuil1!E814</f>
        <v>0</v>
      </c>
      <c r="F812" s="10"/>
      <c r="G812" s="6"/>
    </row>
    <row r="813" spans="1:7" ht="14.45" hidden="1" x14ac:dyDescent="0.3">
      <c r="A813" s="18">
        <f>[1]Feuil1!A815</f>
        <v>0</v>
      </c>
      <c r="B813" s="18">
        <f>[1]Feuil1!B815</f>
        <v>0</v>
      </c>
      <c r="C813" s="18">
        <f>[1]Feuil1!C815</f>
        <v>0</v>
      </c>
      <c r="D813" s="18">
        <f>[1]Feuil1!D815</f>
        <v>0</v>
      </c>
      <c r="E813" s="18">
        <f>[1]Feuil1!E815</f>
        <v>0</v>
      </c>
      <c r="F813" s="10"/>
      <c r="G813" s="6"/>
    </row>
    <row r="814" spans="1:7" ht="14.45" hidden="1" x14ac:dyDescent="0.3">
      <c r="A814" s="18">
        <f>[1]Feuil1!A816</f>
        <v>0</v>
      </c>
      <c r="B814" s="18">
        <f>[1]Feuil1!B816</f>
        <v>0</v>
      </c>
      <c r="C814" s="18">
        <f>[1]Feuil1!C816</f>
        <v>0</v>
      </c>
      <c r="D814" s="18">
        <f>[1]Feuil1!D816</f>
        <v>0</v>
      </c>
      <c r="E814" s="18">
        <f>[1]Feuil1!E816</f>
        <v>0</v>
      </c>
      <c r="F814" s="10"/>
      <c r="G814" s="6"/>
    </row>
    <row r="815" spans="1:7" ht="14.45" hidden="1" x14ac:dyDescent="0.3">
      <c r="A815" s="18">
        <f>[1]Feuil1!A817</f>
        <v>0</v>
      </c>
      <c r="B815" s="18">
        <f>[1]Feuil1!B817</f>
        <v>0</v>
      </c>
      <c r="C815" s="18">
        <f>[1]Feuil1!C817</f>
        <v>0</v>
      </c>
      <c r="D815" s="18">
        <f>[1]Feuil1!D817</f>
        <v>0</v>
      </c>
      <c r="E815" s="18">
        <f>[1]Feuil1!E817</f>
        <v>0</v>
      </c>
      <c r="F815" s="10"/>
      <c r="G815" s="6"/>
    </row>
    <row r="816" spans="1:7" ht="14.45" hidden="1" x14ac:dyDescent="0.3">
      <c r="A816" s="18">
        <f>[1]Feuil1!A818</f>
        <v>0</v>
      </c>
      <c r="B816" s="18">
        <f>[1]Feuil1!B818</f>
        <v>0</v>
      </c>
      <c r="C816" s="18">
        <f>[1]Feuil1!C818</f>
        <v>0</v>
      </c>
      <c r="D816" s="18">
        <f>[1]Feuil1!D818</f>
        <v>0</v>
      </c>
      <c r="E816" s="18">
        <f>[1]Feuil1!E818</f>
        <v>0</v>
      </c>
      <c r="F816" s="10"/>
      <c r="G816" s="6"/>
    </row>
    <row r="817" spans="1:7" ht="14.45" hidden="1" x14ac:dyDescent="0.3">
      <c r="A817" s="18">
        <f>[1]Feuil1!A819</f>
        <v>0</v>
      </c>
      <c r="B817" s="18">
        <f>[1]Feuil1!B819</f>
        <v>0</v>
      </c>
      <c r="C817" s="18">
        <f>[1]Feuil1!C819</f>
        <v>0</v>
      </c>
      <c r="D817" s="18">
        <f>[1]Feuil1!D819</f>
        <v>0</v>
      </c>
      <c r="E817" s="18">
        <f>[1]Feuil1!E819</f>
        <v>0</v>
      </c>
      <c r="F817" s="10"/>
      <c r="G817" s="6"/>
    </row>
    <row r="818" spans="1:7" ht="14.45" hidden="1" x14ac:dyDescent="0.3">
      <c r="A818" s="18">
        <f>[1]Feuil1!A820</f>
        <v>0</v>
      </c>
      <c r="B818" s="18">
        <f>[1]Feuil1!B820</f>
        <v>0</v>
      </c>
      <c r="C818" s="18">
        <f>[1]Feuil1!C820</f>
        <v>0</v>
      </c>
      <c r="D818" s="18">
        <f>[1]Feuil1!D820</f>
        <v>0</v>
      </c>
      <c r="E818" s="18">
        <f>[1]Feuil1!E820</f>
        <v>0</v>
      </c>
      <c r="F818" s="10"/>
      <c r="G818" s="6"/>
    </row>
    <row r="819" spans="1:7" ht="14.45" hidden="1" x14ac:dyDescent="0.3">
      <c r="A819" s="18">
        <f>[1]Feuil1!A821</f>
        <v>0</v>
      </c>
      <c r="B819" s="18">
        <f>[1]Feuil1!B821</f>
        <v>0</v>
      </c>
      <c r="C819" s="18">
        <f>[1]Feuil1!C821</f>
        <v>0</v>
      </c>
      <c r="D819" s="18">
        <f>[1]Feuil1!D821</f>
        <v>0</v>
      </c>
      <c r="E819" s="18">
        <f>[1]Feuil1!E821</f>
        <v>0</v>
      </c>
      <c r="F819" s="10"/>
      <c r="G819" s="6"/>
    </row>
    <row r="820" spans="1:7" ht="14.45" hidden="1" x14ac:dyDescent="0.3">
      <c r="A820" s="18">
        <f>[1]Feuil1!A822</f>
        <v>0</v>
      </c>
      <c r="B820" s="18">
        <f>[1]Feuil1!B822</f>
        <v>0</v>
      </c>
      <c r="C820" s="18">
        <f>[1]Feuil1!C822</f>
        <v>0</v>
      </c>
      <c r="D820" s="18">
        <f>[1]Feuil1!D822</f>
        <v>0</v>
      </c>
      <c r="E820" s="18">
        <f>[1]Feuil1!E822</f>
        <v>0</v>
      </c>
      <c r="F820" s="10"/>
      <c r="G820" s="6"/>
    </row>
    <row r="821" spans="1:7" ht="14.45" hidden="1" x14ac:dyDescent="0.3">
      <c r="A821" s="18">
        <f>[1]Feuil1!A823</f>
        <v>0</v>
      </c>
      <c r="B821" s="18">
        <f>[1]Feuil1!B823</f>
        <v>0</v>
      </c>
      <c r="C821" s="18">
        <f>[1]Feuil1!C823</f>
        <v>0</v>
      </c>
      <c r="D821" s="18">
        <f>[1]Feuil1!D823</f>
        <v>0</v>
      </c>
      <c r="E821" s="18">
        <f>[1]Feuil1!E823</f>
        <v>0</v>
      </c>
      <c r="F821" s="10"/>
      <c r="G821" s="6"/>
    </row>
    <row r="822" spans="1:7" ht="14.45" hidden="1" x14ac:dyDescent="0.3">
      <c r="A822" s="18">
        <f>[1]Feuil1!A824</f>
        <v>0</v>
      </c>
      <c r="B822" s="18">
        <f>[1]Feuil1!B824</f>
        <v>0</v>
      </c>
      <c r="C822" s="18">
        <f>[1]Feuil1!C824</f>
        <v>0</v>
      </c>
      <c r="D822" s="18">
        <f>[1]Feuil1!D824</f>
        <v>0</v>
      </c>
      <c r="E822" s="18">
        <f>[1]Feuil1!E824</f>
        <v>0</v>
      </c>
      <c r="F822" s="10"/>
      <c r="G822" s="6"/>
    </row>
    <row r="823" spans="1:7" ht="14.45" hidden="1" x14ac:dyDescent="0.3">
      <c r="A823" s="18">
        <f>[1]Feuil1!A825</f>
        <v>0</v>
      </c>
      <c r="B823" s="18">
        <f>[1]Feuil1!B825</f>
        <v>0</v>
      </c>
      <c r="C823" s="18">
        <f>[1]Feuil1!C825</f>
        <v>0</v>
      </c>
      <c r="D823" s="18">
        <f>[1]Feuil1!D825</f>
        <v>0</v>
      </c>
      <c r="E823" s="18">
        <f>[1]Feuil1!E825</f>
        <v>0</v>
      </c>
      <c r="F823" s="10"/>
      <c r="G823" s="6"/>
    </row>
    <row r="824" spans="1:7" ht="14.45" hidden="1" x14ac:dyDescent="0.3">
      <c r="A824" s="18">
        <f>[1]Feuil1!A826</f>
        <v>0</v>
      </c>
      <c r="B824" s="18">
        <f>[1]Feuil1!B826</f>
        <v>0</v>
      </c>
      <c r="C824" s="18">
        <f>[1]Feuil1!C826</f>
        <v>0</v>
      </c>
      <c r="D824" s="18">
        <f>[1]Feuil1!D826</f>
        <v>0</v>
      </c>
      <c r="E824" s="18">
        <f>[1]Feuil1!E826</f>
        <v>0</v>
      </c>
      <c r="F824" s="10"/>
      <c r="G824" s="6"/>
    </row>
    <row r="825" spans="1:7" ht="14.45" hidden="1" x14ac:dyDescent="0.3">
      <c r="A825" s="18">
        <f>[1]Feuil1!A827</f>
        <v>0</v>
      </c>
      <c r="B825" s="18">
        <f>[1]Feuil1!B827</f>
        <v>0</v>
      </c>
      <c r="C825" s="18">
        <f>[1]Feuil1!C827</f>
        <v>0</v>
      </c>
      <c r="D825" s="18">
        <f>[1]Feuil1!D827</f>
        <v>0</v>
      </c>
      <c r="E825" s="18">
        <f>[1]Feuil1!E827</f>
        <v>0</v>
      </c>
      <c r="F825" s="10"/>
      <c r="G825" s="6"/>
    </row>
    <row r="826" spans="1:7" ht="14.45" hidden="1" x14ac:dyDescent="0.3">
      <c r="A826" s="18">
        <f>[1]Feuil1!A828</f>
        <v>0</v>
      </c>
      <c r="B826" s="18">
        <f>[1]Feuil1!B828</f>
        <v>0</v>
      </c>
      <c r="C826" s="18">
        <f>[1]Feuil1!C828</f>
        <v>0</v>
      </c>
      <c r="D826" s="18">
        <f>[1]Feuil1!D828</f>
        <v>0</v>
      </c>
      <c r="E826" s="18">
        <f>[1]Feuil1!E828</f>
        <v>0</v>
      </c>
      <c r="F826" s="10"/>
      <c r="G826" s="6"/>
    </row>
    <row r="827" spans="1:7" ht="14.45" hidden="1" x14ac:dyDescent="0.3">
      <c r="A827" s="18">
        <f>[1]Feuil1!A829</f>
        <v>0</v>
      </c>
      <c r="B827" s="18">
        <f>[1]Feuil1!B829</f>
        <v>0</v>
      </c>
      <c r="C827" s="18">
        <f>[1]Feuil1!C829</f>
        <v>0</v>
      </c>
      <c r="D827" s="18">
        <f>[1]Feuil1!D829</f>
        <v>0</v>
      </c>
      <c r="E827" s="18">
        <f>[1]Feuil1!E829</f>
        <v>0</v>
      </c>
      <c r="F827" s="10"/>
      <c r="G827" s="6"/>
    </row>
    <row r="828" spans="1:7" ht="14.45" hidden="1" x14ac:dyDescent="0.3">
      <c r="A828" s="18">
        <f>[1]Feuil1!A830</f>
        <v>0</v>
      </c>
      <c r="B828" s="18">
        <f>[1]Feuil1!B830</f>
        <v>0</v>
      </c>
      <c r="C828" s="18">
        <f>[1]Feuil1!C830</f>
        <v>0</v>
      </c>
      <c r="D828" s="18">
        <f>[1]Feuil1!D830</f>
        <v>0</v>
      </c>
      <c r="E828" s="18">
        <f>[1]Feuil1!E830</f>
        <v>0</v>
      </c>
      <c r="F828" s="10"/>
      <c r="G828" s="6"/>
    </row>
    <row r="829" spans="1:7" ht="14.45" hidden="1" x14ac:dyDescent="0.3">
      <c r="A829" s="18">
        <f>[1]Feuil1!A831</f>
        <v>0</v>
      </c>
      <c r="B829" s="18">
        <f>[1]Feuil1!B831</f>
        <v>0</v>
      </c>
      <c r="C829" s="18">
        <f>[1]Feuil1!C831</f>
        <v>0</v>
      </c>
      <c r="D829" s="18">
        <f>[1]Feuil1!D831</f>
        <v>0</v>
      </c>
      <c r="E829" s="18">
        <f>[1]Feuil1!E831</f>
        <v>0</v>
      </c>
      <c r="F829" s="10"/>
      <c r="G829" s="6"/>
    </row>
    <row r="830" spans="1:7" ht="14.45" hidden="1" x14ac:dyDescent="0.3">
      <c r="A830" s="18">
        <f>[1]Feuil1!A832</f>
        <v>0</v>
      </c>
      <c r="B830" s="18">
        <f>[1]Feuil1!B832</f>
        <v>0</v>
      </c>
      <c r="C830" s="18">
        <f>[1]Feuil1!C832</f>
        <v>0</v>
      </c>
      <c r="D830" s="18">
        <f>[1]Feuil1!D832</f>
        <v>0</v>
      </c>
      <c r="E830" s="18">
        <f>[1]Feuil1!E832</f>
        <v>0</v>
      </c>
      <c r="F830" s="10"/>
      <c r="G830" s="6"/>
    </row>
    <row r="831" spans="1:7" ht="14.45" hidden="1" x14ac:dyDescent="0.3">
      <c r="A831" s="18">
        <f>[1]Feuil1!A833</f>
        <v>0</v>
      </c>
      <c r="B831" s="18">
        <f>[1]Feuil1!B833</f>
        <v>0</v>
      </c>
      <c r="C831" s="18">
        <f>[1]Feuil1!C833</f>
        <v>0</v>
      </c>
      <c r="D831" s="18">
        <f>[1]Feuil1!D833</f>
        <v>0</v>
      </c>
      <c r="E831" s="18">
        <f>[1]Feuil1!E833</f>
        <v>0</v>
      </c>
      <c r="F831" s="10"/>
      <c r="G831" s="6"/>
    </row>
    <row r="832" spans="1:7" ht="14.45" hidden="1" x14ac:dyDescent="0.3">
      <c r="A832" s="18">
        <f>[1]Feuil1!A834</f>
        <v>0</v>
      </c>
      <c r="B832" s="18">
        <f>[1]Feuil1!B834</f>
        <v>0</v>
      </c>
      <c r="C832" s="18">
        <f>[1]Feuil1!C834</f>
        <v>0</v>
      </c>
      <c r="D832" s="18">
        <f>[1]Feuil1!D834</f>
        <v>0</v>
      </c>
      <c r="E832" s="18">
        <f>[1]Feuil1!E834</f>
        <v>0</v>
      </c>
      <c r="F832" s="10"/>
      <c r="G832" s="6"/>
    </row>
    <row r="833" spans="1:7" ht="14.45" hidden="1" x14ac:dyDescent="0.3">
      <c r="A833" s="18">
        <f>[1]Feuil1!A835</f>
        <v>0</v>
      </c>
      <c r="B833" s="18">
        <f>[1]Feuil1!B835</f>
        <v>0</v>
      </c>
      <c r="C833" s="18">
        <f>[1]Feuil1!C835</f>
        <v>0</v>
      </c>
      <c r="D833" s="18">
        <f>[1]Feuil1!D835</f>
        <v>0</v>
      </c>
      <c r="E833" s="18">
        <f>[1]Feuil1!E835</f>
        <v>0</v>
      </c>
      <c r="F833" s="10"/>
      <c r="G833" s="6"/>
    </row>
    <row r="834" spans="1:7" ht="14.45" hidden="1" x14ac:dyDescent="0.3">
      <c r="A834" s="18">
        <f>[1]Feuil1!A836</f>
        <v>0</v>
      </c>
      <c r="B834" s="18">
        <f>[1]Feuil1!B836</f>
        <v>0</v>
      </c>
      <c r="C834" s="18">
        <f>[1]Feuil1!C836</f>
        <v>0</v>
      </c>
      <c r="D834" s="18">
        <f>[1]Feuil1!D836</f>
        <v>0</v>
      </c>
      <c r="E834" s="18">
        <f>[1]Feuil1!E836</f>
        <v>0</v>
      </c>
      <c r="F834" s="10"/>
      <c r="G834" s="6"/>
    </row>
    <row r="835" spans="1:7" ht="14.45" hidden="1" x14ac:dyDescent="0.3">
      <c r="A835" s="18">
        <f>[1]Feuil1!A837</f>
        <v>0</v>
      </c>
      <c r="B835" s="18">
        <f>[1]Feuil1!B837</f>
        <v>0</v>
      </c>
      <c r="C835" s="18">
        <f>[1]Feuil1!C837</f>
        <v>0</v>
      </c>
      <c r="D835" s="18">
        <f>[1]Feuil1!D837</f>
        <v>0</v>
      </c>
      <c r="E835" s="18">
        <f>[1]Feuil1!E837</f>
        <v>0</v>
      </c>
      <c r="F835" s="10"/>
      <c r="G835" s="6"/>
    </row>
    <row r="836" spans="1:7" ht="14.45" hidden="1" x14ac:dyDescent="0.3">
      <c r="A836" s="18">
        <f>[1]Feuil1!A838</f>
        <v>0</v>
      </c>
      <c r="B836" s="18">
        <f>[1]Feuil1!B838</f>
        <v>0</v>
      </c>
      <c r="C836" s="18">
        <f>[1]Feuil1!C838</f>
        <v>0</v>
      </c>
      <c r="D836" s="18">
        <f>[1]Feuil1!D838</f>
        <v>0</v>
      </c>
      <c r="E836" s="18">
        <f>[1]Feuil1!E838</f>
        <v>0</v>
      </c>
      <c r="F836" s="10"/>
      <c r="G836" s="6"/>
    </row>
    <row r="837" spans="1:7" ht="14.45" hidden="1" x14ac:dyDescent="0.3">
      <c r="A837" s="18">
        <f>[1]Feuil1!A839</f>
        <v>0</v>
      </c>
      <c r="B837" s="18">
        <f>[1]Feuil1!B839</f>
        <v>0</v>
      </c>
      <c r="C837" s="18">
        <f>[1]Feuil1!C839</f>
        <v>0</v>
      </c>
      <c r="D837" s="18">
        <f>[1]Feuil1!D839</f>
        <v>0</v>
      </c>
      <c r="E837" s="18">
        <f>[1]Feuil1!E839</f>
        <v>0</v>
      </c>
      <c r="F837" s="10"/>
      <c r="G837" s="6"/>
    </row>
    <row r="838" spans="1:7" ht="14.45" hidden="1" x14ac:dyDescent="0.3">
      <c r="A838" s="18">
        <f>[1]Feuil1!A840</f>
        <v>0</v>
      </c>
      <c r="B838" s="18">
        <f>[1]Feuil1!B840</f>
        <v>0</v>
      </c>
      <c r="C838" s="18">
        <f>[1]Feuil1!C840</f>
        <v>0</v>
      </c>
      <c r="D838" s="18">
        <f>[1]Feuil1!D840</f>
        <v>0</v>
      </c>
      <c r="E838" s="18">
        <f>[1]Feuil1!E840</f>
        <v>0</v>
      </c>
      <c r="F838" s="10"/>
      <c r="G838" s="6"/>
    </row>
    <row r="839" spans="1:7" ht="14.45" hidden="1" x14ac:dyDescent="0.3">
      <c r="A839" s="18">
        <f>[1]Feuil1!A841</f>
        <v>0</v>
      </c>
      <c r="B839" s="18">
        <f>[1]Feuil1!B841</f>
        <v>0</v>
      </c>
      <c r="C839" s="18">
        <f>[1]Feuil1!C841</f>
        <v>0</v>
      </c>
      <c r="D839" s="18">
        <f>[1]Feuil1!D841</f>
        <v>0</v>
      </c>
      <c r="E839" s="18">
        <f>[1]Feuil1!E841</f>
        <v>0</v>
      </c>
      <c r="F839" s="10"/>
      <c r="G839" s="6"/>
    </row>
    <row r="840" spans="1:7" ht="14.45" hidden="1" x14ac:dyDescent="0.3">
      <c r="A840" s="18">
        <f>[1]Feuil1!A842</f>
        <v>0</v>
      </c>
      <c r="B840" s="18">
        <f>[1]Feuil1!B842</f>
        <v>0</v>
      </c>
      <c r="C840" s="18">
        <f>[1]Feuil1!C842</f>
        <v>0</v>
      </c>
      <c r="D840" s="18">
        <f>[1]Feuil1!D842</f>
        <v>0</v>
      </c>
      <c r="E840" s="18">
        <f>[1]Feuil1!E842</f>
        <v>0</v>
      </c>
      <c r="F840" s="10"/>
      <c r="G840" s="6"/>
    </row>
    <row r="841" spans="1:7" ht="14.45" hidden="1" x14ac:dyDescent="0.3">
      <c r="A841" s="18">
        <f>[1]Feuil1!A843</f>
        <v>0</v>
      </c>
      <c r="B841" s="18">
        <f>[1]Feuil1!B843</f>
        <v>0</v>
      </c>
      <c r="C841" s="18">
        <f>[1]Feuil1!C843</f>
        <v>0</v>
      </c>
      <c r="D841" s="18">
        <f>[1]Feuil1!D843</f>
        <v>0</v>
      </c>
      <c r="E841" s="18">
        <f>[1]Feuil1!E843</f>
        <v>0</v>
      </c>
      <c r="F841" s="10"/>
      <c r="G841" s="6"/>
    </row>
    <row r="842" spans="1:7" ht="14.45" hidden="1" x14ac:dyDescent="0.3">
      <c r="A842" s="18">
        <f>[1]Feuil1!A844</f>
        <v>0</v>
      </c>
      <c r="B842" s="18">
        <f>[1]Feuil1!B844</f>
        <v>0</v>
      </c>
      <c r="C842" s="18">
        <f>[1]Feuil1!C844</f>
        <v>0</v>
      </c>
      <c r="D842" s="18">
        <f>[1]Feuil1!D844</f>
        <v>0</v>
      </c>
      <c r="E842" s="18">
        <f>[1]Feuil1!E844</f>
        <v>0</v>
      </c>
      <c r="F842" s="10"/>
      <c r="G842" s="6"/>
    </row>
    <row r="843" spans="1:7" ht="14.45" hidden="1" x14ac:dyDescent="0.3">
      <c r="A843" s="18">
        <f>[1]Feuil1!A845</f>
        <v>0</v>
      </c>
      <c r="B843" s="18">
        <f>[1]Feuil1!B845</f>
        <v>0</v>
      </c>
      <c r="C843" s="18">
        <f>[1]Feuil1!C845</f>
        <v>0</v>
      </c>
      <c r="D843" s="18">
        <f>[1]Feuil1!D845</f>
        <v>0</v>
      </c>
      <c r="E843" s="18">
        <f>[1]Feuil1!E845</f>
        <v>0</v>
      </c>
      <c r="F843" s="10"/>
      <c r="G843" s="6"/>
    </row>
    <row r="844" spans="1:7" ht="14.45" hidden="1" x14ac:dyDescent="0.3">
      <c r="A844" s="18">
        <f>[1]Feuil1!A846</f>
        <v>0</v>
      </c>
      <c r="B844" s="18">
        <f>[1]Feuil1!B846</f>
        <v>0</v>
      </c>
      <c r="C844" s="18">
        <f>[1]Feuil1!C846</f>
        <v>0</v>
      </c>
      <c r="D844" s="18">
        <f>[1]Feuil1!D846</f>
        <v>0</v>
      </c>
      <c r="E844" s="18">
        <f>[1]Feuil1!E846</f>
        <v>0</v>
      </c>
      <c r="F844" s="10"/>
      <c r="G844" s="6"/>
    </row>
    <row r="845" spans="1:7" ht="14.45" hidden="1" x14ac:dyDescent="0.3">
      <c r="A845" s="18">
        <f>[1]Feuil1!A847</f>
        <v>0</v>
      </c>
      <c r="B845" s="18">
        <f>[1]Feuil1!B847</f>
        <v>0</v>
      </c>
      <c r="C845" s="18">
        <f>[1]Feuil1!C847</f>
        <v>0</v>
      </c>
      <c r="D845" s="18">
        <f>[1]Feuil1!D847</f>
        <v>0</v>
      </c>
      <c r="E845" s="18">
        <f>[1]Feuil1!E847</f>
        <v>0</v>
      </c>
      <c r="F845" s="10"/>
      <c r="G845" s="6"/>
    </row>
    <row r="846" spans="1:7" ht="14.45" hidden="1" x14ac:dyDescent="0.3">
      <c r="A846" s="18">
        <f>[1]Feuil1!A848</f>
        <v>0</v>
      </c>
      <c r="B846" s="18">
        <f>[1]Feuil1!B848</f>
        <v>0</v>
      </c>
      <c r="C846" s="18">
        <f>[1]Feuil1!C848</f>
        <v>0</v>
      </c>
      <c r="D846" s="18">
        <f>[1]Feuil1!D848</f>
        <v>0</v>
      </c>
      <c r="E846" s="18">
        <f>[1]Feuil1!E848</f>
        <v>0</v>
      </c>
      <c r="F846" s="10"/>
      <c r="G846" s="6"/>
    </row>
    <row r="847" spans="1:7" ht="14.45" hidden="1" x14ac:dyDescent="0.3">
      <c r="A847" s="18">
        <f>[1]Feuil1!A849</f>
        <v>0</v>
      </c>
      <c r="B847" s="18">
        <f>[1]Feuil1!B849</f>
        <v>0</v>
      </c>
      <c r="C847" s="18">
        <f>[1]Feuil1!C849</f>
        <v>0</v>
      </c>
      <c r="D847" s="18">
        <f>[1]Feuil1!D849</f>
        <v>0</v>
      </c>
      <c r="E847" s="18">
        <f>[1]Feuil1!E849</f>
        <v>0</v>
      </c>
      <c r="F847" s="10"/>
      <c r="G847" s="6"/>
    </row>
    <row r="848" spans="1:7" ht="14.45" hidden="1" x14ac:dyDescent="0.3">
      <c r="A848" s="18">
        <f>[1]Feuil1!A850</f>
        <v>0</v>
      </c>
      <c r="B848" s="18">
        <f>[1]Feuil1!B850</f>
        <v>0</v>
      </c>
      <c r="C848" s="18">
        <f>[1]Feuil1!C850</f>
        <v>0</v>
      </c>
      <c r="D848" s="18">
        <f>[1]Feuil1!D850</f>
        <v>0</v>
      </c>
      <c r="E848" s="18">
        <f>[1]Feuil1!E850</f>
        <v>0</v>
      </c>
      <c r="F848" s="10"/>
      <c r="G848" s="6"/>
    </row>
    <row r="849" spans="1:7" ht="14.45" hidden="1" x14ac:dyDescent="0.3">
      <c r="A849" s="18">
        <f>[1]Feuil1!A851</f>
        <v>0</v>
      </c>
      <c r="B849" s="18">
        <f>[1]Feuil1!B851</f>
        <v>0</v>
      </c>
      <c r="C849" s="18">
        <f>[1]Feuil1!C851</f>
        <v>0</v>
      </c>
      <c r="D849" s="18">
        <f>[1]Feuil1!D851</f>
        <v>0</v>
      </c>
      <c r="E849" s="18">
        <f>[1]Feuil1!E851</f>
        <v>0</v>
      </c>
      <c r="F849" s="10"/>
      <c r="G849" s="6"/>
    </row>
    <row r="850" spans="1:7" ht="14.45" hidden="1" x14ac:dyDescent="0.3">
      <c r="A850" s="18">
        <f>[1]Feuil1!A852</f>
        <v>0</v>
      </c>
      <c r="B850" s="18">
        <f>[1]Feuil1!B852</f>
        <v>0</v>
      </c>
      <c r="C850" s="18">
        <f>[1]Feuil1!C852</f>
        <v>0</v>
      </c>
      <c r="D850" s="18">
        <f>[1]Feuil1!D852</f>
        <v>0</v>
      </c>
      <c r="E850" s="18">
        <f>[1]Feuil1!E852</f>
        <v>0</v>
      </c>
      <c r="F850" s="10"/>
      <c r="G850" s="6"/>
    </row>
    <row r="851" spans="1:7" ht="14.45" hidden="1" x14ac:dyDescent="0.3">
      <c r="A851" s="18">
        <f>[1]Feuil1!A853</f>
        <v>0</v>
      </c>
      <c r="B851" s="18">
        <f>[1]Feuil1!B853</f>
        <v>0</v>
      </c>
      <c r="C851" s="18">
        <f>[1]Feuil1!C853</f>
        <v>0</v>
      </c>
      <c r="D851" s="18">
        <f>[1]Feuil1!D853</f>
        <v>0</v>
      </c>
      <c r="E851" s="18">
        <f>[1]Feuil1!E853</f>
        <v>0</v>
      </c>
      <c r="F851" s="10"/>
      <c r="G851" s="6"/>
    </row>
    <row r="852" spans="1:7" ht="14.45" hidden="1" x14ac:dyDescent="0.3">
      <c r="A852" s="18">
        <f>[1]Feuil1!A854</f>
        <v>0</v>
      </c>
      <c r="B852" s="18">
        <f>[1]Feuil1!B854</f>
        <v>0</v>
      </c>
      <c r="C852" s="18">
        <f>[1]Feuil1!C854</f>
        <v>0</v>
      </c>
      <c r="D852" s="18">
        <f>[1]Feuil1!D854</f>
        <v>0</v>
      </c>
      <c r="E852" s="18">
        <f>[1]Feuil1!E854</f>
        <v>0</v>
      </c>
      <c r="F852" s="10"/>
      <c r="G852" s="6"/>
    </row>
    <row r="853" spans="1:7" ht="14.45" hidden="1" x14ac:dyDescent="0.3">
      <c r="A853" s="18">
        <f>[1]Feuil1!A855</f>
        <v>0</v>
      </c>
      <c r="B853" s="18">
        <f>[1]Feuil1!B855</f>
        <v>0</v>
      </c>
      <c r="C853" s="18">
        <f>[1]Feuil1!C855</f>
        <v>0</v>
      </c>
      <c r="D853" s="18">
        <f>[1]Feuil1!D855</f>
        <v>0</v>
      </c>
      <c r="E853" s="18">
        <f>[1]Feuil1!E855</f>
        <v>0</v>
      </c>
      <c r="F853" s="10"/>
      <c r="G853" s="6"/>
    </row>
    <row r="854" spans="1:7" ht="14.45" hidden="1" x14ac:dyDescent="0.3">
      <c r="A854" s="18">
        <f>[1]Feuil1!A856</f>
        <v>0</v>
      </c>
      <c r="B854" s="18">
        <f>[1]Feuil1!B856</f>
        <v>0</v>
      </c>
      <c r="C854" s="18">
        <f>[1]Feuil1!C856</f>
        <v>0</v>
      </c>
      <c r="D854" s="18">
        <f>[1]Feuil1!D856</f>
        <v>0</v>
      </c>
      <c r="E854" s="18">
        <f>[1]Feuil1!E856</f>
        <v>0</v>
      </c>
      <c r="F854" s="10"/>
      <c r="G854" s="6"/>
    </row>
    <row r="855" spans="1:7" ht="14.45" hidden="1" x14ac:dyDescent="0.3">
      <c r="A855" s="18">
        <f>[1]Feuil1!A857</f>
        <v>0</v>
      </c>
      <c r="B855" s="18">
        <f>[1]Feuil1!B857</f>
        <v>0</v>
      </c>
      <c r="C855" s="18">
        <f>[1]Feuil1!C857</f>
        <v>0</v>
      </c>
      <c r="D855" s="18">
        <f>[1]Feuil1!D857</f>
        <v>0</v>
      </c>
      <c r="E855" s="18">
        <f>[1]Feuil1!E857</f>
        <v>0</v>
      </c>
      <c r="F855" s="10"/>
      <c r="G855" s="6"/>
    </row>
    <row r="856" spans="1:7" ht="14.45" hidden="1" x14ac:dyDescent="0.3">
      <c r="A856" s="18">
        <f>[1]Feuil1!A858</f>
        <v>0</v>
      </c>
      <c r="B856" s="18">
        <f>[1]Feuil1!B858</f>
        <v>0</v>
      </c>
      <c r="C856" s="18">
        <f>[1]Feuil1!C858</f>
        <v>0</v>
      </c>
      <c r="D856" s="18">
        <f>[1]Feuil1!D858</f>
        <v>0</v>
      </c>
      <c r="E856" s="18">
        <f>[1]Feuil1!E858</f>
        <v>0</v>
      </c>
      <c r="F856" s="10"/>
      <c r="G856" s="6"/>
    </row>
    <row r="857" spans="1:7" ht="14.45" hidden="1" x14ac:dyDescent="0.3">
      <c r="A857" s="18">
        <f>[1]Feuil1!A859</f>
        <v>0</v>
      </c>
      <c r="B857" s="18">
        <f>[1]Feuil1!B859</f>
        <v>0</v>
      </c>
      <c r="C857" s="18">
        <f>[1]Feuil1!C859</f>
        <v>0</v>
      </c>
      <c r="D857" s="18">
        <f>[1]Feuil1!D859</f>
        <v>0</v>
      </c>
      <c r="E857" s="18">
        <f>[1]Feuil1!E859</f>
        <v>0</v>
      </c>
      <c r="F857" s="10"/>
      <c r="G857" s="6"/>
    </row>
    <row r="858" spans="1:7" ht="14.45" hidden="1" x14ac:dyDescent="0.3">
      <c r="A858" s="18">
        <f>[1]Feuil1!A860</f>
        <v>0</v>
      </c>
      <c r="B858" s="18">
        <f>[1]Feuil1!B860</f>
        <v>0</v>
      </c>
      <c r="C858" s="18">
        <f>[1]Feuil1!C860</f>
        <v>0</v>
      </c>
      <c r="D858" s="18">
        <f>[1]Feuil1!D860</f>
        <v>0</v>
      </c>
      <c r="E858" s="18">
        <f>[1]Feuil1!E860</f>
        <v>0</v>
      </c>
      <c r="F858" s="10"/>
      <c r="G858" s="6"/>
    </row>
    <row r="859" spans="1:7" ht="14.45" hidden="1" x14ac:dyDescent="0.3">
      <c r="A859" s="18">
        <f>[1]Feuil1!A861</f>
        <v>0</v>
      </c>
      <c r="B859" s="18">
        <f>[1]Feuil1!B861</f>
        <v>0</v>
      </c>
      <c r="C859" s="18">
        <f>[1]Feuil1!C861</f>
        <v>0</v>
      </c>
      <c r="D859" s="18">
        <f>[1]Feuil1!D861</f>
        <v>0</v>
      </c>
      <c r="E859" s="18">
        <f>[1]Feuil1!E861</f>
        <v>0</v>
      </c>
      <c r="F859" s="10"/>
      <c r="G859" s="6"/>
    </row>
    <row r="860" spans="1:7" ht="14.45" hidden="1" x14ac:dyDescent="0.3">
      <c r="A860" s="18">
        <f>[1]Feuil1!A862</f>
        <v>0</v>
      </c>
      <c r="B860" s="18">
        <f>[1]Feuil1!B862</f>
        <v>0</v>
      </c>
      <c r="C860" s="18">
        <f>[1]Feuil1!C862</f>
        <v>0</v>
      </c>
      <c r="D860" s="18">
        <f>[1]Feuil1!D862</f>
        <v>0</v>
      </c>
      <c r="E860" s="18">
        <f>[1]Feuil1!E862</f>
        <v>0</v>
      </c>
      <c r="F860" s="10"/>
      <c r="G860" s="6"/>
    </row>
    <row r="861" spans="1:7" ht="14.45" hidden="1" x14ac:dyDescent="0.3">
      <c r="A861" s="18">
        <f>[1]Feuil1!A863</f>
        <v>0</v>
      </c>
      <c r="B861" s="18">
        <f>[1]Feuil1!B863</f>
        <v>0</v>
      </c>
      <c r="C861" s="18">
        <f>[1]Feuil1!C863</f>
        <v>0</v>
      </c>
      <c r="D861" s="18">
        <f>[1]Feuil1!D863</f>
        <v>0</v>
      </c>
      <c r="E861" s="18">
        <f>[1]Feuil1!E863</f>
        <v>0</v>
      </c>
      <c r="F861" s="10"/>
      <c r="G861" s="6"/>
    </row>
    <row r="862" spans="1:7" ht="14.45" hidden="1" x14ac:dyDescent="0.3">
      <c r="A862" s="18">
        <f>[1]Feuil1!A864</f>
        <v>0</v>
      </c>
      <c r="B862" s="18">
        <f>[1]Feuil1!B864</f>
        <v>0</v>
      </c>
      <c r="C862" s="18">
        <f>[1]Feuil1!C864</f>
        <v>0</v>
      </c>
      <c r="D862" s="18">
        <f>[1]Feuil1!D864</f>
        <v>0</v>
      </c>
      <c r="E862" s="18">
        <f>[1]Feuil1!E864</f>
        <v>0</v>
      </c>
      <c r="F862" s="10"/>
      <c r="G862" s="6"/>
    </row>
    <row r="863" spans="1:7" ht="14.45" hidden="1" x14ac:dyDescent="0.3">
      <c r="A863" s="18">
        <f>[1]Feuil1!A865</f>
        <v>0</v>
      </c>
      <c r="B863" s="18">
        <f>[1]Feuil1!B865</f>
        <v>0</v>
      </c>
      <c r="C863" s="18">
        <f>[1]Feuil1!C865</f>
        <v>0</v>
      </c>
      <c r="D863" s="18">
        <f>[1]Feuil1!D865</f>
        <v>0</v>
      </c>
      <c r="E863" s="18">
        <f>[1]Feuil1!E865</f>
        <v>0</v>
      </c>
      <c r="F863" s="10"/>
      <c r="G863" s="6"/>
    </row>
    <row r="864" spans="1:7" ht="14.45" hidden="1" x14ac:dyDescent="0.3">
      <c r="A864" s="18">
        <f>[1]Feuil1!A866</f>
        <v>0</v>
      </c>
      <c r="B864" s="18">
        <f>[1]Feuil1!B866</f>
        <v>0</v>
      </c>
      <c r="C864" s="18">
        <f>[1]Feuil1!C866</f>
        <v>0</v>
      </c>
      <c r="D864" s="18">
        <f>[1]Feuil1!D866</f>
        <v>0</v>
      </c>
      <c r="E864" s="18">
        <f>[1]Feuil1!E866</f>
        <v>0</v>
      </c>
      <c r="F864" s="10"/>
      <c r="G864" s="6"/>
    </row>
    <row r="865" spans="1:7" ht="14.45" hidden="1" x14ac:dyDescent="0.3">
      <c r="A865" s="18">
        <f>[1]Feuil1!A867</f>
        <v>0</v>
      </c>
      <c r="B865" s="18">
        <f>[1]Feuil1!B867</f>
        <v>0</v>
      </c>
      <c r="C865" s="18">
        <f>[1]Feuil1!C867</f>
        <v>0</v>
      </c>
      <c r="D865" s="18">
        <f>[1]Feuil1!D867</f>
        <v>0</v>
      </c>
      <c r="E865" s="18">
        <f>[1]Feuil1!E867</f>
        <v>0</v>
      </c>
      <c r="F865" s="10"/>
      <c r="G865" s="6"/>
    </row>
    <row r="866" spans="1:7" ht="14.45" hidden="1" x14ac:dyDescent="0.3">
      <c r="A866" s="18">
        <f>[1]Feuil1!A868</f>
        <v>0</v>
      </c>
      <c r="B866" s="18">
        <f>[1]Feuil1!B868</f>
        <v>0</v>
      </c>
      <c r="C866" s="18">
        <f>[1]Feuil1!C868</f>
        <v>0</v>
      </c>
      <c r="D866" s="18">
        <f>[1]Feuil1!D868</f>
        <v>0</v>
      </c>
      <c r="E866" s="18">
        <f>[1]Feuil1!E868</f>
        <v>0</v>
      </c>
      <c r="F866" s="10"/>
      <c r="G866" s="6"/>
    </row>
    <row r="867" spans="1:7" ht="14.45" hidden="1" x14ac:dyDescent="0.3">
      <c r="A867" s="18">
        <f>[1]Feuil1!A869</f>
        <v>0</v>
      </c>
      <c r="B867" s="18">
        <f>[1]Feuil1!B869</f>
        <v>0</v>
      </c>
      <c r="C867" s="18">
        <f>[1]Feuil1!C869</f>
        <v>0</v>
      </c>
      <c r="D867" s="18">
        <f>[1]Feuil1!D869</f>
        <v>0</v>
      </c>
      <c r="E867" s="18">
        <f>[1]Feuil1!E869</f>
        <v>0</v>
      </c>
      <c r="F867" s="10"/>
      <c r="G867" s="6"/>
    </row>
    <row r="868" spans="1:7" ht="14.45" hidden="1" x14ac:dyDescent="0.3">
      <c r="A868" s="18">
        <f>[1]Feuil1!A870</f>
        <v>0</v>
      </c>
      <c r="B868" s="18">
        <f>[1]Feuil1!B870</f>
        <v>0</v>
      </c>
      <c r="C868" s="18">
        <f>[1]Feuil1!C870</f>
        <v>0</v>
      </c>
      <c r="D868" s="18">
        <f>[1]Feuil1!D870</f>
        <v>0</v>
      </c>
      <c r="E868" s="18">
        <f>[1]Feuil1!E870</f>
        <v>0</v>
      </c>
      <c r="F868" s="10"/>
      <c r="G868" s="6"/>
    </row>
    <row r="869" spans="1:7" ht="14.45" hidden="1" x14ac:dyDescent="0.3">
      <c r="A869" s="18">
        <f>[1]Feuil1!A871</f>
        <v>0</v>
      </c>
      <c r="B869" s="18">
        <f>[1]Feuil1!B871</f>
        <v>0</v>
      </c>
      <c r="C869" s="18">
        <f>[1]Feuil1!C871</f>
        <v>0</v>
      </c>
      <c r="D869" s="18">
        <f>[1]Feuil1!D871</f>
        <v>0</v>
      </c>
      <c r="E869" s="18">
        <f>[1]Feuil1!E871</f>
        <v>0</v>
      </c>
      <c r="F869" s="10"/>
      <c r="G869" s="6"/>
    </row>
    <row r="870" spans="1:7" ht="14.45" hidden="1" x14ac:dyDescent="0.3">
      <c r="A870" s="18">
        <f>[1]Feuil1!A872</f>
        <v>0</v>
      </c>
      <c r="B870" s="18">
        <f>[1]Feuil1!B872</f>
        <v>0</v>
      </c>
      <c r="C870" s="18">
        <f>[1]Feuil1!C872</f>
        <v>0</v>
      </c>
      <c r="D870" s="18">
        <f>[1]Feuil1!D872</f>
        <v>0</v>
      </c>
      <c r="E870" s="18">
        <f>[1]Feuil1!E872</f>
        <v>0</v>
      </c>
      <c r="F870" s="10"/>
      <c r="G870" s="6"/>
    </row>
    <row r="871" spans="1:7" ht="14.45" hidden="1" x14ac:dyDescent="0.3">
      <c r="A871" s="18">
        <f>[1]Feuil1!A873</f>
        <v>0</v>
      </c>
      <c r="B871" s="18">
        <f>[1]Feuil1!B873</f>
        <v>0</v>
      </c>
      <c r="C871" s="18">
        <f>[1]Feuil1!C873</f>
        <v>0</v>
      </c>
      <c r="D871" s="18">
        <f>[1]Feuil1!D873</f>
        <v>0</v>
      </c>
      <c r="E871" s="18">
        <f>[1]Feuil1!E873</f>
        <v>0</v>
      </c>
      <c r="F871" s="10"/>
      <c r="G871" s="6"/>
    </row>
    <row r="872" spans="1:7" ht="14.45" hidden="1" x14ac:dyDescent="0.3">
      <c r="A872" s="18">
        <f>[1]Feuil1!A874</f>
        <v>0</v>
      </c>
      <c r="B872" s="18">
        <f>[1]Feuil1!B874</f>
        <v>0</v>
      </c>
      <c r="C872" s="18">
        <f>[1]Feuil1!C874</f>
        <v>0</v>
      </c>
      <c r="D872" s="18">
        <f>[1]Feuil1!D874</f>
        <v>0</v>
      </c>
      <c r="E872" s="18">
        <f>[1]Feuil1!E874</f>
        <v>0</v>
      </c>
      <c r="F872" s="10"/>
      <c r="G872" s="6"/>
    </row>
    <row r="873" spans="1:7" ht="14.45" hidden="1" x14ac:dyDescent="0.3">
      <c r="A873" s="18">
        <f>[1]Feuil1!A875</f>
        <v>0</v>
      </c>
      <c r="B873" s="18">
        <f>[1]Feuil1!B875</f>
        <v>0</v>
      </c>
      <c r="C873" s="18">
        <f>[1]Feuil1!C875</f>
        <v>0</v>
      </c>
      <c r="D873" s="18">
        <f>[1]Feuil1!D875</f>
        <v>0</v>
      </c>
      <c r="E873" s="18">
        <f>[1]Feuil1!E875</f>
        <v>0</v>
      </c>
      <c r="F873" s="10"/>
      <c r="G873" s="6"/>
    </row>
    <row r="874" spans="1:7" ht="14.45" hidden="1" x14ac:dyDescent="0.3">
      <c r="A874" s="18">
        <f>[1]Feuil1!A876</f>
        <v>0</v>
      </c>
      <c r="B874" s="18">
        <f>[1]Feuil1!B876</f>
        <v>0</v>
      </c>
      <c r="C874" s="18">
        <f>[1]Feuil1!C876</f>
        <v>0</v>
      </c>
      <c r="D874" s="18">
        <f>[1]Feuil1!D876</f>
        <v>0</v>
      </c>
      <c r="E874" s="18">
        <f>[1]Feuil1!E876</f>
        <v>0</v>
      </c>
      <c r="F874" s="10"/>
      <c r="G874" s="6"/>
    </row>
    <row r="875" spans="1:7" ht="14.45" hidden="1" x14ac:dyDescent="0.3">
      <c r="A875" s="18">
        <f>[1]Feuil1!A877</f>
        <v>0</v>
      </c>
      <c r="B875" s="18">
        <f>[1]Feuil1!B877</f>
        <v>0</v>
      </c>
      <c r="C875" s="18">
        <f>[1]Feuil1!C877</f>
        <v>0</v>
      </c>
      <c r="D875" s="18">
        <f>[1]Feuil1!D877</f>
        <v>0</v>
      </c>
      <c r="E875" s="18">
        <f>[1]Feuil1!E877</f>
        <v>0</v>
      </c>
      <c r="F875" s="10"/>
      <c r="G875" s="6"/>
    </row>
    <row r="876" spans="1:7" ht="14.45" hidden="1" x14ac:dyDescent="0.3">
      <c r="A876" s="18">
        <f>[1]Feuil1!A878</f>
        <v>0</v>
      </c>
      <c r="B876" s="18">
        <f>[1]Feuil1!B878</f>
        <v>0</v>
      </c>
      <c r="C876" s="18">
        <f>[1]Feuil1!C878</f>
        <v>0</v>
      </c>
      <c r="D876" s="18">
        <f>[1]Feuil1!D878</f>
        <v>0</v>
      </c>
      <c r="E876" s="18">
        <f>[1]Feuil1!E878</f>
        <v>0</v>
      </c>
      <c r="F876" s="10"/>
      <c r="G876" s="6"/>
    </row>
    <row r="877" spans="1:7" ht="14.45" hidden="1" x14ac:dyDescent="0.3">
      <c r="A877" s="18">
        <f>[1]Feuil1!A879</f>
        <v>0</v>
      </c>
      <c r="B877" s="18">
        <f>[1]Feuil1!B879</f>
        <v>0</v>
      </c>
      <c r="C877" s="18">
        <f>[1]Feuil1!C879</f>
        <v>0</v>
      </c>
      <c r="D877" s="18">
        <f>[1]Feuil1!D879</f>
        <v>0</v>
      </c>
      <c r="E877" s="18">
        <f>[1]Feuil1!E879</f>
        <v>0</v>
      </c>
      <c r="F877" s="10"/>
      <c r="G877" s="6"/>
    </row>
    <row r="878" spans="1:7" ht="14.45" hidden="1" x14ac:dyDescent="0.3">
      <c r="A878" s="18">
        <f>[1]Feuil1!A880</f>
        <v>0</v>
      </c>
      <c r="B878" s="18">
        <f>[1]Feuil1!B880</f>
        <v>0</v>
      </c>
      <c r="C878" s="18">
        <f>[1]Feuil1!C880</f>
        <v>0</v>
      </c>
      <c r="D878" s="18">
        <f>[1]Feuil1!D880</f>
        <v>0</v>
      </c>
      <c r="E878" s="18">
        <f>[1]Feuil1!E880</f>
        <v>0</v>
      </c>
      <c r="F878" s="10"/>
      <c r="G878" s="6"/>
    </row>
    <row r="879" spans="1:7" ht="14.45" hidden="1" x14ac:dyDescent="0.3">
      <c r="A879" s="18">
        <f>[1]Feuil1!A881</f>
        <v>0</v>
      </c>
      <c r="B879" s="18">
        <f>[1]Feuil1!B881</f>
        <v>0</v>
      </c>
      <c r="C879" s="18">
        <f>[1]Feuil1!C881</f>
        <v>0</v>
      </c>
      <c r="D879" s="18">
        <f>[1]Feuil1!D881</f>
        <v>0</v>
      </c>
      <c r="E879" s="18">
        <f>[1]Feuil1!E881</f>
        <v>0</v>
      </c>
      <c r="F879" s="10"/>
      <c r="G879" s="6"/>
    </row>
    <row r="880" spans="1:7" ht="14.45" hidden="1" x14ac:dyDescent="0.3">
      <c r="A880" s="18">
        <f>[1]Feuil1!A882</f>
        <v>0</v>
      </c>
      <c r="B880" s="18">
        <f>[1]Feuil1!B882</f>
        <v>0</v>
      </c>
      <c r="C880" s="18">
        <f>[1]Feuil1!C882</f>
        <v>0</v>
      </c>
      <c r="D880" s="18">
        <f>[1]Feuil1!D882</f>
        <v>0</v>
      </c>
      <c r="E880" s="18">
        <f>[1]Feuil1!E882</f>
        <v>0</v>
      </c>
      <c r="F880" s="10"/>
      <c r="G880" s="6"/>
    </row>
    <row r="881" spans="1:7" ht="14.45" hidden="1" x14ac:dyDescent="0.3">
      <c r="A881" s="18">
        <f>[1]Feuil1!A883</f>
        <v>0</v>
      </c>
      <c r="B881" s="18">
        <f>[1]Feuil1!B883</f>
        <v>0</v>
      </c>
      <c r="C881" s="18">
        <f>[1]Feuil1!C883</f>
        <v>0</v>
      </c>
      <c r="D881" s="18">
        <f>[1]Feuil1!D883</f>
        <v>0</v>
      </c>
      <c r="E881" s="18">
        <f>[1]Feuil1!E883</f>
        <v>0</v>
      </c>
      <c r="F881" s="10"/>
      <c r="G881" s="6"/>
    </row>
    <row r="882" spans="1:7" ht="14.45" hidden="1" x14ac:dyDescent="0.3">
      <c r="A882" s="18">
        <f>[1]Feuil1!A884</f>
        <v>0</v>
      </c>
      <c r="B882" s="18">
        <f>[1]Feuil1!B884</f>
        <v>0</v>
      </c>
      <c r="C882" s="18">
        <f>[1]Feuil1!C884</f>
        <v>0</v>
      </c>
      <c r="D882" s="18">
        <f>[1]Feuil1!D884</f>
        <v>0</v>
      </c>
      <c r="E882" s="18">
        <f>[1]Feuil1!E884</f>
        <v>0</v>
      </c>
      <c r="F882" s="10"/>
      <c r="G882" s="6"/>
    </row>
    <row r="883" spans="1:7" ht="14.45" hidden="1" x14ac:dyDescent="0.3">
      <c r="A883" s="18">
        <f>[1]Feuil1!A885</f>
        <v>0</v>
      </c>
      <c r="B883" s="18">
        <f>[1]Feuil1!B885</f>
        <v>0</v>
      </c>
      <c r="C883" s="18">
        <f>[1]Feuil1!C885</f>
        <v>0</v>
      </c>
      <c r="D883" s="18">
        <f>[1]Feuil1!D885</f>
        <v>0</v>
      </c>
      <c r="E883" s="18">
        <f>[1]Feuil1!E885</f>
        <v>0</v>
      </c>
      <c r="F883" s="10"/>
      <c r="G883" s="6"/>
    </row>
    <row r="884" spans="1:7" ht="14.45" hidden="1" x14ac:dyDescent="0.3">
      <c r="A884" s="18">
        <f>[1]Feuil1!A886</f>
        <v>0</v>
      </c>
      <c r="B884" s="18">
        <f>[1]Feuil1!B886</f>
        <v>0</v>
      </c>
      <c r="C884" s="18">
        <f>[1]Feuil1!C886</f>
        <v>0</v>
      </c>
      <c r="D884" s="18">
        <f>[1]Feuil1!D886</f>
        <v>0</v>
      </c>
      <c r="E884" s="18">
        <f>[1]Feuil1!E886</f>
        <v>0</v>
      </c>
      <c r="F884" s="10"/>
      <c r="G884" s="6"/>
    </row>
    <row r="885" spans="1:7" ht="14.45" hidden="1" x14ac:dyDescent="0.3">
      <c r="A885" s="18">
        <f>[1]Feuil1!A887</f>
        <v>0</v>
      </c>
      <c r="B885" s="18">
        <f>[1]Feuil1!B887</f>
        <v>0</v>
      </c>
      <c r="C885" s="18">
        <f>[1]Feuil1!C887</f>
        <v>0</v>
      </c>
      <c r="D885" s="18">
        <f>[1]Feuil1!D887</f>
        <v>0</v>
      </c>
      <c r="E885" s="18">
        <f>[1]Feuil1!E887</f>
        <v>0</v>
      </c>
      <c r="F885" s="10"/>
      <c r="G885" s="6"/>
    </row>
    <row r="886" spans="1:7" ht="14.45" hidden="1" x14ac:dyDescent="0.3">
      <c r="A886" s="18">
        <f>[1]Feuil1!A888</f>
        <v>0</v>
      </c>
      <c r="B886" s="18">
        <f>[1]Feuil1!B888</f>
        <v>0</v>
      </c>
      <c r="C886" s="18">
        <f>[1]Feuil1!C888</f>
        <v>0</v>
      </c>
      <c r="D886" s="18">
        <f>[1]Feuil1!D888</f>
        <v>0</v>
      </c>
      <c r="E886" s="18">
        <f>[1]Feuil1!E888</f>
        <v>0</v>
      </c>
      <c r="F886" s="10"/>
      <c r="G886" s="6"/>
    </row>
    <row r="887" spans="1:7" ht="14.45" hidden="1" x14ac:dyDescent="0.3">
      <c r="A887" s="18">
        <f>[1]Feuil1!A889</f>
        <v>0</v>
      </c>
      <c r="B887" s="18">
        <f>[1]Feuil1!B889</f>
        <v>0</v>
      </c>
      <c r="C887" s="18">
        <f>[1]Feuil1!C889</f>
        <v>0</v>
      </c>
      <c r="D887" s="18">
        <f>[1]Feuil1!D889</f>
        <v>0</v>
      </c>
      <c r="E887" s="18">
        <f>[1]Feuil1!E889</f>
        <v>0</v>
      </c>
      <c r="F887" s="10"/>
      <c r="G887" s="6"/>
    </row>
    <row r="888" spans="1:7" ht="14.45" hidden="1" x14ac:dyDescent="0.3">
      <c r="A888" s="18">
        <f>[1]Feuil1!A890</f>
        <v>0</v>
      </c>
      <c r="B888" s="18">
        <f>[1]Feuil1!B890</f>
        <v>0</v>
      </c>
      <c r="C888" s="18">
        <f>[1]Feuil1!C890</f>
        <v>0</v>
      </c>
      <c r="D888" s="18">
        <f>[1]Feuil1!D890</f>
        <v>0</v>
      </c>
      <c r="E888" s="18">
        <f>[1]Feuil1!E890</f>
        <v>0</v>
      </c>
      <c r="F888" s="10"/>
      <c r="G888" s="6"/>
    </row>
    <row r="889" spans="1:7" ht="14.45" hidden="1" x14ac:dyDescent="0.3">
      <c r="A889" s="18">
        <f>[1]Feuil1!A891</f>
        <v>0</v>
      </c>
      <c r="B889" s="18">
        <f>[1]Feuil1!B891</f>
        <v>0</v>
      </c>
      <c r="C889" s="18">
        <f>[1]Feuil1!C891</f>
        <v>0</v>
      </c>
      <c r="D889" s="18">
        <f>[1]Feuil1!D891</f>
        <v>0</v>
      </c>
      <c r="E889" s="18">
        <f>[1]Feuil1!E891</f>
        <v>0</v>
      </c>
      <c r="F889" s="10"/>
      <c r="G889" s="6"/>
    </row>
    <row r="890" spans="1:7" ht="14.45" hidden="1" x14ac:dyDescent="0.3">
      <c r="A890" s="18">
        <f>[1]Feuil1!A892</f>
        <v>0</v>
      </c>
      <c r="B890" s="18">
        <f>[1]Feuil1!B892</f>
        <v>0</v>
      </c>
      <c r="C890" s="18">
        <f>[1]Feuil1!C892</f>
        <v>0</v>
      </c>
      <c r="D890" s="18">
        <f>[1]Feuil1!D892</f>
        <v>0</v>
      </c>
      <c r="E890" s="18">
        <f>[1]Feuil1!E892</f>
        <v>0</v>
      </c>
      <c r="F890" s="10"/>
      <c r="G890" s="6"/>
    </row>
    <row r="891" spans="1:7" ht="14.45" hidden="1" x14ac:dyDescent="0.3">
      <c r="A891" s="18">
        <f>[1]Feuil1!A893</f>
        <v>0</v>
      </c>
      <c r="B891" s="18">
        <f>[1]Feuil1!B893</f>
        <v>0</v>
      </c>
      <c r="C891" s="18">
        <f>[1]Feuil1!C893</f>
        <v>0</v>
      </c>
      <c r="D891" s="18">
        <f>[1]Feuil1!D893</f>
        <v>0</v>
      </c>
      <c r="E891" s="18">
        <f>[1]Feuil1!E893</f>
        <v>0</v>
      </c>
      <c r="F891" s="10"/>
      <c r="G891" s="6"/>
    </row>
    <row r="892" spans="1:7" ht="14.45" hidden="1" x14ac:dyDescent="0.3">
      <c r="A892" s="18">
        <f>[1]Feuil1!A894</f>
        <v>0</v>
      </c>
      <c r="B892" s="18">
        <f>[1]Feuil1!B894</f>
        <v>0</v>
      </c>
      <c r="C892" s="18">
        <f>[1]Feuil1!C894</f>
        <v>0</v>
      </c>
      <c r="D892" s="18">
        <f>[1]Feuil1!D894</f>
        <v>0</v>
      </c>
      <c r="E892" s="18">
        <f>[1]Feuil1!E894</f>
        <v>0</v>
      </c>
      <c r="F892" s="10"/>
      <c r="G892" s="6"/>
    </row>
    <row r="893" spans="1:7" ht="14.45" hidden="1" x14ac:dyDescent="0.3">
      <c r="A893" s="18">
        <f>[1]Feuil1!A895</f>
        <v>0</v>
      </c>
      <c r="B893" s="18">
        <f>[1]Feuil1!B895</f>
        <v>0</v>
      </c>
      <c r="C893" s="18">
        <f>[1]Feuil1!C895</f>
        <v>0</v>
      </c>
      <c r="D893" s="18">
        <f>[1]Feuil1!D895</f>
        <v>0</v>
      </c>
      <c r="E893" s="18">
        <f>[1]Feuil1!E895</f>
        <v>0</v>
      </c>
      <c r="F893" s="10"/>
      <c r="G893" s="6"/>
    </row>
    <row r="894" spans="1:7" ht="14.45" hidden="1" x14ac:dyDescent="0.3">
      <c r="A894" s="18">
        <f>[1]Feuil1!A896</f>
        <v>0</v>
      </c>
      <c r="B894" s="18">
        <f>[1]Feuil1!B896</f>
        <v>0</v>
      </c>
      <c r="C894" s="18">
        <f>[1]Feuil1!C896</f>
        <v>0</v>
      </c>
      <c r="D894" s="18">
        <f>[1]Feuil1!D896</f>
        <v>0</v>
      </c>
      <c r="E894" s="18">
        <f>[1]Feuil1!E896</f>
        <v>0</v>
      </c>
      <c r="F894" s="10"/>
      <c r="G894" s="6"/>
    </row>
    <row r="895" spans="1:7" ht="14.45" hidden="1" x14ac:dyDescent="0.3">
      <c r="A895" s="18">
        <f>[1]Feuil1!A897</f>
        <v>0</v>
      </c>
      <c r="B895" s="18">
        <f>[1]Feuil1!B897</f>
        <v>0</v>
      </c>
      <c r="C895" s="18">
        <f>[1]Feuil1!C897</f>
        <v>0</v>
      </c>
      <c r="D895" s="18">
        <f>[1]Feuil1!D897</f>
        <v>0</v>
      </c>
      <c r="E895" s="18">
        <f>[1]Feuil1!E897</f>
        <v>0</v>
      </c>
      <c r="F895" s="10"/>
      <c r="G895" s="6"/>
    </row>
    <row r="896" spans="1:7" ht="14.45" hidden="1" x14ac:dyDescent="0.3">
      <c r="A896" s="18">
        <f>[1]Feuil1!A898</f>
        <v>0</v>
      </c>
      <c r="B896" s="18">
        <f>[1]Feuil1!B898</f>
        <v>0</v>
      </c>
      <c r="C896" s="18">
        <f>[1]Feuil1!C898</f>
        <v>0</v>
      </c>
      <c r="D896" s="18">
        <f>[1]Feuil1!D898</f>
        <v>0</v>
      </c>
      <c r="E896" s="18">
        <f>[1]Feuil1!E898</f>
        <v>0</v>
      </c>
      <c r="F896" s="10"/>
      <c r="G896" s="6"/>
    </row>
    <row r="897" spans="1:7" ht="14.45" hidden="1" x14ac:dyDescent="0.3">
      <c r="A897" s="18">
        <f>[1]Feuil1!A899</f>
        <v>0</v>
      </c>
      <c r="B897" s="18">
        <f>[1]Feuil1!B899</f>
        <v>0</v>
      </c>
      <c r="C897" s="18">
        <f>[1]Feuil1!C899</f>
        <v>0</v>
      </c>
      <c r="D897" s="18">
        <f>[1]Feuil1!D899</f>
        <v>0</v>
      </c>
      <c r="E897" s="18">
        <f>[1]Feuil1!E899</f>
        <v>0</v>
      </c>
      <c r="F897" s="10"/>
      <c r="G897" s="6"/>
    </row>
    <row r="898" spans="1:7" ht="14.45" hidden="1" x14ac:dyDescent="0.3">
      <c r="A898" s="18">
        <f>[1]Feuil1!A900</f>
        <v>0</v>
      </c>
      <c r="B898" s="18">
        <f>[1]Feuil1!B900</f>
        <v>0</v>
      </c>
      <c r="C898" s="18">
        <f>[1]Feuil1!C900</f>
        <v>0</v>
      </c>
      <c r="D898" s="18">
        <f>[1]Feuil1!D900</f>
        <v>0</v>
      </c>
      <c r="E898" s="18">
        <f>[1]Feuil1!E900</f>
        <v>0</v>
      </c>
      <c r="F898" s="10"/>
      <c r="G898" s="6"/>
    </row>
    <row r="899" spans="1:7" ht="14.45" hidden="1" x14ac:dyDescent="0.3">
      <c r="A899" s="18">
        <f>[1]Feuil1!A901</f>
        <v>0</v>
      </c>
      <c r="B899" s="18">
        <f>[1]Feuil1!B901</f>
        <v>0</v>
      </c>
      <c r="C899" s="18">
        <f>[1]Feuil1!C901</f>
        <v>0</v>
      </c>
      <c r="D899" s="18">
        <f>[1]Feuil1!D901</f>
        <v>0</v>
      </c>
      <c r="E899" s="18">
        <f>[1]Feuil1!E901</f>
        <v>0</v>
      </c>
      <c r="F899" s="10"/>
      <c r="G899" s="6"/>
    </row>
    <row r="900" spans="1:7" ht="14.45" hidden="1" x14ac:dyDescent="0.3">
      <c r="A900" s="18">
        <f>[1]Feuil1!A902</f>
        <v>0</v>
      </c>
      <c r="B900" s="18">
        <f>[1]Feuil1!B902</f>
        <v>0</v>
      </c>
      <c r="C900" s="18">
        <f>[1]Feuil1!C902</f>
        <v>0</v>
      </c>
      <c r="D900" s="18">
        <f>[1]Feuil1!D902</f>
        <v>0</v>
      </c>
      <c r="E900" s="18">
        <f>[1]Feuil1!E902</f>
        <v>0</v>
      </c>
      <c r="F900" s="10"/>
      <c r="G900" s="6"/>
    </row>
    <row r="901" spans="1:7" ht="14.45" hidden="1" x14ac:dyDescent="0.3">
      <c r="A901" s="18">
        <f>[1]Feuil1!A903</f>
        <v>0</v>
      </c>
      <c r="B901" s="18">
        <f>[1]Feuil1!B903</f>
        <v>0</v>
      </c>
      <c r="C901" s="18">
        <f>[1]Feuil1!C903</f>
        <v>0</v>
      </c>
      <c r="D901" s="18">
        <f>[1]Feuil1!D903</f>
        <v>0</v>
      </c>
      <c r="E901" s="18">
        <f>[1]Feuil1!E903</f>
        <v>0</v>
      </c>
      <c r="F901" s="10"/>
      <c r="G901" s="6"/>
    </row>
    <row r="902" spans="1:7" ht="14.45" hidden="1" x14ac:dyDescent="0.3">
      <c r="A902" s="18">
        <f>[1]Feuil1!A904</f>
        <v>0</v>
      </c>
      <c r="B902" s="18">
        <f>[1]Feuil1!B904</f>
        <v>0</v>
      </c>
      <c r="C902" s="18">
        <f>[1]Feuil1!C904</f>
        <v>0</v>
      </c>
      <c r="D902" s="18">
        <f>[1]Feuil1!D904</f>
        <v>0</v>
      </c>
      <c r="E902" s="18">
        <f>[1]Feuil1!E904</f>
        <v>0</v>
      </c>
      <c r="F902" s="10"/>
      <c r="G902" s="6"/>
    </row>
    <row r="903" spans="1:7" ht="14.45" hidden="1" x14ac:dyDescent="0.3">
      <c r="A903" s="18">
        <f>[1]Feuil1!A905</f>
        <v>0</v>
      </c>
      <c r="B903" s="18">
        <f>[1]Feuil1!B905</f>
        <v>0</v>
      </c>
      <c r="C903" s="18">
        <f>[1]Feuil1!C905</f>
        <v>0</v>
      </c>
      <c r="D903" s="18">
        <f>[1]Feuil1!D905</f>
        <v>0</v>
      </c>
      <c r="E903" s="18">
        <f>[1]Feuil1!E905</f>
        <v>0</v>
      </c>
      <c r="F903" s="10"/>
      <c r="G903" s="6"/>
    </row>
    <row r="904" spans="1:7" ht="14.45" hidden="1" x14ac:dyDescent="0.3">
      <c r="A904" s="18">
        <f>[1]Feuil1!A906</f>
        <v>0</v>
      </c>
      <c r="B904" s="18">
        <f>[1]Feuil1!B906</f>
        <v>0</v>
      </c>
      <c r="C904" s="18">
        <f>[1]Feuil1!C906</f>
        <v>0</v>
      </c>
      <c r="D904" s="18">
        <f>[1]Feuil1!D906</f>
        <v>0</v>
      </c>
      <c r="E904" s="18">
        <f>[1]Feuil1!E906</f>
        <v>0</v>
      </c>
      <c r="F904" s="10"/>
      <c r="G904" s="6"/>
    </row>
    <row r="905" spans="1:7" ht="14.45" hidden="1" x14ac:dyDescent="0.3">
      <c r="A905" s="18">
        <f>[1]Feuil1!A907</f>
        <v>0</v>
      </c>
      <c r="B905" s="18">
        <f>[1]Feuil1!B907</f>
        <v>0</v>
      </c>
      <c r="C905" s="18">
        <f>[1]Feuil1!C907</f>
        <v>0</v>
      </c>
      <c r="D905" s="18">
        <f>[1]Feuil1!D907</f>
        <v>0</v>
      </c>
      <c r="E905" s="18">
        <f>[1]Feuil1!E907</f>
        <v>0</v>
      </c>
      <c r="F905" s="10"/>
      <c r="G905" s="6"/>
    </row>
    <row r="906" spans="1:7" ht="14.45" hidden="1" x14ac:dyDescent="0.3">
      <c r="A906" s="18">
        <f>[1]Feuil1!A908</f>
        <v>0</v>
      </c>
      <c r="B906" s="18">
        <f>[1]Feuil1!B908</f>
        <v>0</v>
      </c>
      <c r="C906" s="18">
        <f>[1]Feuil1!C908</f>
        <v>0</v>
      </c>
      <c r="D906" s="18">
        <f>[1]Feuil1!D908</f>
        <v>0</v>
      </c>
      <c r="E906" s="18">
        <f>[1]Feuil1!E908</f>
        <v>0</v>
      </c>
      <c r="F906" s="10"/>
      <c r="G906" s="6"/>
    </row>
    <row r="907" spans="1:7" ht="14.45" hidden="1" x14ac:dyDescent="0.3">
      <c r="A907" s="18">
        <f>[1]Feuil1!A909</f>
        <v>0</v>
      </c>
      <c r="B907" s="18">
        <f>[1]Feuil1!B909</f>
        <v>0</v>
      </c>
      <c r="C907" s="18">
        <f>[1]Feuil1!C909</f>
        <v>0</v>
      </c>
      <c r="D907" s="18">
        <f>[1]Feuil1!D909</f>
        <v>0</v>
      </c>
      <c r="E907" s="18">
        <f>[1]Feuil1!E909</f>
        <v>0</v>
      </c>
      <c r="F907" s="10"/>
      <c r="G907" s="6"/>
    </row>
    <row r="908" spans="1:7" ht="14.45" hidden="1" x14ac:dyDescent="0.3">
      <c r="A908" s="18">
        <f>[1]Feuil1!A910</f>
        <v>0</v>
      </c>
      <c r="B908" s="18">
        <f>[1]Feuil1!B910</f>
        <v>0</v>
      </c>
      <c r="C908" s="18">
        <f>[1]Feuil1!C910</f>
        <v>0</v>
      </c>
      <c r="D908" s="18">
        <f>[1]Feuil1!D910</f>
        <v>0</v>
      </c>
      <c r="E908" s="18">
        <f>[1]Feuil1!E910</f>
        <v>0</v>
      </c>
      <c r="F908" s="10"/>
      <c r="G908" s="6"/>
    </row>
    <row r="909" spans="1:7" ht="14.45" hidden="1" x14ac:dyDescent="0.3">
      <c r="A909" s="18">
        <f>[1]Feuil1!A911</f>
        <v>0</v>
      </c>
      <c r="B909" s="18">
        <f>[1]Feuil1!B911</f>
        <v>0</v>
      </c>
      <c r="C909" s="18">
        <f>[1]Feuil1!C911</f>
        <v>0</v>
      </c>
      <c r="D909" s="18">
        <f>[1]Feuil1!D911</f>
        <v>0</v>
      </c>
      <c r="E909" s="18">
        <f>[1]Feuil1!E911</f>
        <v>0</v>
      </c>
      <c r="F909" s="10"/>
      <c r="G909" s="6"/>
    </row>
    <row r="910" spans="1:7" ht="14.45" hidden="1" x14ac:dyDescent="0.3">
      <c r="A910" s="18">
        <f>[1]Feuil1!A912</f>
        <v>0</v>
      </c>
      <c r="B910" s="18">
        <f>[1]Feuil1!B912</f>
        <v>0</v>
      </c>
      <c r="C910" s="18">
        <f>[1]Feuil1!C912</f>
        <v>0</v>
      </c>
      <c r="D910" s="18">
        <f>[1]Feuil1!D912</f>
        <v>0</v>
      </c>
      <c r="E910" s="18">
        <f>[1]Feuil1!E912</f>
        <v>0</v>
      </c>
      <c r="F910" s="10"/>
      <c r="G910" s="6"/>
    </row>
    <row r="911" spans="1:7" ht="14.45" hidden="1" x14ac:dyDescent="0.3">
      <c r="A911" s="18">
        <f>[1]Feuil1!A913</f>
        <v>0</v>
      </c>
      <c r="B911" s="18">
        <f>[1]Feuil1!B913</f>
        <v>0</v>
      </c>
      <c r="C911" s="18">
        <f>[1]Feuil1!C913</f>
        <v>0</v>
      </c>
      <c r="D911" s="18">
        <f>[1]Feuil1!D913</f>
        <v>0</v>
      </c>
      <c r="E911" s="18">
        <f>[1]Feuil1!E913</f>
        <v>0</v>
      </c>
      <c r="F911" s="10"/>
      <c r="G911" s="6"/>
    </row>
    <row r="912" spans="1:7" ht="14.45" hidden="1" x14ac:dyDescent="0.3">
      <c r="A912" s="18">
        <f>[1]Feuil1!A914</f>
        <v>0</v>
      </c>
      <c r="B912" s="18">
        <f>[1]Feuil1!B914</f>
        <v>0</v>
      </c>
      <c r="C912" s="18">
        <f>[1]Feuil1!C914</f>
        <v>0</v>
      </c>
      <c r="D912" s="18">
        <f>[1]Feuil1!D914</f>
        <v>0</v>
      </c>
      <c r="E912" s="18">
        <f>[1]Feuil1!E914</f>
        <v>0</v>
      </c>
      <c r="F912" s="10"/>
      <c r="G912" s="6"/>
    </row>
    <row r="913" spans="1:7" ht="14.45" hidden="1" x14ac:dyDescent="0.3">
      <c r="A913" s="18">
        <f>[1]Feuil1!A915</f>
        <v>0</v>
      </c>
      <c r="B913" s="18">
        <f>[1]Feuil1!B915</f>
        <v>0</v>
      </c>
      <c r="C913" s="18">
        <f>[1]Feuil1!C915</f>
        <v>0</v>
      </c>
      <c r="D913" s="18">
        <f>[1]Feuil1!D915</f>
        <v>0</v>
      </c>
      <c r="E913" s="18">
        <f>[1]Feuil1!E915</f>
        <v>0</v>
      </c>
      <c r="F913" s="10"/>
      <c r="G913" s="6"/>
    </row>
    <row r="914" spans="1:7" ht="14.45" hidden="1" x14ac:dyDescent="0.3">
      <c r="A914" s="18">
        <f>[1]Feuil1!A916</f>
        <v>0</v>
      </c>
      <c r="B914" s="18">
        <f>[1]Feuil1!B916</f>
        <v>0</v>
      </c>
      <c r="C914" s="18">
        <f>[1]Feuil1!C916</f>
        <v>0</v>
      </c>
      <c r="D914" s="18">
        <f>[1]Feuil1!D916</f>
        <v>0</v>
      </c>
      <c r="E914" s="18">
        <f>[1]Feuil1!E916</f>
        <v>0</v>
      </c>
      <c r="F914" s="10"/>
      <c r="G914" s="6"/>
    </row>
    <row r="915" spans="1:7" ht="14.45" hidden="1" x14ac:dyDescent="0.3">
      <c r="A915" s="18">
        <f>[1]Feuil1!A917</f>
        <v>0</v>
      </c>
      <c r="B915" s="18">
        <f>[1]Feuil1!B917</f>
        <v>0</v>
      </c>
      <c r="C915" s="18">
        <f>[1]Feuil1!C917</f>
        <v>0</v>
      </c>
      <c r="D915" s="18">
        <f>[1]Feuil1!D917</f>
        <v>0</v>
      </c>
      <c r="E915" s="18">
        <f>[1]Feuil1!E917</f>
        <v>0</v>
      </c>
      <c r="F915" s="10"/>
      <c r="G915" s="6"/>
    </row>
    <row r="916" spans="1:7" ht="14.45" hidden="1" x14ac:dyDescent="0.3">
      <c r="A916" s="18">
        <f>[1]Feuil1!A918</f>
        <v>0</v>
      </c>
      <c r="B916" s="18">
        <f>[1]Feuil1!B918</f>
        <v>0</v>
      </c>
      <c r="C916" s="18">
        <f>[1]Feuil1!C918</f>
        <v>0</v>
      </c>
      <c r="D916" s="18">
        <f>[1]Feuil1!D918</f>
        <v>0</v>
      </c>
      <c r="E916" s="18">
        <f>[1]Feuil1!E918</f>
        <v>0</v>
      </c>
      <c r="F916" s="10"/>
      <c r="G916" s="6"/>
    </row>
    <row r="917" spans="1:7" ht="14.45" hidden="1" x14ac:dyDescent="0.3">
      <c r="A917" s="18">
        <f>[1]Feuil1!A919</f>
        <v>0</v>
      </c>
      <c r="B917" s="18">
        <f>[1]Feuil1!B919</f>
        <v>0</v>
      </c>
      <c r="C917" s="18">
        <f>[1]Feuil1!C919</f>
        <v>0</v>
      </c>
      <c r="D917" s="18">
        <f>[1]Feuil1!D919</f>
        <v>0</v>
      </c>
      <c r="E917" s="18">
        <f>[1]Feuil1!E919</f>
        <v>0</v>
      </c>
      <c r="F917" s="10"/>
      <c r="G917" s="6"/>
    </row>
    <row r="918" spans="1:7" ht="14.45" hidden="1" x14ac:dyDescent="0.3">
      <c r="A918" s="18">
        <f>[1]Feuil1!A920</f>
        <v>0</v>
      </c>
      <c r="B918" s="18">
        <f>[1]Feuil1!B920</f>
        <v>0</v>
      </c>
      <c r="C918" s="18">
        <f>[1]Feuil1!C920</f>
        <v>0</v>
      </c>
      <c r="D918" s="18">
        <f>[1]Feuil1!D920</f>
        <v>0</v>
      </c>
      <c r="E918" s="18">
        <f>[1]Feuil1!E920</f>
        <v>0</v>
      </c>
      <c r="F918" s="10"/>
      <c r="G918" s="6"/>
    </row>
    <row r="919" spans="1:7" ht="14.45" hidden="1" x14ac:dyDescent="0.3">
      <c r="A919" s="18">
        <f>[1]Feuil1!A921</f>
        <v>0</v>
      </c>
      <c r="B919" s="18">
        <f>[1]Feuil1!B921</f>
        <v>0</v>
      </c>
      <c r="C919" s="18">
        <f>[1]Feuil1!C921</f>
        <v>0</v>
      </c>
      <c r="D919" s="18">
        <f>[1]Feuil1!D921</f>
        <v>0</v>
      </c>
      <c r="E919" s="18">
        <f>[1]Feuil1!E921</f>
        <v>0</v>
      </c>
      <c r="F919" s="10"/>
      <c r="G919" s="6"/>
    </row>
    <row r="920" spans="1:7" ht="14.45" hidden="1" x14ac:dyDescent="0.3">
      <c r="A920" s="18">
        <f>[1]Feuil1!A922</f>
        <v>0</v>
      </c>
      <c r="B920" s="18">
        <f>[1]Feuil1!B922</f>
        <v>0</v>
      </c>
      <c r="C920" s="18">
        <f>[1]Feuil1!C922</f>
        <v>0</v>
      </c>
      <c r="D920" s="18">
        <f>[1]Feuil1!D922</f>
        <v>0</v>
      </c>
      <c r="E920" s="18">
        <f>[1]Feuil1!E922</f>
        <v>0</v>
      </c>
      <c r="F920" s="10"/>
      <c r="G920" s="6"/>
    </row>
    <row r="921" spans="1:7" ht="14.45" hidden="1" x14ac:dyDescent="0.3">
      <c r="A921" s="18">
        <f>[1]Feuil1!A923</f>
        <v>0</v>
      </c>
      <c r="B921" s="18">
        <f>[1]Feuil1!B923</f>
        <v>0</v>
      </c>
      <c r="C921" s="18">
        <f>[1]Feuil1!C923</f>
        <v>0</v>
      </c>
      <c r="D921" s="18">
        <f>[1]Feuil1!D923</f>
        <v>0</v>
      </c>
      <c r="E921" s="18">
        <f>[1]Feuil1!E923</f>
        <v>0</v>
      </c>
      <c r="F921" s="10"/>
      <c r="G921" s="6"/>
    </row>
    <row r="922" spans="1:7" ht="14.45" hidden="1" x14ac:dyDescent="0.3">
      <c r="A922" s="18">
        <f>[1]Feuil1!A924</f>
        <v>0</v>
      </c>
      <c r="B922" s="18">
        <f>[1]Feuil1!B924</f>
        <v>0</v>
      </c>
      <c r="C922" s="18">
        <f>[1]Feuil1!C924</f>
        <v>0</v>
      </c>
      <c r="D922" s="18">
        <f>[1]Feuil1!D924</f>
        <v>0</v>
      </c>
      <c r="E922" s="18">
        <f>[1]Feuil1!E924</f>
        <v>0</v>
      </c>
      <c r="F922" s="10"/>
      <c r="G922" s="6"/>
    </row>
    <row r="923" spans="1:7" ht="14.45" hidden="1" x14ac:dyDescent="0.3">
      <c r="A923" s="18">
        <f>[1]Feuil1!A925</f>
        <v>0</v>
      </c>
      <c r="B923" s="18">
        <f>[1]Feuil1!B925</f>
        <v>0</v>
      </c>
      <c r="C923" s="18">
        <f>[1]Feuil1!C925</f>
        <v>0</v>
      </c>
      <c r="D923" s="18">
        <f>[1]Feuil1!D925</f>
        <v>0</v>
      </c>
      <c r="E923" s="18">
        <f>[1]Feuil1!E925</f>
        <v>0</v>
      </c>
      <c r="F923" s="10"/>
      <c r="G923" s="6"/>
    </row>
    <row r="924" spans="1:7" ht="14.45" hidden="1" x14ac:dyDescent="0.3">
      <c r="A924" s="18">
        <f>[1]Feuil1!A926</f>
        <v>0</v>
      </c>
      <c r="B924" s="18">
        <f>[1]Feuil1!B926</f>
        <v>0</v>
      </c>
      <c r="C924" s="18">
        <f>[1]Feuil1!C926</f>
        <v>0</v>
      </c>
      <c r="D924" s="18">
        <f>[1]Feuil1!D926</f>
        <v>0</v>
      </c>
      <c r="E924" s="18">
        <f>[1]Feuil1!E926</f>
        <v>0</v>
      </c>
      <c r="F924" s="10"/>
      <c r="G924" s="6"/>
    </row>
    <row r="925" spans="1:7" ht="14.45" hidden="1" x14ac:dyDescent="0.3">
      <c r="A925" s="18">
        <f>[1]Feuil1!A927</f>
        <v>0</v>
      </c>
      <c r="B925" s="18">
        <f>[1]Feuil1!B927</f>
        <v>0</v>
      </c>
      <c r="C925" s="18">
        <f>[1]Feuil1!C927</f>
        <v>0</v>
      </c>
      <c r="D925" s="18">
        <f>[1]Feuil1!D927</f>
        <v>0</v>
      </c>
      <c r="E925" s="18">
        <f>[1]Feuil1!E927</f>
        <v>0</v>
      </c>
      <c r="F925" s="10"/>
      <c r="G925" s="6"/>
    </row>
    <row r="926" spans="1:7" ht="14.45" hidden="1" x14ac:dyDescent="0.3">
      <c r="A926" s="18">
        <f>[1]Feuil1!A928</f>
        <v>0</v>
      </c>
      <c r="B926" s="18">
        <f>[1]Feuil1!B928</f>
        <v>0</v>
      </c>
      <c r="C926" s="18">
        <f>[1]Feuil1!C928</f>
        <v>0</v>
      </c>
      <c r="D926" s="18">
        <f>[1]Feuil1!D928</f>
        <v>0</v>
      </c>
      <c r="E926" s="18">
        <f>[1]Feuil1!E928</f>
        <v>0</v>
      </c>
      <c r="F926" s="10"/>
      <c r="G926" s="6"/>
    </row>
    <row r="927" spans="1:7" ht="14.45" hidden="1" x14ac:dyDescent="0.3">
      <c r="A927" s="18">
        <f>[1]Feuil1!A929</f>
        <v>0</v>
      </c>
      <c r="B927" s="18">
        <f>[1]Feuil1!B929</f>
        <v>0</v>
      </c>
      <c r="C927" s="18">
        <f>[1]Feuil1!C929</f>
        <v>0</v>
      </c>
      <c r="D927" s="18">
        <f>[1]Feuil1!D929</f>
        <v>0</v>
      </c>
      <c r="E927" s="18">
        <f>[1]Feuil1!E929</f>
        <v>0</v>
      </c>
      <c r="F927" s="10"/>
      <c r="G927" s="6"/>
    </row>
    <row r="928" spans="1:7" ht="14.45" hidden="1" x14ac:dyDescent="0.3">
      <c r="A928" s="18">
        <f>[1]Feuil1!A930</f>
        <v>0</v>
      </c>
      <c r="B928" s="18">
        <f>[1]Feuil1!B930</f>
        <v>0</v>
      </c>
      <c r="C928" s="18">
        <f>[1]Feuil1!C930</f>
        <v>0</v>
      </c>
      <c r="D928" s="18">
        <f>[1]Feuil1!D930</f>
        <v>0</v>
      </c>
      <c r="E928" s="18">
        <f>[1]Feuil1!E930</f>
        <v>0</v>
      </c>
      <c r="F928" s="10"/>
      <c r="G928" s="6"/>
    </row>
    <row r="929" spans="1:7" ht="14.45" hidden="1" x14ac:dyDescent="0.3">
      <c r="A929" s="18">
        <f>[1]Feuil1!A931</f>
        <v>0</v>
      </c>
      <c r="B929" s="18">
        <f>[1]Feuil1!B931</f>
        <v>0</v>
      </c>
      <c r="C929" s="18">
        <f>[1]Feuil1!C931</f>
        <v>0</v>
      </c>
      <c r="D929" s="18">
        <f>[1]Feuil1!D931</f>
        <v>0</v>
      </c>
      <c r="E929" s="18">
        <f>[1]Feuil1!E931</f>
        <v>0</v>
      </c>
      <c r="F929" s="10"/>
      <c r="G929" s="6"/>
    </row>
    <row r="930" spans="1:7" ht="14.45" hidden="1" x14ac:dyDescent="0.3">
      <c r="A930" s="18">
        <f>[1]Feuil1!A932</f>
        <v>0</v>
      </c>
      <c r="B930" s="18">
        <f>[1]Feuil1!B932</f>
        <v>0</v>
      </c>
      <c r="C930" s="18">
        <f>[1]Feuil1!C932</f>
        <v>0</v>
      </c>
      <c r="D930" s="18">
        <f>[1]Feuil1!D932</f>
        <v>0</v>
      </c>
      <c r="E930" s="18">
        <f>[1]Feuil1!E932</f>
        <v>0</v>
      </c>
      <c r="F930" s="10"/>
      <c r="G930" s="6"/>
    </row>
    <row r="931" spans="1:7" ht="14.45" hidden="1" x14ac:dyDescent="0.3">
      <c r="A931" s="18">
        <f>[1]Feuil1!A933</f>
        <v>0</v>
      </c>
      <c r="B931" s="18">
        <f>[1]Feuil1!B933</f>
        <v>0</v>
      </c>
      <c r="C931" s="18">
        <f>[1]Feuil1!C933</f>
        <v>0</v>
      </c>
      <c r="D931" s="18">
        <f>[1]Feuil1!D933</f>
        <v>0</v>
      </c>
      <c r="E931" s="18">
        <f>[1]Feuil1!E933</f>
        <v>0</v>
      </c>
      <c r="F931" s="10"/>
      <c r="G931" s="6"/>
    </row>
    <row r="932" spans="1:7" ht="14.45" hidden="1" x14ac:dyDescent="0.3">
      <c r="A932" s="18">
        <f>[1]Feuil1!A934</f>
        <v>0</v>
      </c>
      <c r="B932" s="18">
        <f>[1]Feuil1!B934</f>
        <v>0</v>
      </c>
      <c r="C932" s="18">
        <f>[1]Feuil1!C934</f>
        <v>0</v>
      </c>
      <c r="D932" s="18">
        <f>[1]Feuil1!D934</f>
        <v>0</v>
      </c>
      <c r="E932" s="18">
        <f>[1]Feuil1!E934</f>
        <v>0</v>
      </c>
      <c r="F932" s="10"/>
      <c r="G932" s="6"/>
    </row>
    <row r="933" spans="1:7" ht="14.45" hidden="1" x14ac:dyDescent="0.3">
      <c r="A933" s="18">
        <f>[1]Feuil1!A935</f>
        <v>0</v>
      </c>
      <c r="B933" s="18">
        <f>[1]Feuil1!B935</f>
        <v>0</v>
      </c>
      <c r="C933" s="18">
        <f>[1]Feuil1!C935</f>
        <v>0</v>
      </c>
      <c r="D933" s="18">
        <f>[1]Feuil1!D935</f>
        <v>0</v>
      </c>
      <c r="E933" s="18">
        <f>[1]Feuil1!E935</f>
        <v>0</v>
      </c>
      <c r="F933" s="10"/>
      <c r="G933" s="6"/>
    </row>
    <row r="934" spans="1:7" ht="14.45" hidden="1" x14ac:dyDescent="0.3">
      <c r="A934" s="18">
        <f>[1]Feuil1!A936</f>
        <v>0</v>
      </c>
      <c r="B934" s="18">
        <f>[1]Feuil1!B936</f>
        <v>0</v>
      </c>
      <c r="C934" s="18">
        <f>[1]Feuil1!C936</f>
        <v>0</v>
      </c>
      <c r="D934" s="18">
        <f>[1]Feuil1!D936</f>
        <v>0</v>
      </c>
      <c r="E934" s="18">
        <f>[1]Feuil1!E936</f>
        <v>0</v>
      </c>
      <c r="F934" s="10"/>
      <c r="G934" s="6"/>
    </row>
    <row r="935" spans="1:7" ht="14.45" hidden="1" x14ac:dyDescent="0.3">
      <c r="A935" s="18">
        <f>[1]Feuil1!A937</f>
        <v>0</v>
      </c>
      <c r="B935" s="18">
        <f>[1]Feuil1!B937</f>
        <v>0</v>
      </c>
      <c r="C935" s="18">
        <f>[1]Feuil1!C937</f>
        <v>0</v>
      </c>
      <c r="D935" s="18">
        <f>[1]Feuil1!D937</f>
        <v>0</v>
      </c>
      <c r="E935" s="18">
        <f>[1]Feuil1!E937</f>
        <v>0</v>
      </c>
      <c r="F935" s="10"/>
      <c r="G935" s="6"/>
    </row>
    <row r="936" spans="1:7" ht="14.45" hidden="1" x14ac:dyDescent="0.3">
      <c r="A936" s="18">
        <f>[1]Feuil1!A938</f>
        <v>0</v>
      </c>
      <c r="B936" s="18">
        <f>[1]Feuil1!B938</f>
        <v>0</v>
      </c>
      <c r="C936" s="18">
        <f>[1]Feuil1!C938</f>
        <v>0</v>
      </c>
      <c r="D936" s="18">
        <f>[1]Feuil1!D938</f>
        <v>0</v>
      </c>
      <c r="E936" s="18">
        <f>[1]Feuil1!E938</f>
        <v>0</v>
      </c>
      <c r="F936" s="10"/>
      <c r="G936" s="6"/>
    </row>
    <row r="937" spans="1:7" ht="14.45" hidden="1" x14ac:dyDescent="0.3">
      <c r="A937" s="18">
        <f>[1]Feuil1!A939</f>
        <v>0</v>
      </c>
      <c r="B937" s="18">
        <f>[1]Feuil1!B939</f>
        <v>0</v>
      </c>
      <c r="C937" s="18">
        <f>[1]Feuil1!C939</f>
        <v>0</v>
      </c>
      <c r="D937" s="18">
        <f>[1]Feuil1!D939</f>
        <v>0</v>
      </c>
      <c r="E937" s="18">
        <f>[1]Feuil1!E939</f>
        <v>0</v>
      </c>
      <c r="F937" s="10"/>
      <c r="G937" s="6"/>
    </row>
    <row r="938" spans="1:7" ht="14.45" hidden="1" x14ac:dyDescent="0.3">
      <c r="A938" s="18">
        <f>[1]Feuil1!A940</f>
        <v>0</v>
      </c>
      <c r="B938" s="18">
        <f>[1]Feuil1!B940</f>
        <v>0</v>
      </c>
      <c r="C938" s="18">
        <f>[1]Feuil1!C940</f>
        <v>0</v>
      </c>
      <c r="D938" s="18">
        <f>[1]Feuil1!D940</f>
        <v>0</v>
      </c>
      <c r="E938" s="18">
        <f>[1]Feuil1!E940</f>
        <v>0</v>
      </c>
      <c r="F938" s="10"/>
      <c r="G938" s="6"/>
    </row>
    <row r="939" spans="1:7" ht="14.45" hidden="1" x14ac:dyDescent="0.3">
      <c r="A939" s="18">
        <f>[1]Feuil1!A941</f>
        <v>0</v>
      </c>
      <c r="B939" s="18">
        <f>[1]Feuil1!B941</f>
        <v>0</v>
      </c>
      <c r="C939" s="18">
        <f>[1]Feuil1!C941</f>
        <v>0</v>
      </c>
      <c r="D939" s="18">
        <f>[1]Feuil1!D941</f>
        <v>0</v>
      </c>
      <c r="E939" s="18">
        <f>[1]Feuil1!E941</f>
        <v>0</v>
      </c>
      <c r="F939" s="10"/>
      <c r="G939" s="6"/>
    </row>
    <row r="940" spans="1:7" ht="14.45" hidden="1" x14ac:dyDescent="0.3">
      <c r="A940" s="18">
        <f>[1]Feuil1!A942</f>
        <v>0</v>
      </c>
      <c r="B940" s="18">
        <f>[1]Feuil1!B942</f>
        <v>0</v>
      </c>
      <c r="C940" s="18">
        <f>[1]Feuil1!C942</f>
        <v>0</v>
      </c>
      <c r="D940" s="18">
        <f>[1]Feuil1!D942</f>
        <v>0</v>
      </c>
      <c r="E940" s="18">
        <f>[1]Feuil1!E942</f>
        <v>0</v>
      </c>
      <c r="F940" s="10"/>
      <c r="G940" s="6"/>
    </row>
    <row r="941" spans="1:7" ht="14.45" hidden="1" x14ac:dyDescent="0.3">
      <c r="A941" s="18">
        <f>[1]Feuil1!A943</f>
        <v>0</v>
      </c>
      <c r="B941" s="18">
        <f>[1]Feuil1!B943</f>
        <v>0</v>
      </c>
      <c r="C941" s="18">
        <f>[1]Feuil1!C943</f>
        <v>0</v>
      </c>
      <c r="D941" s="18">
        <f>[1]Feuil1!D943</f>
        <v>0</v>
      </c>
      <c r="E941" s="18">
        <f>[1]Feuil1!E943</f>
        <v>0</v>
      </c>
      <c r="F941" s="10"/>
      <c r="G941" s="6"/>
    </row>
    <row r="942" spans="1:7" ht="14.45" hidden="1" x14ac:dyDescent="0.3">
      <c r="A942" s="18">
        <f>[1]Feuil1!A944</f>
        <v>0</v>
      </c>
      <c r="B942" s="18">
        <f>[1]Feuil1!B944</f>
        <v>0</v>
      </c>
      <c r="C942" s="18">
        <f>[1]Feuil1!C944</f>
        <v>0</v>
      </c>
      <c r="D942" s="18">
        <f>[1]Feuil1!D944</f>
        <v>0</v>
      </c>
      <c r="E942" s="18">
        <f>[1]Feuil1!E944</f>
        <v>0</v>
      </c>
      <c r="F942" s="10"/>
      <c r="G942" s="6"/>
    </row>
    <row r="943" spans="1:7" ht="14.45" hidden="1" x14ac:dyDescent="0.3">
      <c r="A943" s="18">
        <f>[1]Feuil1!A945</f>
        <v>0</v>
      </c>
      <c r="B943" s="18">
        <f>[1]Feuil1!B945</f>
        <v>0</v>
      </c>
      <c r="C943" s="18">
        <f>[1]Feuil1!C945</f>
        <v>0</v>
      </c>
      <c r="D943" s="18">
        <f>[1]Feuil1!D945</f>
        <v>0</v>
      </c>
      <c r="E943" s="18">
        <f>[1]Feuil1!E945</f>
        <v>0</v>
      </c>
      <c r="F943" s="10"/>
      <c r="G943" s="6"/>
    </row>
    <row r="944" spans="1:7" ht="14.45" hidden="1" x14ac:dyDescent="0.3">
      <c r="A944" s="18">
        <f>[1]Feuil1!A946</f>
        <v>0</v>
      </c>
      <c r="B944" s="18">
        <f>[1]Feuil1!B946</f>
        <v>0</v>
      </c>
      <c r="C944" s="18">
        <f>[1]Feuil1!C946</f>
        <v>0</v>
      </c>
      <c r="D944" s="18">
        <f>[1]Feuil1!D946</f>
        <v>0</v>
      </c>
      <c r="E944" s="18">
        <f>[1]Feuil1!E946</f>
        <v>0</v>
      </c>
      <c r="F944" s="10"/>
      <c r="G944" s="6"/>
    </row>
    <row r="945" spans="1:7" ht="14.45" hidden="1" x14ac:dyDescent="0.3">
      <c r="A945" s="18">
        <f>[1]Feuil1!A947</f>
        <v>0</v>
      </c>
      <c r="B945" s="18">
        <f>[1]Feuil1!B947</f>
        <v>0</v>
      </c>
      <c r="C945" s="18">
        <f>[1]Feuil1!C947</f>
        <v>0</v>
      </c>
      <c r="D945" s="18">
        <f>[1]Feuil1!D947</f>
        <v>0</v>
      </c>
      <c r="E945" s="18">
        <f>[1]Feuil1!E947</f>
        <v>0</v>
      </c>
      <c r="F945" s="10"/>
      <c r="G945" s="6"/>
    </row>
    <row r="946" spans="1:7" ht="14.45" hidden="1" x14ac:dyDescent="0.3">
      <c r="A946" s="18">
        <f>[1]Feuil1!A948</f>
        <v>0</v>
      </c>
      <c r="B946" s="18">
        <f>[1]Feuil1!B948</f>
        <v>0</v>
      </c>
      <c r="C946" s="18">
        <f>[1]Feuil1!C948</f>
        <v>0</v>
      </c>
      <c r="D946" s="18">
        <f>[1]Feuil1!D948</f>
        <v>0</v>
      </c>
      <c r="E946" s="18">
        <f>[1]Feuil1!E948</f>
        <v>0</v>
      </c>
      <c r="F946" s="10"/>
      <c r="G946" s="6"/>
    </row>
    <row r="947" spans="1:7" ht="14.45" hidden="1" x14ac:dyDescent="0.3">
      <c r="A947" s="18">
        <f>[1]Feuil1!A949</f>
        <v>0</v>
      </c>
      <c r="B947" s="18">
        <f>[1]Feuil1!B949</f>
        <v>0</v>
      </c>
      <c r="C947" s="18">
        <f>[1]Feuil1!C949</f>
        <v>0</v>
      </c>
      <c r="D947" s="18">
        <f>[1]Feuil1!D949</f>
        <v>0</v>
      </c>
      <c r="E947" s="18">
        <f>[1]Feuil1!E949</f>
        <v>0</v>
      </c>
      <c r="F947" s="10"/>
      <c r="G947" s="6"/>
    </row>
    <row r="948" spans="1:7" ht="14.45" hidden="1" x14ac:dyDescent="0.3">
      <c r="A948" s="18">
        <f>[1]Feuil1!A950</f>
        <v>0</v>
      </c>
      <c r="B948" s="18">
        <f>[1]Feuil1!B950</f>
        <v>0</v>
      </c>
      <c r="C948" s="18">
        <f>[1]Feuil1!C950</f>
        <v>0</v>
      </c>
      <c r="D948" s="18">
        <f>[1]Feuil1!D950</f>
        <v>0</v>
      </c>
      <c r="E948" s="18">
        <f>[1]Feuil1!E950</f>
        <v>0</v>
      </c>
      <c r="F948" s="10"/>
      <c r="G948" s="6"/>
    </row>
    <row r="949" spans="1:7" ht="14.45" hidden="1" x14ac:dyDescent="0.3">
      <c r="A949" s="18">
        <f>[1]Feuil1!A951</f>
        <v>0</v>
      </c>
      <c r="B949" s="18">
        <f>[1]Feuil1!B951</f>
        <v>0</v>
      </c>
      <c r="C949" s="18">
        <f>[1]Feuil1!C951</f>
        <v>0</v>
      </c>
      <c r="D949" s="18">
        <f>[1]Feuil1!D951</f>
        <v>0</v>
      </c>
      <c r="E949" s="18">
        <f>[1]Feuil1!E951</f>
        <v>0</v>
      </c>
      <c r="F949" s="10"/>
      <c r="G949" s="6"/>
    </row>
    <row r="950" spans="1:7" ht="14.45" hidden="1" x14ac:dyDescent="0.3">
      <c r="A950" s="18">
        <f>[1]Feuil1!A952</f>
        <v>0</v>
      </c>
      <c r="B950" s="18">
        <f>[1]Feuil1!B952</f>
        <v>0</v>
      </c>
      <c r="C950" s="18">
        <f>[1]Feuil1!C952</f>
        <v>0</v>
      </c>
      <c r="D950" s="18">
        <f>[1]Feuil1!D952</f>
        <v>0</v>
      </c>
      <c r="E950" s="18">
        <f>[1]Feuil1!E952</f>
        <v>0</v>
      </c>
      <c r="F950" s="10"/>
      <c r="G950" s="6"/>
    </row>
    <row r="951" spans="1:7" ht="14.45" hidden="1" x14ac:dyDescent="0.3">
      <c r="A951" s="18">
        <f>[1]Feuil1!A953</f>
        <v>0</v>
      </c>
      <c r="B951" s="18">
        <f>[1]Feuil1!B953</f>
        <v>0</v>
      </c>
      <c r="C951" s="18">
        <f>[1]Feuil1!C953</f>
        <v>0</v>
      </c>
      <c r="D951" s="18">
        <f>[1]Feuil1!D953</f>
        <v>0</v>
      </c>
      <c r="E951" s="18">
        <f>[1]Feuil1!E953</f>
        <v>0</v>
      </c>
      <c r="F951" s="10"/>
      <c r="G951" s="6"/>
    </row>
    <row r="952" spans="1:7" ht="14.45" hidden="1" x14ac:dyDescent="0.3">
      <c r="A952" s="18">
        <f>[1]Feuil1!A954</f>
        <v>0</v>
      </c>
      <c r="B952" s="18">
        <f>[1]Feuil1!B954</f>
        <v>0</v>
      </c>
      <c r="C952" s="18">
        <f>[1]Feuil1!C954</f>
        <v>0</v>
      </c>
      <c r="D952" s="18">
        <f>[1]Feuil1!D954</f>
        <v>0</v>
      </c>
      <c r="E952" s="18">
        <f>[1]Feuil1!E954</f>
        <v>0</v>
      </c>
      <c r="F952" s="10"/>
      <c r="G952" s="6"/>
    </row>
    <row r="953" spans="1:7" ht="14.45" hidden="1" x14ac:dyDescent="0.3">
      <c r="A953" s="18">
        <f>[1]Feuil1!A955</f>
        <v>0</v>
      </c>
      <c r="B953" s="18">
        <f>[1]Feuil1!B955</f>
        <v>0</v>
      </c>
      <c r="C953" s="18">
        <f>[1]Feuil1!C955</f>
        <v>0</v>
      </c>
      <c r="D953" s="18">
        <f>[1]Feuil1!D955</f>
        <v>0</v>
      </c>
      <c r="E953" s="18">
        <f>[1]Feuil1!E955</f>
        <v>0</v>
      </c>
      <c r="F953" s="10"/>
      <c r="G953" s="6"/>
    </row>
    <row r="954" spans="1:7" ht="14.45" hidden="1" x14ac:dyDescent="0.3">
      <c r="A954" s="18">
        <f>[1]Feuil1!A956</f>
        <v>0</v>
      </c>
      <c r="B954" s="18">
        <f>[1]Feuil1!B956</f>
        <v>0</v>
      </c>
      <c r="C954" s="18">
        <f>[1]Feuil1!C956</f>
        <v>0</v>
      </c>
      <c r="D954" s="18">
        <f>[1]Feuil1!D956</f>
        <v>0</v>
      </c>
      <c r="E954" s="18">
        <f>[1]Feuil1!E956</f>
        <v>0</v>
      </c>
      <c r="F954" s="10"/>
      <c r="G954" s="6"/>
    </row>
    <row r="955" spans="1:7" ht="14.45" hidden="1" x14ac:dyDescent="0.3">
      <c r="A955" s="18">
        <f>[1]Feuil1!A957</f>
        <v>0</v>
      </c>
      <c r="B955" s="18">
        <f>[1]Feuil1!B957</f>
        <v>0</v>
      </c>
      <c r="C955" s="18">
        <f>[1]Feuil1!C957</f>
        <v>0</v>
      </c>
      <c r="D955" s="18">
        <f>[1]Feuil1!D957</f>
        <v>0</v>
      </c>
      <c r="E955" s="18">
        <f>[1]Feuil1!E957</f>
        <v>0</v>
      </c>
      <c r="F955" s="10"/>
      <c r="G955" s="6"/>
    </row>
    <row r="956" spans="1:7" ht="14.45" hidden="1" x14ac:dyDescent="0.3">
      <c r="A956" s="18">
        <f>[1]Feuil1!A958</f>
        <v>0</v>
      </c>
      <c r="B956" s="18">
        <f>[1]Feuil1!B958</f>
        <v>0</v>
      </c>
      <c r="C956" s="18">
        <f>[1]Feuil1!C958</f>
        <v>0</v>
      </c>
      <c r="D956" s="18">
        <f>[1]Feuil1!D958</f>
        <v>0</v>
      </c>
      <c r="E956" s="18">
        <f>[1]Feuil1!E958</f>
        <v>0</v>
      </c>
      <c r="F956" s="10"/>
      <c r="G956" s="6"/>
    </row>
    <row r="957" spans="1:7" ht="14.45" hidden="1" x14ac:dyDescent="0.3">
      <c r="A957" s="18">
        <f>[1]Feuil1!A959</f>
        <v>0</v>
      </c>
      <c r="B957" s="18">
        <f>[1]Feuil1!B959</f>
        <v>0</v>
      </c>
      <c r="C957" s="18">
        <f>[1]Feuil1!C959</f>
        <v>0</v>
      </c>
      <c r="D957" s="18">
        <f>[1]Feuil1!D959</f>
        <v>0</v>
      </c>
      <c r="E957" s="18">
        <f>[1]Feuil1!E959</f>
        <v>0</v>
      </c>
      <c r="F957" s="10"/>
      <c r="G957" s="6"/>
    </row>
    <row r="958" spans="1:7" ht="14.45" hidden="1" x14ac:dyDescent="0.3">
      <c r="A958" s="18">
        <f>[1]Feuil1!A960</f>
        <v>0</v>
      </c>
      <c r="B958" s="18">
        <f>[1]Feuil1!B960</f>
        <v>0</v>
      </c>
      <c r="C958" s="18">
        <f>[1]Feuil1!C960</f>
        <v>0</v>
      </c>
      <c r="D958" s="18">
        <f>[1]Feuil1!D960</f>
        <v>0</v>
      </c>
      <c r="E958" s="18">
        <f>[1]Feuil1!E960</f>
        <v>0</v>
      </c>
      <c r="F958" s="10"/>
      <c r="G958" s="6"/>
    </row>
    <row r="959" spans="1:7" ht="14.45" hidden="1" x14ac:dyDescent="0.3">
      <c r="A959" s="18">
        <f>[1]Feuil1!A961</f>
        <v>0</v>
      </c>
      <c r="B959" s="18">
        <f>[1]Feuil1!B961</f>
        <v>0</v>
      </c>
      <c r="C959" s="18">
        <f>[1]Feuil1!C961</f>
        <v>0</v>
      </c>
      <c r="D959" s="18">
        <f>[1]Feuil1!D961</f>
        <v>0</v>
      </c>
      <c r="E959" s="18">
        <f>[1]Feuil1!E961</f>
        <v>0</v>
      </c>
      <c r="F959" s="10"/>
      <c r="G959" s="6"/>
    </row>
    <row r="960" spans="1:7" ht="14.45" hidden="1" x14ac:dyDescent="0.3">
      <c r="A960" s="18">
        <f>[1]Feuil1!A962</f>
        <v>0</v>
      </c>
      <c r="B960" s="18">
        <f>[1]Feuil1!B962</f>
        <v>0</v>
      </c>
      <c r="C960" s="18">
        <f>[1]Feuil1!C962</f>
        <v>0</v>
      </c>
      <c r="D960" s="18">
        <f>[1]Feuil1!D962</f>
        <v>0</v>
      </c>
      <c r="E960" s="18">
        <f>[1]Feuil1!E962</f>
        <v>0</v>
      </c>
      <c r="F960" s="10"/>
      <c r="G960" s="6"/>
    </row>
    <row r="961" spans="1:7" ht="14.45" hidden="1" x14ac:dyDescent="0.3">
      <c r="A961" s="18">
        <f>[1]Feuil1!A963</f>
        <v>0</v>
      </c>
      <c r="B961" s="18">
        <f>[1]Feuil1!B963</f>
        <v>0</v>
      </c>
      <c r="C961" s="18">
        <f>[1]Feuil1!C963</f>
        <v>0</v>
      </c>
      <c r="D961" s="18">
        <f>[1]Feuil1!D963</f>
        <v>0</v>
      </c>
      <c r="E961" s="18">
        <f>[1]Feuil1!E963</f>
        <v>0</v>
      </c>
      <c r="F961" s="10"/>
      <c r="G961" s="6"/>
    </row>
    <row r="962" spans="1:7" ht="14.45" hidden="1" x14ac:dyDescent="0.3">
      <c r="A962" s="18">
        <f>[1]Feuil1!A964</f>
        <v>0</v>
      </c>
      <c r="B962" s="18">
        <f>[1]Feuil1!B964</f>
        <v>0</v>
      </c>
      <c r="C962" s="18">
        <f>[1]Feuil1!C964</f>
        <v>0</v>
      </c>
      <c r="D962" s="18">
        <f>[1]Feuil1!D964</f>
        <v>0</v>
      </c>
      <c r="E962" s="18">
        <f>[1]Feuil1!E964</f>
        <v>0</v>
      </c>
      <c r="F962" s="10"/>
      <c r="G962" s="6"/>
    </row>
    <row r="963" spans="1:7" ht="14.45" hidden="1" x14ac:dyDescent="0.3">
      <c r="A963" s="18">
        <f>[1]Feuil1!A965</f>
        <v>0</v>
      </c>
      <c r="B963" s="18">
        <f>[1]Feuil1!B965</f>
        <v>0</v>
      </c>
      <c r="C963" s="18">
        <f>[1]Feuil1!C965</f>
        <v>0</v>
      </c>
      <c r="D963" s="18">
        <f>[1]Feuil1!D965</f>
        <v>0</v>
      </c>
      <c r="E963" s="18">
        <f>[1]Feuil1!E965</f>
        <v>0</v>
      </c>
      <c r="F963" s="10"/>
      <c r="G963" s="6"/>
    </row>
    <row r="964" spans="1:7" ht="14.45" hidden="1" x14ac:dyDescent="0.3">
      <c r="A964" s="18">
        <f>[1]Feuil1!A966</f>
        <v>0</v>
      </c>
      <c r="B964" s="18">
        <f>[1]Feuil1!B966</f>
        <v>0</v>
      </c>
      <c r="C964" s="18">
        <f>[1]Feuil1!C966</f>
        <v>0</v>
      </c>
      <c r="D964" s="18">
        <f>[1]Feuil1!D966</f>
        <v>0</v>
      </c>
      <c r="E964" s="18">
        <f>[1]Feuil1!E966</f>
        <v>0</v>
      </c>
      <c r="F964" s="10"/>
      <c r="G964" s="6"/>
    </row>
    <row r="965" spans="1:7" ht="14.45" hidden="1" x14ac:dyDescent="0.3">
      <c r="A965" s="18">
        <f>[1]Feuil1!A967</f>
        <v>0</v>
      </c>
      <c r="B965" s="18">
        <f>[1]Feuil1!B967</f>
        <v>0</v>
      </c>
      <c r="C965" s="18">
        <f>[1]Feuil1!C967</f>
        <v>0</v>
      </c>
      <c r="D965" s="18">
        <f>[1]Feuil1!D967</f>
        <v>0</v>
      </c>
      <c r="E965" s="18">
        <f>[1]Feuil1!E967</f>
        <v>0</v>
      </c>
      <c r="F965" s="10"/>
      <c r="G965" s="6"/>
    </row>
    <row r="966" spans="1:7" ht="14.45" hidden="1" x14ac:dyDescent="0.3">
      <c r="A966" s="18">
        <f>[1]Feuil1!A968</f>
        <v>0</v>
      </c>
      <c r="B966" s="18">
        <f>[1]Feuil1!B968</f>
        <v>0</v>
      </c>
      <c r="C966" s="18">
        <f>[1]Feuil1!C968</f>
        <v>0</v>
      </c>
      <c r="D966" s="18">
        <f>[1]Feuil1!D968</f>
        <v>0</v>
      </c>
      <c r="E966" s="18">
        <f>[1]Feuil1!E968</f>
        <v>0</v>
      </c>
      <c r="F966" s="10"/>
      <c r="G966" s="6"/>
    </row>
    <row r="967" spans="1:7" ht="14.45" hidden="1" x14ac:dyDescent="0.3">
      <c r="A967" s="18">
        <f>[1]Feuil1!A969</f>
        <v>0</v>
      </c>
      <c r="B967" s="18">
        <f>[1]Feuil1!B969</f>
        <v>0</v>
      </c>
      <c r="C967" s="18">
        <f>[1]Feuil1!C969</f>
        <v>0</v>
      </c>
      <c r="D967" s="18">
        <f>[1]Feuil1!D969</f>
        <v>0</v>
      </c>
      <c r="E967" s="18">
        <f>[1]Feuil1!E969</f>
        <v>0</v>
      </c>
      <c r="F967" s="10"/>
      <c r="G967" s="6"/>
    </row>
    <row r="968" spans="1:7" ht="14.45" hidden="1" x14ac:dyDescent="0.3">
      <c r="A968" s="18">
        <f>[1]Feuil1!A970</f>
        <v>0</v>
      </c>
      <c r="B968" s="18">
        <f>[1]Feuil1!B970</f>
        <v>0</v>
      </c>
      <c r="C968" s="18">
        <f>[1]Feuil1!C970</f>
        <v>0</v>
      </c>
      <c r="D968" s="18">
        <f>[1]Feuil1!D970</f>
        <v>0</v>
      </c>
      <c r="E968" s="18">
        <f>[1]Feuil1!E970</f>
        <v>0</v>
      </c>
      <c r="F968" s="10"/>
      <c r="G968" s="6"/>
    </row>
    <row r="969" spans="1:7" ht="14.45" hidden="1" x14ac:dyDescent="0.3">
      <c r="A969" s="18">
        <f>[1]Feuil1!A971</f>
        <v>0</v>
      </c>
      <c r="B969" s="18">
        <f>[1]Feuil1!B971</f>
        <v>0</v>
      </c>
      <c r="C969" s="18">
        <f>[1]Feuil1!C971</f>
        <v>0</v>
      </c>
      <c r="D969" s="18">
        <f>[1]Feuil1!D971</f>
        <v>0</v>
      </c>
      <c r="E969" s="18">
        <f>[1]Feuil1!E971</f>
        <v>0</v>
      </c>
      <c r="F969" s="10"/>
      <c r="G969" s="6"/>
    </row>
    <row r="970" spans="1:7" ht="14.45" hidden="1" x14ac:dyDescent="0.3">
      <c r="A970" s="18">
        <f>[1]Feuil1!A972</f>
        <v>0</v>
      </c>
      <c r="B970" s="18">
        <f>[1]Feuil1!B972</f>
        <v>0</v>
      </c>
      <c r="C970" s="18">
        <f>[1]Feuil1!C972</f>
        <v>0</v>
      </c>
      <c r="D970" s="18">
        <f>[1]Feuil1!D972</f>
        <v>0</v>
      </c>
      <c r="E970" s="18">
        <f>[1]Feuil1!E972</f>
        <v>0</v>
      </c>
      <c r="F970" s="10"/>
      <c r="G970" s="6"/>
    </row>
    <row r="971" spans="1:7" ht="14.45" hidden="1" x14ac:dyDescent="0.3">
      <c r="A971" s="18">
        <f>[1]Feuil1!A973</f>
        <v>0</v>
      </c>
      <c r="B971" s="18">
        <f>[1]Feuil1!B973</f>
        <v>0</v>
      </c>
      <c r="C971" s="18">
        <f>[1]Feuil1!C973</f>
        <v>0</v>
      </c>
      <c r="D971" s="18">
        <f>[1]Feuil1!D973</f>
        <v>0</v>
      </c>
      <c r="E971" s="18">
        <f>[1]Feuil1!E973</f>
        <v>0</v>
      </c>
      <c r="F971" s="10"/>
      <c r="G971" s="6"/>
    </row>
    <row r="972" spans="1:7" ht="14.45" hidden="1" x14ac:dyDescent="0.3">
      <c r="A972" s="18">
        <f>[1]Feuil1!A974</f>
        <v>0</v>
      </c>
      <c r="B972" s="18">
        <f>[1]Feuil1!B974</f>
        <v>0</v>
      </c>
      <c r="C972" s="18">
        <f>[1]Feuil1!C974</f>
        <v>0</v>
      </c>
      <c r="D972" s="18">
        <f>[1]Feuil1!D974</f>
        <v>0</v>
      </c>
      <c r="E972" s="18">
        <f>[1]Feuil1!E974</f>
        <v>0</v>
      </c>
      <c r="F972" s="10"/>
      <c r="G972" s="6"/>
    </row>
    <row r="973" spans="1:7" ht="14.45" hidden="1" x14ac:dyDescent="0.3">
      <c r="A973" s="18">
        <f>[1]Feuil1!A975</f>
        <v>0</v>
      </c>
      <c r="B973" s="18">
        <f>[1]Feuil1!B975</f>
        <v>0</v>
      </c>
      <c r="C973" s="18">
        <f>[1]Feuil1!C975</f>
        <v>0</v>
      </c>
      <c r="D973" s="18">
        <f>[1]Feuil1!D975</f>
        <v>0</v>
      </c>
      <c r="E973" s="18">
        <f>[1]Feuil1!E975</f>
        <v>0</v>
      </c>
      <c r="F973" s="10"/>
      <c r="G973" s="6"/>
    </row>
    <row r="974" spans="1:7" ht="14.45" hidden="1" x14ac:dyDescent="0.3">
      <c r="A974" s="18">
        <f>[1]Feuil1!A976</f>
        <v>0</v>
      </c>
      <c r="B974" s="18">
        <f>[1]Feuil1!B976</f>
        <v>0</v>
      </c>
      <c r="C974" s="18">
        <f>[1]Feuil1!C976</f>
        <v>0</v>
      </c>
      <c r="D974" s="18">
        <f>[1]Feuil1!D976</f>
        <v>0</v>
      </c>
      <c r="E974" s="18">
        <f>[1]Feuil1!E976</f>
        <v>0</v>
      </c>
      <c r="F974" s="10"/>
      <c r="G974" s="6"/>
    </row>
    <row r="975" spans="1:7" ht="14.45" hidden="1" x14ac:dyDescent="0.3">
      <c r="A975" s="18">
        <f>[1]Feuil1!A977</f>
        <v>0</v>
      </c>
      <c r="B975" s="18">
        <f>[1]Feuil1!B977</f>
        <v>0</v>
      </c>
      <c r="C975" s="18">
        <f>[1]Feuil1!C977</f>
        <v>0</v>
      </c>
      <c r="D975" s="18">
        <f>[1]Feuil1!D977</f>
        <v>0</v>
      </c>
      <c r="E975" s="18">
        <f>[1]Feuil1!E977</f>
        <v>0</v>
      </c>
      <c r="F975" s="10"/>
      <c r="G975" s="6"/>
    </row>
    <row r="976" spans="1:7" ht="14.45" hidden="1" x14ac:dyDescent="0.3">
      <c r="A976" s="18">
        <f>[1]Feuil1!A978</f>
        <v>0</v>
      </c>
      <c r="B976" s="18">
        <f>[1]Feuil1!B978</f>
        <v>0</v>
      </c>
      <c r="C976" s="18">
        <f>[1]Feuil1!C978</f>
        <v>0</v>
      </c>
      <c r="D976" s="18">
        <f>[1]Feuil1!D978</f>
        <v>0</v>
      </c>
      <c r="E976" s="18">
        <f>[1]Feuil1!E978</f>
        <v>0</v>
      </c>
      <c r="F976" s="10"/>
      <c r="G976" s="6"/>
    </row>
    <row r="977" spans="1:7" ht="14.45" hidden="1" x14ac:dyDescent="0.3">
      <c r="A977" s="18">
        <f>[1]Feuil1!A979</f>
        <v>0</v>
      </c>
      <c r="B977" s="18">
        <f>[1]Feuil1!B979</f>
        <v>0</v>
      </c>
      <c r="C977" s="18">
        <f>[1]Feuil1!C979</f>
        <v>0</v>
      </c>
      <c r="D977" s="18">
        <f>[1]Feuil1!D979</f>
        <v>0</v>
      </c>
      <c r="E977" s="18">
        <f>[1]Feuil1!E979</f>
        <v>0</v>
      </c>
      <c r="F977" s="10"/>
      <c r="G977" s="6"/>
    </row>
    <row r="978" spans="1:7" ht="14.45" hidden="1" x14ac:dyDescent="0.3">
      <c r="A978" s="18">
        <f>[1]Feuil1!A980</f>
        <v>0</v>
      </c>
      <c r="B978" s="18">
        <f>[1]Feuil1!B980</f>
        <v>0</v>
      </c>
      <c r="C978" s="18">
        <f>[1]Feuil1!C980</f>
        <v>0</v>
      </c>
      <c r="D978" s="18">
        <f>[1]Feuil1!D980</f>
        <v>0</v>
      </c>
      <c r="E978" s="18">
        <f>[1]Feuil1!E980</f>
        <v>0</v>
      </c>
      <c r="F978" s="10"/>
      <c r="G978" s="6"/>
    </row>
    <row r="979" spans="1:7" ht="14.45" hidden="1" x14ac:dyDescent="0.3">
      <c r="A979" s="18">
        <f>[1]Feuil1!A981</f>
        <v>0</v>
      </c>
      <c r="B979" s="18">
        <f>[1]Feuil1!B981</f>
        <v>0</v>
      </c>
      <c r="C979" s="18">
        <f>[1]Feuil1!C981</f>
        <v>0</v>
      </c>
      <c r="D979" s="18">
        <f>[1]Feuil1!D981</f>
        <v>0</v>
      </c>
      <c r="E979" s="18">
        <f>[1]Feuil1!E981</f>
        <v>0</v>
      </c>
      <c r="F979" s="10"/>
      <c r="G979" s="6"/>
    </row>
    <row r="980" spans="1:7" ht="14.45" hidden="1" x14ac:dyDescent="0.3">
      <c r="A980" s="18">
        <f>[1]Feuil1!A982</f>
        <v>0</v>
      </c>
      <c r="B980" s="18">
        <f>[1]Feuil1!B982</f>
        <v>0</v>
      </c>
      <c r="C980" s="18">
        <f>[1]Feuil1!C982</f>
        <v>0</v>
      </c>
      <c r="D980" s="18">
        <f>[1]Feuil1!D982</f>
        <v>0</v>
      </c>
      <c r="E980" s="18">
        <f>[1]Feuil1!E982</f>
        <v>0</v>
      </c>
      <c r="F980" s="10"/>
      <c r="G980" s="6"/>
    </row>
    <row r="981" spans="1:7" ht="14.45" hidden="1" x14ac:dyDescent="0.3">
      <c r="A981" s="18">
        <f>[1]Feuil1!A983</f>
        <v>0</v>
      </c>
      <c r="B981" s="18">
        <f>[1]Feuil1!B983</f>
        <v>0</v>
      </c>
      <c r="C981" s="18">
        <f>[1]Feuil1!C983</f>
        <v>0</v>
      </c>
      <c r="D981" s="18">
        <f>[1]Feuil1!D983</f>
        <v>0</v>
      </c>
      <c r="E981" s="18">
        <f>[1]Feuil1!E983</f>
        <v>0</v>
      </c>
      <c r="F981" s="10"/>
      <c r="G981" s="6"/>
    </row>
    <row r="982" spans="1:7" ht="14.45" hidden="1" x14ac:dyDescent="0.3">
      <c r="A982" s="18">
        <f>[1]Feuil1!A984</f>
        <v>0</v>
      </c>
      <c r="B982" s="18">
        <f>[1]Feuil1!B984</f>
        <v>0</v>
      </c>
      <c r="C982" s="18">
        <f>[1]Feuil1!C984</f>
        <v>0</v>
      </c>
      <c r="D982" s="18">
        <f>[1]Feuil1!D984</f>
        <v>0</v>
      </c>
      <c r="E982" s="18">
        <f>[1]Feuil1!E984</f>
        <v>0</v>
      </c>
      <c r="F982" s="10"/>
      <c r="G982" s="6"/>
    </row>
    <row r="983" spans="1:7" ht="14.45" hidden="1" x14ac:dyDescent="0.3">
      <c r="A983" s="18">
        <f>[1]Feuil1!A985</f>
        <v>0</v>
      </c>
      <c r="B983" s="18">
        <f>[1]Feuil1!B985</f>
        <v>0</v>
      </c>
      <c r="C983" s="18">
        <f>[1]Feuil1!C985</f>
        <v>0</v>
      </c>
      <c r="D983" s="18">
        <f>[1]Feuil1!D985</f>
        <v>0</v>
      </c>
      <c r="E983" s="18">
        <f>[1]Feuil1!E985</f>
        <v>0</v>
      </c>
      <c r="F983" s="10"/>
      <c r="G983" s="6"/>
    </row>
    <row r="984" spans="1:7" ht="14.45" hidden="1" x14ac:dyDescent="0.3">
      <c r="A984" s="18">
        <f>[1]Feuil1!A986</f>
        <v>0</v>
      </c>
      <c r="B984" s="18">
        <f>[1]Feuil1!B986</f>
        <v>0</v>
      </c>
      <c r="C984" s="18">
        <f>[1]Feuil1!C986</f>
        <v>0</v>
      </c>
      <c r="D984" s="18">
        <f>[1]Feuil1!D986</f>
        <v>0</v>
      </c>
      <c r="E984" s="18">
        <f>[1]Feuil1!E986</f>
        <v>0</v>
      </c>
      <c r="F984" s="10"/>
      <c r="G984" s="6"/>
    </row>
    <row r="985" spans="1:7" ht="14.45" hidden="1" x14ac:dyDescent="0.3">
      <c r="A985" s="18">
        <f>[1]Feuil1!A987</f>
        <v>0</v>
      </c>
      <c r="B985" s="18">
        <f>[1]Feuil1!B987</f>
        <v>0</v>
      </c>
      <c r="C985" s="18">
        <f>[1]Feuil1!C987</f>
        <v>0</v>
      </c>
      <c r="D985" s="18">
        <f>[1]Feuil1!D987</f>
        <v>0</v>
      </c>
      <c r="E985" s="18">
        <f>[1]Feuil1!E987</f>
        <v>0</v>
      </c>
      <c r="F985" s="10"/>
      <c r="G985" s="6"/>
    </row>
    <row r="986" spans="1:7" ht="14.45" hidden="1" x14ac:dyDescent="0.3">
      <c r="A986" s="18">
        <f>[1]Feuil1!A988</f>
        <v>0</v>
      </c>
      <c r="B986" s="18">
        <f>[1]Feuil1!B988</f>
        <v>0</v>
      </c>
      <c r="C986" s="18">
        <f>[1]Feuil1!C988</f>
        <v>0</v>
      </c>
      <c r="D986" s="18">
        <f>[1]Feuil1!D988</f>
        <v>0</v>
      </c>
      <c r="E986" s="18">
        <f>[1]Feuil1!E988</f>
        <v>0</v>
      </c>
      <c r="F986" s="10"/>
      <c r="G986" s="6"/>
    </row>
    <row r="987" spans="1:7" ht="14.45" hidden="1" x14ac:dyDescent="0.3">
      <c r="A987" s="18">
        <f>[1]Feuil1!A989</f>
        <v>0</v>
      </c>
      <c r="B987" s="18">
        <f>[1]Feuil1!B989</f>
        <v>0</v>
      </c>
      <c r="C987" s="18">
        <f>[1]Feuil1!C989</f>
        <v>0</v>
      </c>
      <c r="D987" s="18">
        <f>[1]Feuil1!D989</f>
        <v>0</v>
      </c>
      <c r="E987" s="18">
        <f>[1]Feuil1!E989</f>
        <v>0</v>
      </c>
      <c r="F987" s="10"/>
      <c r="G987" s="6"/>
    </row>
    <row r="988" spans="1:7" ht="14.45" hidden="1" x14ac:dyDescent="0.3">
      <c r="A988" s="18">
        <f>[1]Feuil1!A990</f>
        <v>0</v>
      </c>
      <c r="B988" s="18">
        <f>[1]Feuil1!B990</f>
        <v>0</v>
      </c>
      <c r="C988" s="18">
        <f>[1]Feuil1!C990</f>
        <v>0</v>
      </c>
      <c r="D988" s="18">
        <f>[1]Feuil1!D990</f>
        <v>0</v>
      </c>
      <c r="E988" s="18">
        <f>[1]Feuil1!E990</f>
        <v>0</v>
      </c>
      <c r="F988" s="10"/>
      <c r="G988" s="6"/>
    </row>
    <row r="989" spans="1:7" ht="14.45" hidden="1" x14ac:dyDescent="0.3">
      <c r="A989" s="18">
        <f>[1]Feuil1!A991</f>
        <v>0</v>
      </c>
      <c r="B989" s="18">
        <f>[1]Feuil1!B991</f>
        <v>0</v>
      </c>
      <c r="C989" s="18">
        <f>[1]Feuil1!C991</f>
        <v>0</v>
      </c>
      <c r="D989" s="18">
        <f>[1]Feuil1!D991</f>
        <v>0</v>
      </c>
      <c r="E989" s="18">
        <f>[1]Feuil1!E991</f>
        <v>0</v>
      </c>
      <c r="F989" s="10"/>
      <c r="G989" s="6"/>
    </row>
    <row r="990" spans="1:7" ht="14.45" hidden="1" x14ac:dyDescent="0.3">
      <c r="A990" s="18">
        <f>[1]Feuil1!A992</f>
        <v>0</v>
      </c>
      <c r="B990" s="18">
        <f>[1]Feuil1!B992</f>
        <v>0</v>
      </c>
      <c r="C990" s="18">
        <f>[1]Feuil1!C992</f>
        <v>0</v>
      </c>
      <c r="D990" s="18">
        <f>[1]Feuil1!D992</f>
        <v>0</v>
      </c>
      <c r="E990" s="18">
        <f>[1]Feuil1!E992</f>
        <v>0</v>
      </c>
      <c r="F990" s="10"/>
      <c r="G990" s="6"/>
    </row>
    <row r="991" spans="1:7" ht="14.45" hidden="1" x14ac:dyDescent="0.3">
      <c r="A991" s="18">
        <f>[1]Feuil1!A993</f>
        <v>0</v>
      </c>
      <c r="B991" s="18">
        <f>[1]Feuil1!B993</f>
        <v>0</v>
      </c>
      <c r="C991" s="18">
        <f>[1]Feuil1!C993</f>
        <v>0</v>
      </c>
      <c r="D991" s="18">
        <f>[1]Feuil1!D993</f>
        <v>0</v>
      </c>
      <c r="E991" s="18">
        <f>[1]Feuil1!E993</f>
        <v>0</v>
      </c>
      <c r="F991" s="10"/>
      <c r="G991" s="6"/>
    </row>
    <row r="992" spans="1:7" ht="14.45" hidden="1" x14ac:dyDescent="0.3">
      <c r="A992" s="18">
        <f>[1]Feuil1!A994</f>
        <v>0</v>
      </c>
      <c r="B992" s="18">
        <f>[1]Feuil1!B994</f>
        <v>0</v>
      </c>
      <c r="C992" s="18">
        <f>[1]Feuil1!C994</f>
        <v>0</v>
      </c>
      <c r="D992" s="18">
        <f>[1]Feuil1!D994</f>
        <v>0</v>
      </c>
      <c r="E992" s="18">
        <f>[1]Feuil1!E994</f>
        <v>0</v>
      </c>
      <c r="F992" s="10"/>
      <c r="G992" s="6"/>
    </row>
    <row r="993" spans="1:7" ht="14.45" hidden="1" x14ac:dyDescent="0.3">
      <c r="A993" s="18">
        <f>[1]Feuil1!A995</f>
        <v>0</v>
      </c>
      <c r="B993" s="18">
        <f>[1]Feuil1!B995</f>
        <v>0</v>
      </c>
      <c r="C993" s="18">
        <f>[1]Feuil1!C995</f>
        <v>0</v>
      </c>
      <c r="D993" s="18">
        <f>[1]Feuil1!D995</f>
        <v>0</v>
      </c>
      <c r="E993" s="18">
        <f>[1]Feuil1!E995</f>
        <v>0</v>
      </c>
      <c r="F993" s="10"/>
      <c r="G993" s="6"/>
    </row>
    <row r="994" spans="1:7" ht="14.45" hidden="1" x14ac:dyDescent="0.3">
      <c r="A994" s="18">
        <f>[1]Feuil1!A996</f>
        <v>0</v>
      </c>
      <c r="B994" s="18">
        <f>[1]Feuil1!B996</f>
        <v>0</v>
      </c>
      <c r="C994" s="18">
        <f>[1]Feuil1!C996</f>
        <v>0</v>
      </c>
      <c r="D994" s="18">
        <f>[1]Feuil1!D996</f>
        <v>0</v>
      </c>
      <c r="E994" s="18">
        <f>[1]Feuil1!E996</f>
        <v>0</v>
      </c>
      <c r="F994" s="10"/>
      <c r="G994" s="6"/>
    </row>
    <row r="995" spans="1:7" ht="14.45" hidden="1" x14ac:dyDescent="0.3">
      <c r="A995" s="18">
        <f>[1]Feuil1!A997</f>
        <v>0</v>
      </c>
      <c r="B995" s="18">
        <f>[1]Feuil1!B997</f>
        <v>0</v>
      </c>
      <c r="C995" s="18">
        <f>[1]Feuil1!C997</f>
        <v>0</v>
      </c>
      <c r="D995" s="18">
        <f>[1]Feuil1!D997</f>
        <v>0</v>
      </c>
      <c r="E995" s="18">
        <f>[1]Feuil1!E997</f>
        <v>0</v>
      </c>
      <c r="F995" s="10"/>
      <c r="G995" s="6"/>
    </row>
    <row r="996" spans="1:7" ht="14.45" hidden="1" x14ac:dyDescent="0.3">
      <c r="A996" s="18">
        <f>[1]Feuil1!A998</f>
        <v>0</v>
      </c>
      <c r="B996" s="18">
        <f>[1]Feuil1!B998</f>
        <v>0</v>
      </c>
      <c r="C996" s="18">
        <f>[1]Feuil1!C998</f>
        <v>0</v>
      </c>
      <c r="D996" s="18">
        <f>[1]Feuil1!D998</f>
        <v>0</v>
      </c>
      <c r="E996" s="18">
        <f>[1]Feuil1!E998</f>
        <v>0</v>
      </c>
      <c r="F996" s="10"/>
      <c r="G996" s="6"/>
    </row>
    <row r="997" spans="1:7" ht="14.45" hidden="1" x14ac:dyDescent="0.3">
      <c r="A997" s="18">
        <f>[1]Feuil1!A999</f>
        <v>0</v>
      </c>
      <c r="B997" s="18">
        <f>[1]Feuil1!B999</f>
        <v>0</v>
      </c>
      <c r="C997" s="18">
        <f>[1]Feuil1!C999</f>
        <v>0</v>
      </c>
      <c r="D997" s="18">
        <f>[1]Feuil1!D999</f>
        <v>0</v>
      </c>
      <c r="E997" s="18">
        <f>[1]Feuil1!E999</f>
        <v>0</v>
      </c>
      <c r="F997" s="10"/>
      <c r="G997" s="6"/>
    </row>
    <row r="998" spans="1:7" ht="14.45" hidden="1" x14ac:dyDescent="0.3">
      <c r="A998" s="18">
        <f>[1]Feuil1!A1000</f>
        <v>0</v>
      </c>
      <c r="B998" s="18">
        <f>[1]Feuil1!B1000</f>
        <v>0</v>
      </c>
      <c r="C998" s="18">
        <f>[1]Feuil1!C1000</f>
        <v>0</v>
      </c>
      <c r="D998" s="18">
        <f>[1]Feuil1!D1000</f>
        <v>0</v>
      </c>
      <c r="E998" s="18">
        <f>[1]Feuil1!E1000</f>
        <v>0</v>
      </c>
      <c r="F998" s="10"/>
      <c r="G998" s="6"/>
    </row>
    <row r="1000" spans="1:7" x14ac:dyDescent="0.25">
      <c r="A1000" t="s">
        <v>14</v>
      </c>
      <c r="B1000" s="3" t="s">
        <v>15</v>
      </c>
      <c r="D1000" s="3" t="s">
        <v>16</v>
      </c>
      <c r="E1000" s="3">
        <v>1</v>
      </c>
      <c r="F1000" s="5">
        <v>30</v>
      </c>
    </row>
    <row r="1001" spans="1:7" x14ac:dyDescent="0.25">
      <c r="A1001" t="s">
        <v>17</v>
      </c>
      <c r="B1001" s="3" t="s">
        <v>15</v>
      </c>
      <c r="D1001" s="3" t="s">
        <v>16</v>
      </c>
      <c r="E1001" s="3">
        <v>2</v>
      </c>
      <c r="F1001" s="5">
        <v>90</v>
      </c>
    </row>
  </sheetData>
  <sheetProtection autoFilter="0"/>
  <autoFilter ref="A1:E998">
    <filterColumn colId="1">
      <filters>
        <filter val="SE"/>
      </filters>
    </filterColumn>
    <filterColumn colId="3">
      <filters>
        <filter val="A faire"/>
        <filter val="A Valider"/>
      </filters>
    </filterColumn>
  </autoFilter>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2016-10-17T17:27:24Z</dcterms:modified>
</cp:coreProperties>
</file>