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 DSA" sheetId="1" state="visible" r:id="rId1"/>
  </sheets>
  <definedNames>
    <definedName name="_xlnm._FilterDatabase" localSheetId="0" hidden="1">'Strings DSA'!$A$1:$F$59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82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Reverse String</t>
        </is>
      </c>
      <c r="C2" s="3" t="inlineStr">
        <is>
          <t>String Fundamentals</t>
        </is>
      </c>
      <c r="D2" s="3" t="inlineStr">
        <is>
          <t>LeetCode 344 | https://leetcode.com/problems/reverse-string/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Reverse Words in a String</t>
        </is>
      </c>
      <c r="C3" s="3" t="inlineStr">
        <is>
          <t>String Manipulation</t>
        </is>
      </c>
      <c r="D3" s="3" t="inlineStr">
        <is>
          <t>LeetCode 151 | https://leetcode.com/problems/reverse-words-in-a-string/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Reverse Words in a String III</t>
        </is>
      </c>
      <c r="C4" s="3" t="inlineStr">
        <is>
          <t>String Manipulation</t>
        </is>
      </c>
      <c r="D4" s="3" t="inlineStr">
        <is>
          <t>LeetCode 557 | https://leetcode.com/problems/reverse-words-in-a-string-iii/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Length of Last Word</t>
        </is>
      </c>
      <c r="C5" s="3" t="inlineStr">
        <is>
          <t>String Manipulation</t>
        </is>
      </c>
      <c r="D5" s="3" t="inlineStr">
        <is>
          <t>LeetCode 58 | https://leetcode.com/problems/length-of-last-word/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Valid Palindrome</t>
        </is>
      </c>
      <c r="C6" s="3" t="inlineStr">
        <is>
          <t>Palindrome / Two Pointers</t>
        </is>
      </c>
      <c r="D6" s="3" t="inlineStr">
        <is>
          <t>LeetCode 125 | https://leetcode.com/problems/valid-palindrome/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Valid Palindrome II</t>
        </is>
      </c>
      <c r="C7" s="3" t="inlineStr">
        <is>
          <t>Palindrome / Two Pointers</t>
        </is>
      </c>
      <c r="D7" s="3" t="inlineStr">
        <is>
          <t>LeetCode 680 | https://leetcode.com/problems/valid-palindrome-ii/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Valid Anagram</t>
        </is>
      </c>
      <c r="C8" s="3" t="inlineStr">
        <is>
          <t>Frequency Hashing</t>
        </is>
      </c>
      <c r="D8" s="3" t="inlineStr">
        <is>
          <t>LeetCode 242 | https://leetcode.com/problems/valid-anagram/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Group Anagrams</t>
        </is>
      </c>
      <c r="C9" s="3" t="inlineStr">
        <is>
          <t>Frequency Hashing</t>
        </is>
      </c>
      <c r="D9" s="3" t="inlineStr">
        <is>
          <t>LeetCode 49 | https://leetcode.com/problems/group-anagrams/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Ransom Note</t>
        </is>
      </c>
      <c r="C10" s="3" t="inlineStr">
        <is>
          <t>Frequency Hashing</t>
        </is>
      </c>
      <c r="D10" s="3" t="inlineStr">
        <is>
          <t>LeetCode 383 | https://leetcode.com/problems/ransom-note/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First Unique Character in a String</t>
        </is>
      </c>
      <c r="C11" s="3" t="inlineStr">
        <is>
          <t>Frequency Hashing</t>
        </is>
      </c>
      <c r="D11" s="3" t="inlineStr">
        <is>
          <t>LeetCode 387 | https://leetcode.com/problems/first-unique-character-in-a-string/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Isomorphic Strings</t>
        </is>
      </c>
      <c r="C12" s="3" t="inlineStr">
        <is>
          <t>HashMap / Mapping</t>
        </is>
      </c>
      <c r="D12" s="3" t="inlineStr">
        <is>
          <t>LeetCode 205 | https://leetcode.com/problems/isomorphic-strings/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Word Pattern</t>
        </is>
      </c>
      <c r="C13" s="3" t="inlineStr">
        <is>
          <t>HashMap / Mapping</t>
        </is>
      </c>
      <c r="D13" s="3" t="inlineStr">
        <is>
          <t>LeetCode 290 | https://leetcode.com/problems/word-pattern/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Find Common Characters</t>
        </is>
      </c>
      <c r="C14" s="3" t="inlineStr">
        <is>
          <t>Frequency Hashing</t>
        </is>
      </c>
      <c r="D14" s="3" t="inlineStr">
        <is>
          <t>LeetCode 1002 | https://leetcode.com/problems/find-common-characters/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Minimum Number of Steps to Make Two Strings Anagram</t>
        </is>
      </c>
      <c r="C15" s="3" t="inlineStr">
        <is>
          <t>Frequency Hashing</t>
        </is>
      </c>
      <c r="D15" s="3" t="inlineStr">
        <is>
          <t>LeetCode 1347 | https://leetcode.com/problems/minimum-number-of-steps-to-make-two-strings-anagram/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Reverse Vowels of a String</t>
        </is>
      </c>
      <c r="C16" s="3" t="inlineStr">
        <is>
          <t>Two Pointers</t>
        </is>
      </c>
      <c r="D16" s="3" t="inlineStr">
        <is>
          <t>LeetCode 345 | https://leetcode.com/problems/reverse-vowels-of-a-string/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Is Subsequence</t>
        </is>
      </c>
      <c r="C17" s="3" t="inlineStr">
        <is>
          <t>Two Pointers</t>
        </is>
      </c>
      <c r="D17" s="3" t="inlineStr">
        <is>
          <t>LeetCode 392 | https://leetcode.com/problems/is-subsequence/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Backspace String Compare</t>
        </is>
      </c>
      <c r="C18" s="3" t="inlineStr">
        <is>
          <t>Two Pointers</t>
        </is>
      </c>
      <c r="D18" s="3" t="inlineStr">
        <is>
          <t>LeetCode 844 | https://leetcode.com/problems/backspace-string-compare/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Longest Palindromic Substring</t>
        </is>
      </c>
      <c r="C19" s="3" t="inlineStr">
        <is>
          <t>Palindrome / Expand Center</t>
        </is>
      </c>
      <c r="D19" s="3" t="inlineStr">
        <is>
          <t>LeetCode 5 | https://leetcode.com/problems/longest-palindromic-substring/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Palindromic Substrings</t>
        </is>
      </c>
      <c r="C20" s="3" t="inlineStr">
        <is>
          <t>Palindrome / Expand Center</t>
        </is>
      </c>
      <c r="D20" s="3" t="inlineStr">
        <is>
          <t>LeetCode 647 | https://leetcode.com/problems/palindromic-substrings/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Longest Palindromic Subsequence</t>
        </is>
      </c>
      <c r="C21" s="3" t="inlineStr">
        <is>
          <t>Palindrome / DP</t>
        </is>
      </c>
      <c r="D21" s="3" t="inlineStr">
        <is>
          <t>LeetCode 516 | https://leetcode.com/problems/longest-palindromic-subsequence/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Palindrome Partitioning</t>
        </is>
      </c>
      <c r="C22" s="3" t="inlineStr">
        <is>
          <t>Palindrome / Backtracking</t>
        </is>
      </c>
      <c r="D22" s="3" t="inlineStr">
        <is>
          <t>LeetCode 131 | https://leetcode.com/problems/palindrome-partitioning/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Palindrome Partitioning II</t>
        </is>
      </c>
      <c r="C23" s="3" t="inlineStr">
        <is>
          <t>Palindrome / DP</t>
        </is>
      </c>
      <c r="D23" s="3" t="inlineStr">
        <is>
          <t>LeetCode 132 | https://leetcode.com/problems/palindrome-partitioning-ii/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Longest Substring Without Repeating Characters</t>
        </is>
      </c>
      <c r="C24" s="3" t="inlineStr">
        <is>
          <t>Sliding Window</t>
        </is>
      </c>
      <c r="D24" s="3" t="inlineStr">
        <is>
          <t>LeetCode 3 | https://leetcode.com/problems/longest-substring-without-repeating-characters/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Longest Repeating Character Replacement</t>
        </is>
      </c>
      <c r="C25" s="3" t="inlineStr">
        <is>
          <t>Sliding Window</t>
        </is>
      </c>
      <c r="D25" s="3" t="inlineStr">
        <is>
          <t>LeetCode 424 | https://leetcode.com/problems/longest-repeating-character-replacement/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Permutation in String</t>
        </is>
      </c>
      <c r="C26" s="3" t="inlineStr">
        <is>
          <t>Sliding Window / Frequency</t>
        </is>
      </c>
      <c r="D26" s="3" t="inlineStr">
        <is>
          <t>LeetCode 567 | https://leetcode.com/problems/permutation-in-string/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Find All Anagrams in a String</t>
        </is>
      </c>
      <c r="C27" s="3" t="inlineStr">
        <is>
          <t>Sliding Window / Frequency</t>
        </is>
      </c>
      <c r="D27" s="3" t="inlineStr">
        <is>
          <t>LeetCode 438 | https://leetcode.com/problems/find-all-anagrams-in-a-string/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Minimum Window Substring</t>
        </is>
      </c>
      <c r="C28" s="3" t="inlineStr">
        <is>
          <t>Sliding Window / HashMap</t>
        </is>
      </c>
      <c r="D28" s="3" t="inlineStr">
        <is>
          <t>LeetCode 76 | https://leetcode.com/problems/minimum-window-substring/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Longest Substring with At Most K Distinct Characters</t>
        </is>
      </c>
      <c r="C29" s="3" t="inlineStr">
        <is>
          <t>Sliding Window</t>
        </is>
      </c>
      <c r="D29" s="3" t="inlineStr">
        <is>
          <t>LeetCode 340 | https://leetcode.com/problems/longest-substring-with-at-most-k-distinct-characters/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Substring with Concatenation of All Words</t>
        </is>
      </c>
      <c r="C30" s="3" t="inlineStr">
        <is>
          <t>Sliding Window / HashMap</t>
        </is>
      </c>
      <c r="D30" s="3" t="inlineStr">
        <is>
          <t>LeetCode 30 | https://leetcode.com/problems/substring-with-concatenation-of-all-words/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Find the Index of the First Occurrence in a String</t>
        </is>
      </c>
      <c r="C31" s="3" t="inlineStr">
        <is>
          <t>String Matching / KMP</t>
        </is>
      </c>
      <c r="D31" s="3" t="inlineStr">
        <is>
          <t>LeetCode 28 | https://leetcode.com/problems/find-the-index-of-the-first-occurrence-in-a-string/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Repeated Substring Pattern</t>
        </is>
      </c>
      <c r="C32" s="3" t="inlineStr">
        <is>
          <t>KMP / String Matching</t>
        </is>
      </c>
      <c r="D32" s="3" t="inlineStr">
        <is>
          <t>LeetCode 459 | https://leetcode.com/problems/repeated-substring-pattern/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Shortest Palindrome</t>
        </is>
      </c>
      <c r="C33" s="3" t="inlineStr">
        <is>
          <t>KMP / Palindrome</t>
        </is>
      </c>
      <c r="D33" s="3" t="inlineStr">
        <is>
          <t>LeetCode 214 | https://leetcode.com/problems/shortest-palindrome/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Longest Happy Prefix</t>
        </is>
      </c>
      <c r="C34" s="3" t="inlineStr">
        <is>
          <t>KMP / Prefix-Suffix</t>
        </is>
      </c>
      <c r="D34" s="3" t="inlineStr">
        <is>
          <t>LeetCode 1392 | https://leetcode.com/problems/longest-happy-prefix/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String Matching in an Array</t>
        </is>
      </c>
      <c r="C35" s="3" t="inlineStr">
        <is>
          <t>String Matching</t>
        </is>
      </c>
      <c r="D35" s="3" t="inlineStr">
        <is>
          <t>LeetCode 1408 | https://leetcode.com/problems/string-matching-in-an-array/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Add Strings</t>
        </is>
      </c>
      <c r="C36" s="3" t="inlineStr">
        <is>
          <t>String Arithmetic</t>
        </is>
      </c>
      <c r="D36" s="3" t="inlineStr">
        <is>
          <t>LeetCode 415 | https://leetcode.com/problems/add-strings/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Multiply Strings</t>
        </is>
      </c>
      <c r="C37" s="3" t="inlineStr">
        <is>
          <t>String Arithmetic</t>
        </is>
      </c>
      <c r="D37" s="3" t="inlineStr">
        <is>
          <t>LeetCode 43 | https://leetcode.com/problems/multiply-strings/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Add Binary</t>
        </is>
      </c>
      <c r="C38" s="3" t="inlineStr">
        <is>
          <t>String Arithmetic</t>
        </is>
      </c>
      <c r="D38" s="3" t="inlineStr">
        <is>
          <t>LeetCode 67 | https://leetcode.com/problems/add-binary/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String to Integer (atoi)</t>
        </is>
      </c>
      <c r="C39" s="3" t="inlineStr">
        <is>
          <t>Parsing</t>
        </is>
      </c>
      <c r="D39" s="3" t="inlineStr">
        <is>
          <t>LeetCode 8 | https://leetcode.com/problems/string-to-integer-atoi/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Compare Version Numbers</t>
        </is>
      </c>
      <c r="C40" s="3" t="inlineStr">
        <is>
          <t>String Parsing</t>
        </is>
      </c>
      <c r="D40" s="3" t="inlineStr">
        <is>
          <t>LeetCode 165 | https://leetcode.com/problems/compare-version-numbers/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Roman to Integer</t>
        </is>
      </c>
      <c r="C41" s="3" t="inlineStr">
        <is>
          <t>String Mapping</t>
        </is>
      </c>
      <c r="D41" s="3" t="inlineStr">
        <is>
          <t>LeetCode 13 | https://leetcode.com/problems/roman-to-integer/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Integer to Roman</t>
        </is>
      </c>
      <c r="C42" s="3" t="inlineStr">
        <is>
          <t>String Mapping</t>
        </is>
      </c>
      <c r="D42" s="3" t="inlineStr">
        <is>
          <t>LeetCode 12 | https://leetcode.com/problems/integer-to-roman/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Longest Common Subsequence</t>
        </is>
      </c>
      <c r="C43" s="3" t="inlineStr">
        <is>
          <t>String DP</t>
        </is>
      </c>
      <c r="D43" s="3" t="inlineStr">
        <is>
          <t>LeetCode 1143 | https://leetcode.com/problems/longest-common-subsequence/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Distinct Subsequences</t>
        </is>
      </c>
      <c r="C44" s="3" t="inlineStr">
        <is>
          <t>String DP</t>
        </is>
      </c>
      <c r="D44" s="3" t="inlineStr">
        <is>
          <t>LeetCode 115 | https://leetcode.com/problems/distinct-subsequences/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Edit Distance</t>
        </is>
      </c>
      <c r="C45" s="3" t="inlineStr">
        <is>
          <t>String DP</t>
        </is>
      </c>
      <c r="D45" s="3" t="inlineStr">
        <is>
          <t>LeetCode 72 | https://leetcode.com/problems/edit-distance/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Interleaving String</t>
        </is>
      </c>
      <c r="C46" s="3" t="inlineStr">
        <is>
          <t>String DP</t>
        </is>
      </c>
      <c r="D46" s="3" t="inlineStr">
        <is>
          <t>LeetCode 97 | https://leetcode.com/problems/interleaving-string/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Regular Expression Matching</t>
        </is>
      </c>
      <c r="C47" s="3" t="inlineStr">
        <is>
          <t>String DP</t>
        </is>
      </c>
      <c r="D47" s="3" t="inlineStr">
        <is>
          <t>LeetCode 10 | https://leetcode.com/problems/regular-expression-matching/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Wildcard Matching</t>
        </is>
      </c>
      <c r="C48" s="3" t="inlineStr">
        <is>
          <t>String DP</t>
        </is>
      </c>
      <c r="D48" s="3" t="inlineStr">
        <is>
          <t>LeetCode 44 | https://leetcode.com/problems/wildcard-matching/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Word Break</t>
        </is>
      </c>
      <c r="C49" s="3" t="inlineStr">
        <is>
          <t>String DP</t>
        </is>
      </c>
      <c r="D49" s="3" t="inlineStr">
        <is>
          <t>LeetCode 139 | https://leetcode.com/problems/word-break/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Decode Ways</t>
        </is>
      </c>
      <c r="C50" s="3" t="inlineStr">
        <is>
          <t>String DP</t>
        </is>
      </c>
      <c r="D50" s="3" t="inlineStr">
        <is>
          <t>LeetCode 91 | https://leetcode.com/problems/decode-ways/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Implement Trie (Prefix Tree)</t>
        </is>
      </c>
      <c r="C51" s="3" t="inlineStr">
        <is>
          <t>Trie</t>
        </is>
      </c>
      <c r="D51" s="3" t="inlineStr">
        <is>
          <t>LeetCode 208 | https://leetcode.com/problems/implement-trie-prefix-tree/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Design Add and Search Words Data Structure</t>
        </is>
      </c>
      <c r="C52" s="3" t="inlineStr">
        <is>
          <t>Trie</t>
        </is>
      </c>
      <c r="D52" s="3" t="inlineStr">
        <is>
          <t>LeetCode 211 | https://leetcode.com/problems/design-add-and-search-words-data-structure/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Replace Words</t>
        </is>
      </c>
      <c r="C53" s="3" t="inlineStr">
        <is>
          <t>Trie</t>
        </is>
      </c>
      <c r="D53" s="3" t="inlineStr">
        <is>
          <t>LeetCode 648 | https://leetcode.com/problems/replace-words/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Word Search II</t>
        </is>
      </c>
      <c r="C54" s="3" t="inlineStr">
        <is>
          <t>Trie + Backtracking</t>
        </is>
      </c>
      <c r="D54" s="3" t="inlineStr">
        <is>
          <t>LeetCode 212 | https://leetcode.com/problems/word-search-ii/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Search Suggestions System</t>
        </is>
      </c>
      <c r="C55" s="3" t="inlineStr">
        <is>
          <t>Trie / Binary Search</t>
        </is>
      </c>
      <c r="D55" s="3" t="inlineStr">
        <is>
          <t>LeetCode 1268 | https://leetcode.com/problems/search-suggestions-system/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Longest Word in Dictionary</t>
        </is>
      </c>
      <c r="C56" s="3" t="inlineStr">
        <is>
          <t>Trie</t>
        </is>
      </c>
      <c r="D56" s="3" t="inlineStr">
        <is>
          <t>LeetCode 720 | https://leetcode.com/problems/longest-word-in-dictionary/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Manacher's Algorithm - Longest Palindromic Substring</t>
        </is>
      </c>
      <c r="C57" s="3" t="inlineStr">
        <is>
          <t>Advanced String / Manacher</t>
        </is>
      </c>
      <c r="D57" s="3" t="inlineStr">
        <is>
          <t>Custom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Rabin-Karp Pattern Matching</t>
        </is>
      </c>
      <c r="C58" s="3" t="inlineStr">
        <is>
          <t>Advanced String / Rolling Hash</t>
        </is>
      </c>
      <c r="D58" s="3" t="inlineStr">
        <is>
          <t>Custom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Z Algorithm Pattern Matching</t>
        </is>
      </c>
      <c r="C59" s="3" t="inlineStr">
        <is>
          <t>Advanced String / Z Algorithm</t>
        </is>
      </c>
      <c r="D59" s="3" t="inlineStr">
        <is>
          <t>Custom</t>
        </is>
      </c>
      <c r="E59" s="3" t="inlineStr"/>
      <c r="F59" s="3" t="inlineStr"/>
    </row>
  </sheetData>
  <autoFilter ref="A1:F59"/>
  <dataValidations count="1">
    <dataValidation sqref="E2:E59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2026-09-25T11:57:23Z</dcterms:created>
  <dcterms:modified xmlns:dcterms="http://purl.org/dc/terms/" xmlns:xsi="http://www.w3.org/2001/XMLSchema-instance" xsi:type="dcterms:W3CDTF">2026-09-25T11:57:23Z</dcterms:modified>
</cp:coreProperties>
</file>