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MU Study Material\Non-Linear FEM\Assignment 4 (Time dependent 2D)\Submitted Folder\Excel Sheets\"/>
    </mc:Choice>
  </mc:AlternateContent>
  <xr:revisionPtr revIDLastSave="0" documentId="13_ncr:1_{C3162E5C-3FC2-452B-844A-455D52B9803B}" xr6:coauthVersionLast="47" xr6:coauthVersionMax="47" xr10:uidLastSave="{00000000-0000-0000-0000-000000000000}"/>
  <bookViews>
    <workbookView xWindow="-120" yWindow="-120" windowWidth="29040" windowHeight="15720" xr2:uid="{E76CB56F-43E7-401E-9002-FF0B5A2DD6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<sst xmlns="http://schemas.openxmlformats.org/spreadsheetml/2006/main" count="4" uniqueCount="4">
  <si>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</si>
  <si>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LAM (DT = 0.1)</t>
  </si>
  <si>
    <t>LAM (DT = 0.05)</t>
  </si>
  <si>
    <t>CAM (Linear)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</si>
</sst>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Evolution of the center deflection u(0, 0, t) of the membrane.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CAM (Linear)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2.5000000006090602E-3</c:v>
                </c:pt>
                <c:pt idx="1">
                  <c:v>1.25000000022297E-2</c:v>
                </c:pt>
                <c:pt idx="2">
                  <c:v>3.2500000006407001E-2</c:v>
                </c:pt>
                <c:pt idx="3">
                  <c:v>6.2500000028316002E-2</c:v>
                </c:pt>
                <c:pt idx="4">
                  <c:v>0.10249999991001001</c:v>
                </c:pt>
                <c:pt idx="5">
                  <c:v>0.152500020575525</c:v>
                </c:pt>
                <c:pt idx="6">
                  <c:v>0.21249915124489899</c:v>
                </c:pt>
                <c:pt idx="7">
                  <c:v>0.28252010164415797</c:v>
                </c:pt>
                <c:pt idx="8">
                  <c:v>0.36239404411429799</c:v>
                </c:pt>
                <c:pt idx="9">
                  <c:v>0.450051746258609</c:v>
                </c:pt>
                <c:pt idx="10">
                  <c:v>0.53780175101680405</c:v>
                </c:pt>
                <c:pt idx="11">
                  <c:v>0.61099841979268099</c:v>
                </c:pt>
                <c:pt idx="12">
                  <c:v>0.65500499450883598</c:v>
                </c:pt>
                <c:pt idx="13">
                  <c:v>0.66557612565287105</c:v>
                </c:pt>
                <c:pt idx="14">
                  <c:v>0.64919864163905505</c:v>
                </c:pt>
                <c:pt idx="15">
                  <c:v>0.61333793759463895</c:v>
                </c:pt>
                <c:pt idx="16">
                  <c:v>0.56234577648917805</c:v>
                </c:pt>
                <c:pt idx="17">
                  <c:v>0.50250579306001397</c:v>
                </c:pt>
                <c:pt idx="18">
                  <c:v>0.44190349347873797</c:v>
                </c:pt>
                <c:pt idx="19">
                  <c:v>0.38325836612648501</c:v>
                </c:pt>
                <c:pt idx="20">
                  <c:v>0.32429645713155397</c:v>
                </c:pt>
                <c:pt idx="21">
                  <c:v>0.26551207462696103</c:v>
                </c:pt>
                <c:pt idx="22">
                  <c:v>0.21050281995699399</c:v>
                </c:pt>
                <c:pt idx="23">
                  <c:v>0.16010293140232601</c:v>
                </c:pt>
                <c:pt idx="24">
                  <c:v>0.113113377347281</c:v>
                </c:pt>
                <c:pt idx="25">
                  <c:v>7.0637743573831596E-2</c:v>
                </c:pt>
                <c:pt idx="26">
                  <c:v>3.4346302550825103E-2</c:v>
                </c:pt>
                <c:pt idx="27">
                  <c:v>3.8316221936530799E-3</c:v>
                </c:pt>
                <c:pt idx="28">
                  <c:v>-2.0430214392370399E-2</c:v>
                </c:pt>
                <c:pt idx="29">
                  <c:v>-3.4807347341781203E-2</c:v>
                </c:pt>
                <c:pt idx="30">
                  <c:v>-3.3877979060721403E-2</c:v>
                </c:pt>
                <c:pt idx="31">
                  <c:v>-1.0211628847130999E-2</c:v>
                </c:pt>
                <c:pt idx="32">
                  <c:v>4.4059300314971697E-2</c:v>
                </c:pt>
                <c:pt idx="33">
                  <c:v>0.12859596348331001</c:v>
                </c:pt>
                <c:pt idx="34">
                  <c:v>0.22942418951332899</c:v>
                </c:pt>
                <c:pt idx="35">
                  <c:v>0.32687375333699498</c:v>
                </c:pt>
                <c:pt idx="36">
                  <c:v>0.40843946441550599</c:v>
                </c:pt>
                <c:pt idx="37">
                  <c:v>0.47373365460017203</c:v>
                </c:pt>
                <c:pt idx="38">
                  <c:v>0.52860178641009203</c:v>
                </c:pt>
                <c:pt idx="39">
                  <c:v>0.57424506415590104</c:v>
                </c:pt>
                <c:pt idx="40">
                  <c:v>0.60431366744780202</c:v>
                </c:pt>
                <c:pt idx="41">
                  <c:v>0.61456970664433896</c:v>
                </c:pt>
                <c:pt idx="42">
                  <c:v>0.60868862011234703</c:v>
                </c:pt>
                <c:pt idx="43">
                  <c:v>0.59068762703146105</c:v>
                </c:pt>
                <c:pt idx="44">
                  <c:v>0.560223431769172</c:v>
                </c:pt>
                <c:pt idx="45">
                  <c:v>0.51885633841394196</c:v>
                </c:pt>
                <c:pt idx="46">
                  <c:v>0.47254814553510499</c:v>
                </c:pt>
                <c:pt idx="47">
                  <c:v>0.425829536925804</c:v>
                </c:pt>
                <c:pt idx="48">
                  <c:v>0.379084104558636</c:v>
                </c:pt>
                <c:pt idx="49">
                  <c:v>0.33079891858511701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3-4B33-BD8D-B49F2F703E8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LAM (DT = 0.1)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1.6666666639099899E-3</c:v>
                </c:pt>
                <c:pt idx="1">
                  <c:v>1.1666666962544699E-2</c:v>
                </c:pt>
                <c:pt idx="2">
                  <c:v>3.1666655393087599E-2</c:v>
                </c:pt>
                <c:pt idx="3">
                  <c:v>6.1666899954324297E-2</c:v>
                </c:pt>
                <c:pt idx="4">
                  <c:v>0.101663975395512</c:v>
                </c:pt>
                <c:pt idx="5">
                  <c:v>0.151681464419964</c:v>
                </c:pt>
                <c:pt idx="6">
                  <c:v>0.211670679250721</c:v>
                </c:pt>
                <c:pt idx="7">
                  <c:v>0.28123893202434502</c:v>
                </c:pt>
                <c:pt idx="8">
                  <c:v>0.36260552005822999</c:v>
                </c:pt>
                <c:pt idx="9">
                  <c:v>0.45652131596513801</c:v>
                </c:pt>
                <c:pt idx="10">
                  <c:v>0.54814989513810297</c:v>
                </c:pt>
                <c:pt idx="11">
                  <c:v>0.61605228765180498</c:v>
                </c:pt>
                <c:pt idx="12">
                  <c:v>0.65463506055218601</c:v>
                </c:pt>
                <c:pt idx="13">
                  <c:v>0.66580473874137902</c:v>
                </c:pt>
                <c:pt idx="14">
                  <c:v>0.64816129277779999</c:v>
                </c:pt>
                <c:pt idx="15">
                  <c:v>0.60793496244335299</c:v>
                </c:pt>
                <c:pt idx="16">
                  <c:v>0.55776956356511698</c:v>
                </c:pt>
                <c:pt idx="17">
                  <c:v>0.50230073750049198</c:v>
                </c:pt>
                <c:pt idx="18">
                  <c:v>0.43965720748106801</c:v>
                </c:pt>
                <c:pt idx="19">
                  <c:v>0.38715472230832199</c:v>
                </c:pt>
                <c:pt idx="20">
                  <c:v>0.31220358098904899</c:v>
                </c:pt>
                <c:pt idx="21">
                  <c:v>0.284074789793682</c:v>
                </c:pt>
                <c:pt idx="22">
                  <c:v>0.17395626512812501</c:v>
                </c:pt>
                <c:pt idx="23">
                  <c:v>0.2249930088123</c:v>
                </c:pt>
                <c:pt idx="24">
                  <c:v>-7.7737526700844498E-3</c:v>
                </c:pt>
                <c:pt idx="25">
                  <c:v>0.28332423457560701</c:v>
                </c:pt>
                <c:pt idx="26">
                  <c:v>-0.34218026302924698</c:v>
                </c:pt>
                <c:pt idx="27">
                  <c:v>0.66529918068955696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D3-4B33-BD8D-B49F2F703E8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LAM (DT = 0.05)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2.9166985216488202E-3</c:v>
                </c:pt>
                <c:pt idx="1">
                  <c:v>1.5415955661921501E-2</c:v>
                </c:pt>
                <c:pt idx="2">
                  <c:v>3.7921781421121598E-2</c:v>
                </c:pt>
                <c:pt idx="3">
                  <c:v>7.0395091010005406E-2</c:v>
                </c:pt>
                <c:pt idx="4">
                  <c:v>0.112929148384805</c:v>
                </c:pt>
                <c:pt idx="5">
                  <c:v>0.16574331982266399</c:v>
                </c:pt>
                <c:pt idx="6">
                  <c:v>0.22689512963419101</c:v>
                </c:pt>
                <c:pt idx="7">
                  <c:v>0.29891873638452798</c:v>
                </c:pt>
                <c:pt idx="8">
                  <c:v>0.38962371028388398</c:v>
                </c:pt>
                <c:pt idx="9">
                  <c:v>0.48759376461225401</c:v>
                </c:pt>
                <c:pt idx="10">
                  <c:v>0.57006781428122399</c:v>
                </c:pt>
                <c:pt idx="11">
                  <c:v>0.63006377645350697</c:v>
                </c:pt>
                <c:pt idx="12">
                  <c:v>0.66191753019390498</c:v>
                </c:pt>
                <c:pt idx="13">
                  <c:v>0.66078418588649401</c:v>
                </c:pt>
                <c:pt idx="14">
                  <c:v>0.63590277681213103</c:v>
                </c:pt>
                <c:pt idx="15">
                  <c:v>0.59393612608958202</c:v>
                </c:pt>
                <c:pt idx="16">
                  <c:v>0.54241328701108504</c:v>
                </c:pt>
                <c:pt idx="17">
                  <c:v>0.48577561824549298</c:v>
                </c:pt>
                <c:pt idx="18">
                  <c:v>0.425994960928957</c:v>
                </c:pt>
                <c:pt idx="19">
                  <c:v>0.366054657970801</c:v>
                </c:pt>
                <c:pt idx="20">
                  <c:v>0.30688821453726101</c:v>
                </c:pt>
                <c:pt idx="21">
                  <c:v>0.25109794549058301</c:v>
                </c:pt>
                <c:pt idx="22">
                  <c:v>0.19590778218885299</c:v>
                </c:pt>
                <c:pt idx="23">
                  <c:v>0.14266921516560799</c:v>
                </c:pt>
                <c:pt idx="24">
                  <c:v>0.101360996001088</c:v>
                </c:pt>
                <c:pt idx="25">
                  <c:v>6.9268970049883805E-2</c:v>
                </c:pt>
                <c:pt idx="26">
                  <c:v>2.8920009434359701E-2</c:v>
                </c:pt>
                <c:pt idx="27">
                  <c:v>-1.96257602951047E-2</c:v>
                </c:pt>
                <c:pt idx="28">
                  <c:v>-5.5260812134877303E-2</c:v>
                </c:pt>
                <c:pt idx="29">
                  <c:v>-6.24925118916159E-2</c:v>
                </c:pt>
                <c:pt idx="30">
                  <c:v>-3.57968128253058E-2</c:v>
                </c:pt>
                <c:pt idx="31">
                  <c:v>2.0703325839064202E-2</c:v>
                </c:pt>
                <c:pt idx="32">
                  <c:v>9.5725004278939402E-2</c:v>
                </c:pt>
                <c:pt idx="33">
                  <c:v>0.181419608667483</c:v>
                </c:pt>
                <c:pt idx="34">
                  <c:v>0.26950926069210501</c:v>
                </c:pt>
                <c:pt idx="35">
                  <c:v>0.35309526781800199</c:v>
                </c:pt>
                <c:pt idx="36">
                  <c:v>0.429825331615869</c:v>
                </c:pt>
                <c:pt idx="37">
                  <c:v>0.49730759232191801</c:v>
                </c:pt>
                <c:pt idx="38">
                  <c:v>0.55072283557229995</c:v>
                </c:pt>
                <c:pt idx="39">
                  <c:v>0.58530581521489899</c:v>
                </c:pt>
                <c:pt idx="40">
                  <c:v>0.60881385164109303</c:v>
                </c:pt>
                <c:pt idx="41">
                  <c:v>0.61928960555534096</c:v>
                </c:pt>
                <c:pt idx="42">
                  <c:v>0.60035046164608896</c:v>
                </c:pt>
                <c:pt idx="43">
                  <c:v>0.56253939627754801</c:v>
                </c:pt>
                <c:pt idx="44">
                  <c:v>0.52743500586668302</c:v>
                </c:pt>
                <c:pt idx="45">
                  <c:v>0.497675382164734</c:v>
                </c:pt>
                <c:pt idx="46">
                  <c:v>0.471489568130457</c:v>
                </c:pt>
                <c:pt idx="47">
                  <c:v>0.43891913595658799</c:v>
                </c:pt>
                <c:pt idx="48">
                  <c:v>0.38921122029719801</c:v>
                </c:pt>
                <c:pt idx="49">
                  <c:v>0.32302990898921402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D3-4B33-BD8D-B49F2F703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649344"/>
        <c:axId val="737653216"/>
      </c:scatterChart>
      <c:valAx>
        <c:axId val="73764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53216"/>
        <c:crosses val="autoZero"/>
        <c:crossBetween val="midCat"/>
      </c:valAx>
      <c:valAx>
        <c:axId val="7376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u(0,0,t)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4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35</xdr:row>
      <xdr:rowOff>66675</xdr:rowOff>
    </xdr:from>
    <xdr:to>
      <xdr:col>18</xdr:col>
      <xdr:colOff>57150</xdr:colOff>
      <xdr:row>57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FA0EA9-7E2E-851B-589B-9D68680C3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B06D0-6F81-4DEC-B729-201BB24EDEAD}">
  <dimension ref="A1:D51"/>
  <sheetViews>
    <sheetView tabSelected="1" topLeftCell="A30" workbookViewId="0">
      <selection activeCell="E56" sqref="E56"/>
    </sheetView>
  </sheetViews>
  <sheetFormatPr defaultRowHeight="15" x14ac:dyDescent="0.25"/>
  <cols>
    <col min="2" max="2" width="13" bestFit="1" customWidth="1"/>
    <col min="3" max="3" width="13.5703125" bestFit="1" customWidth="1"/>
    <col min="4" max="4" width="14.5703125" bestFit="1" customWidth="1"/>
  </cols>
  <sheetData>
    <row r="1" spans="1:4" s="1" customFormat="1" ht="21" customHeight="1" thickBot="1" x14ac:dyDescent="0.3">
      <c r="A1" s="4" t="s">
        <v>0</v>
      </c>
      <c r="B1" s="4" t="s">
        <v>3</v>
      </c>
      <c r="C1" s="4" t="s">
        <v>1</v>
      </c>
      <c r="D1" s="4" t="s">
        <v>2</v>
      </c>
    </row>
    <row r="2" spans="1:4" ht="15.75" thickTop="1" x14ac:dyDescent="0.25">
      <c r="A2" s="3">
        <v>0.1</v>
      </c>
      <c r="B2" s="3">
        <v>2.5000000006090602E-3</v>
      </c>
      <c r="C2" s="3">
        <v>1.6666666639099899E-3</v>
      </c>
      <c r="D2" s="3">
        <v>2.9166985216488202E-3</v>
      </c>
    </row>
    <row r="3" spans="1:4" x14ac:dyDescent="0.25">
      <c r="A3" s="2">
        <v>0.2</v>
      </c>
      <c r="B3" s="2">
        <v>1.25000000022297E-2</v>
      </c>
      <c r="C3" s="2">
        <v>1.1666666962544699E-2</v>
      </c>
      <c r="D3" s="2">
        <v>1.5415955661921501E-2</v>
      </c>
    </row>
    <row r="4" spans="1:4" x14ac:dyDescent="0.25">
      <c r="A4" s="2">
        <v>0.3</v>
      </c>
      <c r="B4" s="2">
        <v>3.2500000006407001E-2</v>
      </c>
      <c r="C4" s="2">
        <v>3.1666655393087599E-2</v>
      </c>
      <c r="D4" s="2">
        <v>3.7921781421121598E-2</v>
      </c>
    </row>
    <row r="5" spans="1:4" x14ac:dyDescent="0.25">
      <c r="A5" s="2">
        <v>0.4</v>
      </c>
      <c r="B5" s="2">
        <v>6.2500000028316002E-2</v>
      </c>
      <c r="C5" s="2">
        <v>6.1666899954324297E-2</v>
      </c>
      <c r="D5" s="2">
        <v>7.0395091010005406E-2</v>
      </c>
    </row>
    <row r="6" spans="1:4" x14ac:dyDescent="0.25">
      <c r="A6" s="2">
        <v>0.5</v>
      </c>
      <c r="B6" s="2">
        <v>0.10249999991001001</v>
      </c>
      <c r="C6" s="2">
        <v>0.101663975395512</v>
      </c>
      <c r="D6" s="2">
        <v>0.112929148384805</v>
      </c>
    </row>
    <row r="7" spans="1:4" x14ac:dyDescent="0.25">
      <c r="A7" s="2">
        <v>0.6</v>
      </c>
      <c r="B7" s="2">
        <v>0.152500020575525</v>
      </c>
      <c r="C7" s="2">
        <v>0.151681464419964</v>
      </c>
      <c r="D7" s="2">
        <v>0.16574331982266399</v>
      </c>
    </row>
    <row r="8" spans="1:4" x14ac:dyDescent="0.25">
      <c r="A8" s="2">
        <v>0.7</v>
      </c>
      <c r="B8" s="2">
        <v>0.21249915124489899</v>
      </c>
      <c r="C8" s="2">
        <v>0.211670679250721</v>
      </c>
      <c r="D8" s="2">
        <v>0.22689512963419101</v>
      </c>
    </row>
    <row r="9" spans="1:4" x14ac:dyDescent="0.25">
      <c r="A9" s="2">
        <v>0.8</v>
      </c>
      <c r="B9" s="2">
        <v>0.28252010164415797</v>
      </c>
      <c r="C9" s="2">
        <v>0.28123893202434502</v>
      </c>
      <c r="D9" s="2">
        <v>0.29891873638452798</v>
      </c>
    </row>
    <row r="10" spans="1:4" x14ac:dyDescent="0.25">
      <c r="A10" s="2">
        <v>0.9</v>
      </c>
      <c r="B10" s="2">
        <v>0.36239404411429799</v>
      </c>
      <c r="C10" s="2">
        <v>0.36260552005822999</v>
      </c>
      <c r="D10" s="2">
        <v>0.38962371028388398</v>
      </c>
    </row>
    <row r="11" spans="1:4" x14ac:dyDescent="0.25">
      <c r="A11" s="2">
        <v>1</v>
      </c>
      <c r="B11" s="2">
        <v>0.450051746258609</v>
      </c>
      <c r="C11" s="2">
        <v>0.45652131596513801</v>
      </c>
      <c r="D11" s="2">
        <v>0.48759376461225401</v>
      </c>
    </row>
    <row r="12" spans="1:4" x14ac:dyDescent="0.25">
      <c r="A12" s="2">
        <v>1.1000000000000001</v>
      </c>
      <c r="B12" s="2">
        <v>0.53780175101680405</v>
      </c>
      <c r="C12" s="2">
        <v>0.54814989513810297</v>
      </c>
      <c r="D12" s="2">
        <v>0.57006781428122399</v>
      </c>
    </row>
    <row r="13" spans="1:4" x14ac:dyDescent="0.25">
      <c r="A13" s="2">
        <v>1.2</v>
      </c>
      <c r="B13" s="2">
        <v>0.61099841979268099</v>
      </c>
      <c r="C13" s="2">
        <v>0.61605228765180498</v>
      </c>
      <c r="D13" s="2">
        <v>0.63006377645350697</v>
      </c>
    </row>
    <row r="14" spans="1:4" x14ac:dyDescent="0.25">
      <c r="A14" s="2">
        <v>1.3</v>
      </c>
      <c r="B14" s="2">
        <v>0.65500499450883598</v>
      </c>
      <c r="C14" s="2">
        <v>0.65463506055218601</v>
      </c>
      <c r="D14" s="2">
        <v>0.66191753019390498</v>
      </c>
    </row>
    <row r="15" spans="1:4" x14ac:dyDescent="0.25">
      <c r="A15" s="2">
        <v>1.4</v>
      </c>
      <c r="B15" s="2">
        <v>0.66557612565287105</v>
      </c>
      <c r="C15" s="2">
        <v>0.66580473874137902</v>
      </c>
      <c r="D15" s="2">
        <v>0.66078418588649401</v>
      </c>
    </row>
    <row r="16" spans="1:4" x14ac:dyDescent="0.25">
      <c r="A16" s="2">
        <v>1.5</v>
      </c>
      <c r="B16" s="2">
        <v>0.64919864163905505</v>
      </c>
      <c r="C16" s="2">
        <v>0.64816129277779999</v>
      </c>
      <c r="D16" s="2">
        <v>0.63590277681213103</v>
      </c>
    </row>
    <row r="17" spans="1:4" x14ac:dyDescent="0.25">
      <c r="A17" s="2">
        <v>1.6</v>
      </c>
      <c r="B17" s="2">
        <v>0.61333793759463895</v>
      </c>
      <c r="C17" s="2">
        <v>0.60793496244335299</v>
      </c>
      <c r="D17" s="2">
        <v>0.59393612608958202</v>
      </c>
    </row>
    <row r="18" spans="1:4" x14ac:dyDescent="0.25">
      <c r="A18" s="2">
        <v>1.7</v>
      </c>
      <c r="B18" s="2">
        <v>0.56234577648917805</v>
      </c>
      <c r="C18" s="2">
        <v>0.55776956356511698</v>
      </c>
      <c r="D18" s="2">
        <v>0.54241328701108504</v>
      </c>
    </row>
    <row r="19" spans="1:4" x14ac:dyDescent="0.25">
      <c r="A19" s="2">
        <v>1.8</v>
      </c>
      <c r="B19" s="2">
        <v>0.50250579306001397</v>
      </c>
      <c r="C19" s="2">
        <v>0.50230073750049198</v>
      </c>
      <c r="D19" s="2">
        <v>0.48577561824549298</v>
      </c>
    </row>
    <row r="20" spans="1:4" x14ac:dyDescent="0.25">
      <c r="A20" s="2">
        <v>1.9</v>
      </c>
      <c r="B20" s="2">
        <v>0.44190349347873797</v>
      </c>
      <c r="C20" s="2">
        <v>0.43965720748106801</v>
      </c>
      <c r="D20" s="2">
        <v>0.425994960928957</v>
      </c>
    </row>
    <row r="21" spans="1:4" x14ac:dyDescent="0.25">
      <c r="A21" s="2">
        <v>2</v>
      </c>
      <c r="B21" s="2">
        <v>0.38325836612648501</v>
      </c>
      <c r="C21" s="2">
        <v>0.38715472230832199</v>
      </c>
      <c r="D21" s="2">
        <v>0.366054657970801</v>
      </c>
    </row>
    <row r="22" spans="1:4" x14ac:dyDescent="0.25">
      <c r="A22" s="2">
        <v>2.1</v>
      </c>
      <c r="B22" s="2">
        <v>0.32429645713155397</v>
      </c>
      <c r="C22" s="2">
        <v>0.31220358098904899</v>
      </c>
      <c r="D22" s="2">
        <v>0.30688821453726101</v>
      </c>
    </row>
    <row r="23" spans="1:4" x14ac:dyDescent="0.25">
      <c r="A23" s="2">
        <v>2.2000000000000002</v>
      </c>
      <c r="B23" s="2">
        <v>0.26551207462696103</v>
      </c>
      <c r="C23" s="2">
        <v>0.284074789793682</v>
      </c>
      <c r="D23" s="2">
        <v>0.25109794549058301</v>
      </c>
    </row>
    <row r="24" spans="1:4" x14ac:dyDescent="0.25">
      <c r="A24" s="2">
        <v>2.2999999999999998</v>
      </c>
      <c r="B24" s="2">
        <v>0.21050281995699399</v>
      </c>
      <c r="C24" s="2">
        <v>0.17395626512812501</v>
      </c>
      <c r="D24" s="2">
        <v>0.19590778218885299</v>
      </c>
    </row>
    <row r="25" spans="1:4" x14ac:dyDescent="0.25">
      <c r="A25" s="2">
        <v>2.4</v>
      </c>
      <c r="B25" s="2">
        <v>0.16010293140232601</v>
      </c>
      <c r="C25" s="2">
        <v>0.2249930088123</v>
      </c>
      <c r="D25" s="2">
        <v>0.14266921516560799</v>
      </c>
    </row>
    <row r="26" spans="1:4" x14ac:dyDescent="0.25">
      <c r="A26" s="2">
        <v>2.5</v>
      </c>
      <c r="B26" s="2">
        <v>0.113113377347281</v>
      </c>
      <c r="C26" s="2">
        <v>-7.7737526700844498E-3</v>
      </c>
      <c r="D26" s="2">
        <v>0.101360996001088</v>
      </c>
    </row>
    <row r="27" spans="1:4" x14ac:dyDescent="0.25">
      <c r="A27" s="2">
        <v>2.6</v>
      </c>
      <c r="B27" s="2">
        <v>7.0637743573831596E-2</v>
      </c>
      <c r="C27" s="2">
        <v>0.28332423457560701</v>
      </c>
      <c r="D27" s="2">
        <v>6.9268970049883805E-2</v>
      </c>
    </row>
    <row r="28" spans="1:4" x14ac:dyDescent="0.25">
      <c r="A28" s="2">
        <v>2.7</v>
      </c>
      <c r="B28" s="2">
        <v>3.4346302550825103E-2</v>
      </c>
      <c r="C28" s="2">
        <v>-0.34218026302924698</v>
      </c>
      <c r="D28" s="2">
        <v>2.8920009434359701E-2</v>
      </c>
    </row>
    <row r="29" spans="1:4" x14ac:dyDescent="0.25">
      <c r="A29" s="2">
        <v>2.8</v>
      </c>
      <c r="B29" s="2">
        <v>3.8316221936530799E-3</v>
      </c>
      <c r="C29" s="2">
        <v>0.66529918068955696</v>
      </c>
      <c r="D29" s="2">
        <v>-1.96257602951047E-2</v>
      </c>
    </row>
    <row r="30" spans="1:4" x14ac:dyDescent="0.25">
      <c r="A30" s="2">
        <v>2.9</v>
      </c>
      <c r="B30" s="2">
        <v>-2.0430214392370399E-2</v>
      </c>
      <c r="C30" s="2"/>
      <c r="D30" s="2">
        <v>-5.5260812134877303E-2</v>
      </c>
    </row>
    <row r="31" spans="1:4" x14ac:dyDescent="0.25">
      <c r="A31" s="2">
        <v>3</v>
      </c>
      <c r="B31" s="2">
        <v>-3.4807347341781203E-2</v>
      </c>
      <c r="C31" s="2"/>
      <c r="D31" s="2">
        <v>-6.24925118916159E-2</v>
      </c>
    </row>
    <row r="32" spans="1:4" x14ac:dyDescent="0.25">
      <c r="A32" s="2">
        <v>3.1</v>
      </c>
      <c r="B32" s="2">
        <v>-3.3877979060721403E-2</v>
      </c>
      <c r="C32" s="2"/>
      <c r="D32" s="2">
        <v>-3.57968128253058E-2</v>
      </c>
    </row>
    <row r="33" spans="1:4" x14ac:dyDescent="0.25">
      <c r="A33" s="2">
        <v>3.2</v>
      </c>
      <c r="B33" s="2">
        <v>-1.0211628847130999E-2</v>
      </c>
      <c r="C33" s="2"/>
      <c r="D33" s="2">
        <v>2.0703325839064202E-2</v>
      </c>
    </row>
    <row r="34" spans="1:4" x14ac:dyDescent="0.25">
      <c r="A34" s="2">
        <v>3.3</v>
      </c>
      <c r="B34" s="2">
        <v>4.4059300314971697E-2</v>
      </c>
      <c r="C34" s="2"/>
      <c r="D34" s="2">
        <v>9.5725004278939402E-2</v>
      </c>
    </row>
    <row r="35" spans="1:4" x14ac:dyDescent="0.25">
      <c r="A35" s="2">
        <v>3.4</v>
      </c>
      <c r="B35" s="2">
        <v>0.12859596348331001</v>
      </c>
      <c r="C35" s="2"/>
      <c r="D35" s="2">
        <v>0.181419608667483</v>
      </c>
    </row>
    <row r="36" spans="1:4" x14ac:dyDescent="0.25">
      <c r="A36" s="2">
        <v>3.5</v>
      </c>
      <c r="B36" s="2">
        <v>0.22942418951332899</v>
      </c>
      <c r="C36" s="2"/>
      <c r="D36" s="2">
        <v>0.26950926069210501</v>
      </c>
    </row>
    <row r="37" spans="1:4" x14ac:dyDescent="0.25">
      <c r="A37" s="2">
        <v>3.6</v>
      </c>
      <c r="B37" s="2">
        <v>0.32687375333699498</v>
      </c>
      <c r="C37" s="2"/>
      <c r="D37" s="2">
        <v>0.35309526781800199</v>
      </c>
    </row>
    <row r="38" spans="1:4" x14ac:dyDescent="0.25">
      <c r="A38" s="2">
        <v>3.7</v>
      </c>
      <c r="B38" s="2">
        <v>0.40843946441550599</v>
      </c>
      <c r="C38" s="2"/>
      <c r="D38" s="2">
        <v>0.429825331615869</v>
      </c>
    </row>
    <row r="39" spans="1:4" x14ac:dyDescent="0.25">
      <c r="A39" s="2">
        <v>3.8</v>
      </c>
      <c r="B39" s="2">
        <v>0.47373365460017203</v>
      </c>
      <c r="C39" s="2"/>
      <c r="D39" s="2">
        <v>0.49730759232191801</v>
      </c>
    </row>
    <row r="40" spans="1:4" x14ac:dyDescent="0.25">
      <c r="A40" s="2">
        <v>3.9</v>
      </c>
      <c r="B40" s="2">
        <v>0.52860178641009203</v>
      </c>
      <c r="C40" s="2"/>
      <c r="D40" s="2">
        <v>0.55072283557229995</v>
      </c>
    </row>
    <row r="41" spans="1:4" x14ac:dyDescent="0.25">
      <c r="A41" s="2">
        <v>4</v>
      </c>
      <c r="B41" s="2">
        <v>0.57424506415590104</v>
      </c>
      <c r="C41" s="2"/>
      <c r="D41" s="2">
        <v>0.58530581521489899</v>
      </c>
    </row>
    <row r="42" spans="1:4" x14ac:dyDescent="0.25">
      <c r="A42" s="2">
        <v>4.0999999999999996</v>
      </c>
      <c r="B42" s="2">
        <v>0.60431366744780202</v>
      </c>
      <c r="C42" s="2"/>
      <c r="D42" s="2">
        <v>0.60881385164109303</v>
      </c>
    </row>
    <row r="43" spans="1:4" x14ac:dyDescent="0.25">
      <c r="A43" s="2">
        <v>4.2</v>
      </c>
      <c r="B43" s="2">
        <v>0.61456970664433896</v>
      </c>
      <c r="C43" s="2"/>
      <c r="D43" s="2">
        <v>0.61928960555534096</v>
      </c>
    </row>
    <row r="44" spans="1:4" x14ac:dyDescent="0.25">
      <c r="A44" s="2">
        <v>4.3</v>
      </c>
      <c r="B44" s="2">
        <v>0.60868862011234703</v>
      </c>
      <c r="C44" s="2"/>
      <c r="D44" s="2">
        <v>0.60035046164608896</v>
      </c>
    </row>
    <row r="45" spans="1:4" x14ac:dyDescent="0.25">
      <c r="A45" s="2">
        <v>4.4000000000000004</v>
      </c>
      <c r="B45" s="2">
        <v>0.59068762703146105</v>
      </c>
      <c r="C45" s="2"/>
      <c r="D45" s="2">
        <v>0.56253939627754801</v>
      </c>
    </row>
    <row r="46" spans="1:4" x14ac:dyDescent="0.25">
      <c r="A46" s="2">
        <v>4.5</v>
      </c>
      <c r="B46" s="2">
        <v>0.560223431769172</v>
      </c>
      <c r="C46" s="2"/>
      <c r="D46" s="2">
        <v>0.52743500586668302</v>
      </c>
    </row>
    <row r="47" spans="1:4" x14ac:dyDescent="0.25">
      <c r="A47" s="2">
        <v>4.5999999999999996</v>
      </c>
      <c r="B47" s="2">
        <v>0.51885633841394196</v>
      </c>
      <c r="C47" s="2"/>
      <c r="D47" s="2">
        <v>0.497675382164734</v>
      </c>
    </row>
    <row r="48" spans="1:4" x14ac:dyDescent="0.25">
      <c r="A48" s="2">
        <v>4.7</v>
      </c>
      <c r="B48" s="2">
        <v>0.47254814553510499</v>
      </c>
      <c r="C48" s="2"/>
      <c r="D48" s="2">
        <v>0.471489568130457</v>
      </c>
    </row>
    <row r="49" spans="1:4" x14ac:dyDescent="0.25">
      <c r="A49" s="2">
        <v>4.8</v>
      </c>
      <c r="B49" s="2">
        <v>0.425829536925804</v>
      </c>
      <c r="C49" s="2"/>
      <c r="D49" s="2">
        <v>0.43891913595658799</v>
      </c>
    </row>
    <row r="50" spans="1:4" x14ac:dyDescent="0.25">
      <c r="A50" s="2">
        <v>4.9000000000000004</v>
      </c>
      <c r="B50" s="2">
        <v>0.379084104558636</v>
      </c>
      <c r="C50" s="2"/>
      <c r="D50" s="2">
        <v>0.38921122029719801</v>
      </c>
    </row>
    <row r="51" spans="1:4" x14ac:dyDescent="0.25">
      <c r="A51" s="2">
        <v>5</v>
      </c>
      <c r="B51" s="2">
        <v>0.33079891858511701</v>
      </c>
      <c r="C51" s="2"/>
      <c r="D51" s="2">
        <v>0.32302990898921402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2023-03-09T18:28:47Z</dcterms:created>
  <dcterms:modified xsi:type="dcterms:W3CDTF">2023-03-09T19:24:54Z</dcterms:modified>
</cp:coreProperties>
</file>