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4 (Time dependent 2D)\Submitted Folder\Excel Sheets\"/>
    </mc:Choice>
  </mc:AlternateContent>
  <xr:revisionPtr revIDLastSave="0" documentId="13_ncr:1_{96DC7680-586B-4717-B5FD-4CEB202B32C2}" xr6:coauthVersionLast="47" xr6:coauthVersionMax="47" xr10:uidLastSave="{00000000-0000-0000-0000-000000000000}"/>
  <bookViews>
    <workbookView xWindow="-120" yWindow="-120" windowWidth="29040" windowHeight="15720" xr2:uid="{56C5E1E4-64AA-4F31-9E4F-756334523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<sst xmlns="http://schemas.openxmlformats.org/spreadsheetml/2006/main" count="3" uniqueCount="3">
  <si>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</si>
  <si>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Linear</t>
  </si>
  <si>
    <t>Non-Linear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</si>
</sst>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</a:t>
            </a:r>
            <a:r>
              <a:rPr lang="en-US" baseline="0"/>
              <a:t> Scheme Linear vs Nonlinear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2.5000000006090602E-3</c:v>
                </c:pt>
                <c:pt idx="1">
                  <c:v>1.25000000022297E-2</c:v>
                </c:pt>
                <c:pt idx="2">
                  <c:v>3.2500000006407001E-2</c:v>
                </c:pt>
                <c:pt idx="3">
                  <c:v>6.2500000028316002E-2</c:v>
                </c:pt>
                <c:pt idx="4">
                  <c:v>0.10249999991001001</c:v>
                </c:pt>
                <c:pt idx="5">
                  <c:v>0.152500020575525</c:v>
                </c:pt>
                <c:pt idx="6">
                  <c:v>0.21249915124489899</c:v>
                </c:pt>
                <c:pt idx="7">
                  <c:v>0.28252010164415797</c:v>
                </c:pt>
                <c:pt idx="8">
                  <c:v>0.36239404411429799</c:v>
                </c:pt>
                <c:pt idx="9">
                  <c:v>0.450051746258609</c:v>
                </c:pt>
                <c:pt idx="10">
                  <c:v>0.53780175101680405</c:v>
                </c:pt>
                <c:pt idx="11">
                  <c:v>0.61099841979268099</c:v>
                </c:pt>
                <c:pt idx="12">
                  <c:v>0.65500499450883598</c:v>
                </c:pt>
                <c:pt idx="13">
                  <c:v>0.66557612565287105</c:v>
                </c:pt>
                <c:pt idx="14">
                  <c:v>0.64919864163905505</c:v>
                </c:pt>
                <c:pt idx="15">
                  <c:v>0.61333793759463895</c:v>
                </c:pt>
                <c:pt idx="16">
                  <c:v>0.56234577648917805</c:v>
                </c:pt>
                <c:pt idx="17">
                  <c:v>0.50250579306001397</c:v>
                </c:pt>
                <c:pt idx="18">
                  <c:v>0.44190349347873797</c:v>
                </c:pt>
                <c:pt idx="19">
                  <c:v>0.38325836612648501</c:v>
                </c:pt>
                <c:pt idx="20">
                  <c:v>0.32429645713155397</c:v>
                </c:pt>
                <c:pt idx="21">
                  <c:v>0.26551207462696103</c:v>
                </c:pt>
                <c:pt idx="22">
                  <c:v>0.21050281995699399</c:v>
                </c:pt>
                <c:pt idx="23">
                  <c:v>0.16010293140232601</c:v>
                </c:pt>
                <c:pt idx="24">
                  <c:v>0.113113377347281</c:v>
                </c:pt>
                <c:pt idx="25">
                  <c:v>7.0637743573831596E-2</c:v>
                </c:pt>
                <c:pt idx="26">
                  <c:v>3.4346302550825103E-2</c:v>
                </c:pt>
                <c:pt idx="27">
                  <c:v>3.8316221936530799E-3</c:v>
                </c:pt>
                <c:pt idx="28">
                  <c:v>-2.0430214392370399E-2</c:v>
                </c:pt>
                <c:pt idx="29">
                  <c:v>-3.4807347341781203E-2</c:v>
                </c:pt>
                <c:pt idx="30">
                  <c:v>-3.3877979060721403E-2</c:v>
                </c:pt>
                <c:pt idx="31">
                  <c:v>-1.0211628847130999E-2</c:v>
                </c:pt>
                <c:pt idx="32">
                  <c:v>4.4059300314971697E-2</c:v>
                </c:pt>
                <c:pt idx="33">
                  <c:v>0.12859596348331001</c:v>
                </c:pt>
                <c:pt idx="34">
                  <c:v>0.22942418951332899</c:v>
                </c:pt>
                <c:pt idx="35">
                  <c:v>0.32687375333699498</c:v>
                </c:pt>
                <c:pt idx="36">
                  <c:v>0.40843946441550599</c:v>
                </c:pt>
                <c:pt idx="37">
                  <c:v>0.47373365460017203</c:v>
                </c:pt>
                <c:pt idx="38">
                  <c:v>0.52860178641009203</c:v>
                </c:pt>
                <c:pt idx="39">
                  <c:v>0.57424506415590104</c:v>
                </c:pt>
                <c:pt idx="40">
                  <c:v>0.60431366744780202</c:v>
                </c:pt>
                <c:pt idx="41">
                  <c:v>0.61456970664433896</c:v>
                </c:pt>
                <c:pt idx="42">
                  <c:v>0.60868862011234703</c:v>
                </c:pt>
                <c:pt idx="43">
                  <c:v>0.59068762703146105</c:v>
                </c:pt>
                <c:pt idx="44">
                  <c:v>0.560223431769172</c:v>
                </c:pt>
                <c:pt idx="45">
                  <c:v>0.51885633841394196</c:v>
                </c:pt>
                <c:pt idx="46">
                  <c:v>0.47254814553510499</c:v>
                </c:pt>
                <c:pt idx="47">
                  <c:v>0.425829536925804</c:v>
                </c:pt>
                <c:pt idx="48">
                  <c:v>0.379084104558636</c:v>
                </c:pt>
                <c:pt idx="49">
                  <c:v>0.33079891858511701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A-4773-A8C4-17C03B3FB2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Non-Linear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2.5000000006150901E-3</c:v>
                </c:pt>
                <c:pt idx="1">
                  <c:v>1.2500000002220299E-2</c:v>
                </c:pt>
                <c:pt idx="2">
                  <c:v>3.2500000006412497E-2</c:v>
                </c:pt>
                <c:pt idx="3">
                  <c:v>6.2500000029309499E-2</c:v>
                </c:pt>
                <c:pt idx="4">
                  <c:v>0.10249999991091401</c:v>
                </c:pt>
                <c:pt idx="5">
                  <c:v>0.15250002163749601</c:v>
                </c:pt>
                <c:pt idx="6">
                  <c:v>0.21249914330418601</c:v>
                </c:pt>
                <c:pt idx="7">
                  <c:v>0.28251979712029701</c:v>
                </c:pt>
                <c:pt idx="8">
                  <c:v>0.362411866246999</c:v>
                </c:pt>
                <c:pt idx="9">
                  <c:v>0.45036218540635797</c:v>
                </c:pt>
                <c:pt idx="10">
                  <c:v>0.53997829048578005</c:v>
                </c:pt>
                <c:pt idx="11">
                  <c:v>0.61983005766276</c:v>
                </c:pt>
                <c:pt idx="12">
                  <c:v>0.67911713178043398</c:v>
                </c:pt>
                <c:pt idx="13">
                  <c:v>0.71460188185684403</c:v>
                </c:pt>
                <c:pt idx="14">
                  <c:v>0.730105711902307</c:v>
                </c:pt>
                <c:pt idx="15">
                  <c:v>0.72973521127063201</c:v>
                </c:pt>
                <c:pt idx="16">
                  <c:v>0.71459194934077996</c:v>
                </c:pt>
                <c:pt idx="17">
                  <c:v>0.68578153152681198</c:v>
                </c:pt>
                <c:pt idx="18">
                  <c:v>0.64679594943052798</c:v>
                </c:pt>
                <c:pt idx="19">
                  <c:v>0.60157291733378604</c:v>
                </c:pt>
                <c:pt idx="20">
                  <c:v>0.55214565496707602</c:v>
                </c:pt>
                <c:pt idx="21">
                  <c:v>0.49915172873691299</c:v>
                </c:pt>
                <c:pt idx="22">
                  <c:v>0.443626052794592</c:v>
                </c:pt>
                <c:pt idx="23">
                  <c:v>0.387324105595243</c:v>
                </c:pt>
                <c:pt idx="24">
                  <c:v>0.33144975287745299</c:v>
                </c:pt>
                <c:pt idx="25">
                  <c:v>0.276113037920732</c:v>
                </c:pt>
                <c:pt idx="26">
                  <c:v>0.221501346483233</c:v>
                </c:pt>
                <c:pt idx="27">
                  <c:v>0.168568430183412</c:v>
                </c:pt>
                <c:pt idx="28">
                  <c:v>0.11809160448291101</c:v>
                </c:pt>
                <c:pt idx="29">
                  <c:v>7.0229384082136803E-2</c:v>
                </c:pt>
                <c:pt idx="30">
                  <c:v>2.5258888877286001E-2</c:v>
                </c:pt>
                <c:pt idx="31">
                  <c:v>-1.6059293407494301E-2</c:v>
                </c:pt>
                <c:pt idx="32">
                  <c:v>-5.08309036554071E-2</c:v>
                </c:pt>
                <c:pt idx="33">
                  <c:v>-6.9161743298605E-2</c:v>
                </c:pt>
                <c:pt idx="34">
                  <c:v>-5.37851822938957E-2</c:v>
                </c:pt>
                <c:pt idx="35">
                  <c:v>5.5008081383635899E-3</c:v>
                </c:pt>
                <c:pt idx="36">
                  <c:v>9.5272412680815002E-2</c:v>
                </c:pt>
                <c:pt idx="37">
                  <c:v>0.18756965562701999</c:v>
                </c:pt>
                <c:pt idx="38">
                  <c:v>0.26789798643780299</c:v>
                </c:pt>
                <c:pt idx="39">
                  <c:v>0.34262993058718699</c:v>
                </c:pt>
                <c:pt idx="40">
                  <c:v>0.418132869852397</c:v>
                </c:pt>
                <c:pt idx="41">
                  <c:v>0.48829258123938901</c:v>
                </c:pt>
                <c:pt idx="42">
                  <c:v>0.54634622314153802</c:v>
                </c:pt>
                <c:pt idx="43">
                  <c:v>0.59328301711792397</c:v>
                </c:pt>
                <c:pt idx="44">
                  <c:v>0.63007274024420001</c:v>
                </c:pt>
                <c:pt idx="45">
                  <c:v>0.654380480456205</c:v>
                </c:pt>
                <c:pt idx="46">
                  <c:v>0.66675907283941904</c:v>
                </c:pt>
                <c:pt idx="47">
                  <c:v>0.67015348104933803</c:v>
                </c:pt>
                <c:pt idx="48">
                  <c:v>0.66471299958325503</c:v>
                </c:pt>
                <c:pt idx="49">
                  <c:v>0.65027228023988703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A-4773-A8C4-17C03B3F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67256"/>
        <c:axId val="693066904"/>
      </c:scatterChart>
      <c:valAx>
        <c:axId val="69306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6904"/>
        <c:crosses val="autoZero"/>
        <c:crossBetween val="midCat"/>
      </c:valAx>
      <c:valAx>
        <c:axId val="6930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24</xdr:row>
      <xdr:rowOff>0</xdr:rowOff>
    </xdr:from>
    <xdr:to>
      <xdr:col>17</xdr:col>
      <xdr:colOff>95250</xdr:colOff>
      <xdr:row>43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A62D2-0F4C-D88F-2727-FF7970929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0BF4-46B1-4B11-869D-A25B2EE69E8E}">
  <dimension ref="A1:C51"/>
  <sheetViews>
    <sheetView tabSelected="1" topLeftCell="A18" workbookViewId="0">
      <selection activeCell="G48" sqref="G48"/>
    </sheetView>
  </sheetViews>
  <sheetFormatPr defaultRowHeight="15" x14ac:dyDescent="0.25"/>
  <cols>
    <col min="2" max="2" width="12.42578125" bestFit="1" customWidth="1"/>
    <col min="3" max="3" width="17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ht="15.75" thickTop="1" x14ac:dyDescent="0.25">
      <c r="A2" s="2">
        <v>0.1</v>
      </c>
      <c r="B2" s="2">
        <v>2.5000000006090602E-3</v>
      </c>
      <c r="C2" s="2">
        <v>2.5000000006150901E-3</v>
      </c>
    </row>
    <row r="3" spans="1:3" x14ac:dyDescent="0.25">
      <c r="A3" s="1">
        <v>0.2</v>
      </c>
      <c r="B3" s="1">
        <v>1.25000000022297E-2</v>
      </c>
      <c r="C3" s="1">
        <v>1.2500000002220299E-2</v>
      </c>
    </row>
    <row r="4" spans="1:3" x14ac:dyDescent="0.25">
      <c r="A4" s="1">
        <v>0.3</v>
      </c>
      <c r="B4" s="1">
        <v>3.2500000006407001E-2</v>
      </c>
      <c r="C4" s="1">
        <v>3.2500000006412497E-2</v>
      </c>
    </row>
    <row r="5" spans="1:3" x14ac:dyDescent="0.25">
      <c r="A5" s="1">
        <v>0.4</v>
      </c>
      <c r="B5" s="1">
        <v>6.2500000028316002E-2</v>
      </c>
      <c r="C5" s="1">
        <v>6.2500000029309499E-2</v>
      </c>
    </row>
    <row r="6" spans="1:3" x14ac:dyDescent="0.25">
      <c r="A6" s="1">
        <v>0.5</v>
      </c>
      <c r="B6" s="1">
        <v>0.10249999991001001</v>
      </c>
      <c r="C6" s="1">
        <v>0.10249999991091401</v>
      </c>
    </row>
    <row r="7" spans="1:3" x14ac:dyDescent="0.25">
      <c r="A7" s="1">
        <v>0.6</v>
      </c>
      <c r="B7" s="1">
        <v>0.152500020575525</v>
      </c>
      <c r="C7" s="1">
        <v>0.15250002163749601</v>
      </c>
    </row>
    <row r="8" spans="1:3" x14ac:dyDescent="0.25">
      <c r="A8" s="1">
        <v>0.7</v>
      </c>
      <c r="B8" s="1">
        <v>0.21249915124489899</v>
      </c>
      <c r="C8" s="1">
        <v>0.21249914330418601</v>
      </c>
    </row>
    <row r="9" spans="1:3" x14ac:dyDescent="0.25">
      <c r="A9" s="1">
        <v>0.8</v>
      </c>
      <c r="B9" s="1">
        <v>0.28252010164415797</v>
      </c>
      <c r="C9" s="1">
        <v>0.28251979712029701</v>
      </c>
    </row>
    <row r="10" spans="1:3" x14ac:dyDescent="0.25">
      <c r="A10" s="1">
        <v>0.9</v>
      </c>
      <c r="B10" s="1">
        <v>0.36239404411429799</v>
      </c>
      <c r="C10" s="1">
        <v>0.362411866246999</v>
      </c>
    </row>
    <row r="11" spans="1:3" x14ac:dyDescent="0.25">
      <c r="A11" s="1">
        <v>1</v>
      </c>
      <c r="B11" s="1">
        <v>0.450051746258609</v>
      </c>
      <c r="C11" s="1">
        <v>0.45036218540635797</v>
      </c>
    </row>
    <row r="12" spans="1:3" x14ac:dyDescent="0.25">
      <c r="A12" s="1">
        <v>1.1000000000000001</v>
      </c>
      <c r="B12" s="1">
        <v>0.53780175101680405</v>
      </c>
      <c r="C12" s="1">
        <v>0.53997829048578005</v>
      </c>
    </row>
    <row r="13" spans="1:3" x14ac:dyDescent="0.25">
      <c r="A13" s="1">
        <v>1.2</v>
      </c>
      <c r="B13" s="1">
        <v>0.61099841979268099</v>
      </c>
      <c r="C13" s="1">
        <v>0.61983005766276</v>
      </c>
    </row>
    <row r="14" spans="1:3" x14ac:dyDescent="0.25">
      <c r="A14" s="1">
        <v>1.3</v>
      </c>
      <c r="B14" s="1">
        <v>0.65500499450883598</v>
      </c>
      <c r="C14" s="1">
        <v>0.67911713178043398</v>
      </c>
    </row>
    <row r="15" spans="1:3" x14ac:dyDescent="0.25">
      <c r="A15" s="1">
        <v>1.4</v>
      </c>
      <c r="B15" s="1">
        <v>0.66557612565287105</v>
      </c>
      <c r="C15" s="1">
        <v>0.71460188185684403</v>
      </c>
    </row>
    <row r="16" spans="1:3" x14ac:dyDescent="0.25">
      <c r="A16" s="1">
        <v>1.5</v>
      </c>
      <c r="B16" s="1">
        <v>0.64919864163905505</v>
      </c>
      <c r="C16" s="1">
        <v>0.730105711902307</v>
      </c>
    </row>
    <row r="17" spans="1:3" x14ac:dyDescent="0.25">
      <c r="A17" s="1">
        <v>1.6</v>
      </c>
      <c r="B17" s="1">
        <v>0.61333793759463895</v>
      </c>
      <c r="C17" s="1">
        <v>0.72973521127063201</v>
      </c>
    </row>
    <row r="18" spans="1:3" x14ac:dyDescent="0.25">
      <c r="A18" s="1">
        <v>1.7</v>
      </c>
      <c r="B18" s="1">
        <v>0.56234577648917805</v>
      </c>
      <c r="C18" s="1">
        <v>0.71459194934077996</v>
      </c>
    </row>
    <row r="19" spans="1:3" x14ac:dyDescent="0.25">
      <c r="A19" s="1">
        <v>1.8</v>
      </c>
      <c r="B19" s="1">
        <v>0.50250579306001397</v>
      </c>
      <c r="C19" s="1">
        <v>0.68578153152681198</v>
      </c>
    </row>
    <row r="20" spans="1:3" x14ac:dyDescent="0.25">
      <c r="A20" s="1">
        <v>1.9</v>
      </c>
      <c r="B20" s="1">
        <v>0.44190349347873797</v>
      </c>
      <c r="C20" s="1">
        <v>0.64679594943052798</v>
      </c>
    </row>
    <row r="21" spans="1:3" x14ac:dyDescent="0.25">
      <c r="A21" s="1">
        <v>2</v>
      </c>
      <c r="B21" s="1">
        <v>0.38325836612648501</v>
      </c>
      <c r="C21" s="1">
        <v>0.60157291733378604</v>
      </c>
    </row>
    <row r="22" spans="1:3" x14ac:dyDescent="0.25">
      <c r="A22" s="1">
        <v>2.1</v>
      </c>
      <c r="B22" s="1">
        <v>0.32429645713155397</v>
      </c>
      <c r="C22" s="1">
        <v>0.55214565496707602</v>
      </c>
    </row>
    <row r="23" spans="1:3" x14ac:dyDescent="0.25">
      <c r="A23" s="1">
        <v>2.2000000000000002</v>
      </c>
      <c r="B23" s="1">
        <v>0.26551207462696103</v>
      </c>
      <c r="C23" s="1">
        <v>0.49915172873691299</v>
      </c>
    </row>
    <row r="24" spans="1:3" x14ac:dyDescent="0.25">
      <c r="A24" s="1">
        <v>2.2999999999999998</v>
      </c>
      <c r="B24" s="1">
        <v>0.21050281995699399</v>
      </c>
      <c r="C24" s="1">
        <v>0.443626052794592</v>
      </c>
    </row>
    <row r="25" spans="1:3" x14ac:dyDescent="0.25">
      <c r="A25" s="1">
        <v>2.4</v>
      </c>
      <c r="B25" s="1">
        <v>0.16010293140232601</v>
      </c>
      <c r="C25" s="1">
        <v>0.387324105595243</v>
      </c>
    </row>
    <row r="26" spans="1:3" x14ac:dyDescent="0.25">
      <c r="A26" s="1">
        <v>2.5</v>
      </c>
      <c r="B26" s="1">
        <v>0.113113377347281</v>
      </c>
      <c r="C26" s="1">
        <v>0.33144975287745299</v>
      </c>
    </row>
    <row r="27" spans="1:3" x14ac:dyDescent="0.25">
      <c r="A27" s="1">
        <v>2.6</v>
      </c>
      <c r="B27" s="1">
        <v>7.0637743573831596E-2</v>
      </c>
      <c r="C27" s="1">
        <v>0.276113037920732</v>
      </c>
    </row>
    <row r="28" spans="1:3" x14ac:dyDescent="0.25">
      <c r="A28" s="1">
        <v>2.7</v>
      </c>
      <c r="B28" s="1">
        <v>3.4346302550825103E-2</v>
      </c>
      <c r="C28" s="1">
        <v>0.221501346483233</v>
      </c>
    </row>
    <row r="29" spans="1:3" x14ac:dyDescent="0.25">
      <c r="A29" s="1">
        <v>2.8</v>
      </c>
      <c r="B29" s="1">
        <v>3.8316221936530799E-3</v>
      </c>
      <c r="C29" s="1">
        <v>0.168568430183412</v>
      </c>
    </row>
    <row r="30" spans="1:3" x14ac:dyDescent="0.25">
      <c r="A30" s="1">
        <v>2.9</v>
      </c>
      <c r="B30" s="1">
        <v>-2.0430214392370399E-2</v>
      </c>
      <c r="C30" s="1">
        <v>0.11809160448291101</v>
      </c>
    </row>
    <row r="31" spans="1:3" x14ac:dyDescent="0.25">
      <c r="A31" s="1">
        <v>3</v>
      </c>
      <c r="B31" s="1">
        <v>-3.4807347341781203E-2</v>
      </c>
      <c r="C31" s="1">
        <v>7.0229384082136803E-2</v>
      </c>
    </row>
    <row r="32" spans="1:3" x14ac:dyDescent="0.25">
      <c r="A32" s="1">
        <v>3.1</v>
      </c>
      <c r="B32" s="1">
        <v>-3.3877979060721403E-2</v>
      </c>
      <c r="C32" s="1">
        <v>2.5258888877286001E-2</v>
      </c>
    </row>
    <row r="33" spans="1:3" x14ac:dyDescent="0.25">
      <c r="A33" s="1">
        <v>3.2</v>
      </c>
      <c r="B33" s="1">
        <v>-1.0211628847130999E-2</v>
      </c>
      <c r="C33" s="1">
        <v>-1.6059293407494301E-2</v>
      </c>
    </row>
    <row r="34" spans="1:3" x14ac:dyDescent="0.25">
      <c r="A34" s="1">
        <v>3.3</v>
      </c>
      <c r="B34" s="1">
        <v>4.4059300314971697E-2</v>
      </c>
      <c r="C34" s="1">
        <v>-5.08309036554071E-2</v>
      </c>
    </row>
    <row r="35" spans="1:3" x14ac:dyDescent="0.25">
      <c r="A35" s="1">
        <v>3.4</v>
      </c>
      <c r="B35" s="1">
        <v>0.12859596348331001</v>
      </c>
      <c r="C35" s="1">
        <v>-6.9161743298605E-2</v>
      </c>
    </row>
    <row r="36" spans="1:3" x14ac:dyDescent="0.25">
      <c r="A36" s="1">
        <v>3.5</v>
      </c>
      <c r="B36" s="1">
        <v>0.22942418951332899</v>
      </c>
      <c r="C36" s="1">
        <v>-5.37851822938957E-2</v>
      </c>
    </row>
    <row r="37" spans="1:3" x14ac:dyDescent="0.25">
      <c r="A37" s="1">
        <v>3.6</v>
      </c>
      <c r="B37" s="1">
        <v>0.32687375333699498</v>
      </c>
      <c r="C37" s="1">
        <v>5.5008081383635899E-3</v>
      </c>
    </row>
    <row r="38" spans="1:3" x14ac:dyDescent="0.25">
      <c r="A38" s="1">
        <v>3.7</v>
      </c>
      <c r="B38" s="1">
        <v>0.40843946441550599</v>
      </c>
      <c r="C38" s="1">
        <v>9.5272412680815002E-2</v>
      </c>
    </row>
    <row r="39" spans="1:3" x14ac:dyDescent="0.25">
      <c r="A39" s="1">
        <v>3.8</v>
      </c>
      <c r="B39" s="1">
        <v>0.47373365460017203</v>
      </c>
      <c r="C39" s="1">
        <v>0.18756965562701999</v>
      </c>
    </row>
    <row r="40" spans="1:3" x14ac:dyDescent="0.25">
      <c r="A40" s="1">
        <v>3.9</v>
      </c>
      <c r="B40" s="1">
        <v>0.52860178641009203</v>
      </c>
      <c r="C40" s="1">
        <v>0.26789798643780299</v>
      </c>
    </row>
    <row r="41" spans="1:3" x14ac:dyDescent="0.25">
      <c r="A41" s="1">
        <v>4</v>
      </c>
      <c r="B41" s="1">
        <v>0.57424506415590104</v>
      </c>
      <c r="C41" s="1">
        <v>0.34262993058718699</v>
      </c>
    </row>
    <row r="42" spans="1:3" x14ac:dyDescent="0.25">
      <c r="A42" s="1">
        <v>4.0999999999999996</v>
      </c>
      <c r="B42" s="1">
        <v>0.60431366744780202</v>
      </c>
      <c r="C42" s="1">
        <v>0.418132869852397</v>
      </c>
    </row>
    <row r="43" spans="1:3" x14ac:dyDescent="0.25">
      <c r="A43" s="1">
        <v>4.2</v>
      </c>
      <c r="B43" s="1">
        <v>0.61456970664433896</v>
      </c>
      <c r="C43" s="1">
        <v>0.48829258123938901</v>
      </c>
    </row>
    <row r="44" spans="1:3" x14ac:dyDescent="0.25">
      <c r="A44" s="1">
        <v>4.3</v>
      </c>
      <c r="B44" s="1">
        <v>0.60868862011234703</v>
      </c>
      <c r="C44" s="1">
        <v>0.54634622314153802</v>
      </c>
    </row>
    <row r="45" spans="1:3" x14ac:dyDescent="0.25">
      <c r="A45" s="1">
        <v>4.4000000000000004</v>
      </c>
      <c r="B45" s="1">
        <v>0.59068762703146105</v>
      </c>
      <c r="C45" s="1">
        <v>0.59328301711792397</v>
      </c>
    </row>
    <row r="46" spans="1:3" x14ac:dyDescent="0.25">
      <c r="A46" s="1">
        <v>4.5</v>
      </c>
      <c r="B46" s="1">
        <v>0.560223431769172</v>
      </c>
      <c r="C46" s="1">
        <v>0.63007274024420001</v>
      </c>
    </row>
    <row r="47" spans="1:3" x14ac:dyDescent="0.25">
      <c r="A47" s="1">
        <v>4.5999999999999996</v>
      </c>
      <c r="B47" s="1">
        <v>0.51885633841394196</v>
      </c>
      <c r="C47" s="1">
        <v>0.654380480456205</v>
      </c>
    </row>
    <row r="48" spans="1:3" x14ac:dyDescent="0.25">
      <c r="A48" s="1">
        <v>4.7</v>
      </c>
      <c r="B48" s="1">
        <v>0.47254814553510499</v>
      </c>
      <c r="C48" s="1">
        <v>0.66675907283941904</v>
      </c>
    </row>
    <row r="49" spans="1:3" x14ac:dyDescent="0.25">
      <c r="A49" s="1">
        <v>4.8</v>
      </c>
      <c r="B49" s="1">
        <v>0.425829536925804</v>
      </c>
      <c r="C49" s="1">
        <v>0.67015348104933803</v>
      </c>
    </row>
    <row r="50" spans="1:3" x14ac:dyDescent="0.25">
      <c r="A50" s="1">
        <v>4.9000000000000004</v>
      </c>
      <c r="B50" s="1">
        <v>0.379084104558636</v>
      </c>
      <c r="C50" s="1">
        <v>0.66471299958325503</v>
      </c>
    </row>
    <row r="51" spans="1:3" x14ac:dyDescent="0.25">
      <c r="A51" s="1">
        <v>5</v>
      </c>
      <c r="B51" s="1">
        <v>0.33079891858511701</v>
      </c>
      <c r="C51" s="1">
        <v>0.65027228023988703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2023-03-09T19:25:03Z</dcterms:created>
  <dcterms:modified xsi:type="dcterms:W3CDTF">2023-03-09T19:29:10Z</dcterms:modified>
</cp:coreProperties>
</file>