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7 (Continuum Mechanics)\Submission folder\Excel Sheets\"/>
    </mc:Choice>
  </mc:AlternateContent>
  <xr:revisionPtr revIDLastSave="0" documentId="13_ncr:1_{87DD943F-3213-4136-9E41-DA4D487BF038}" xr6:coauthVersionLast="47" xr6:coauthVersionMax="47" xr10:uidLastSave="{00000000-0000-0000-0000-000000000000}"/>
  <bookViews>
    <workbookView xWindow="-108" yWindow="-108" windowWidth="23256" windowHeight="12456" xr2:uid="{B4035827-A65A-4654-809B-8C52A8861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<sst xmlns="http://schemas.openxmlformats.org/spreadsheetml/2006/main" count="10" uniqueCount="6">
  <si>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f0</t>
  </si>
  <si>
    <t>Iteration (NGPF = 3)</t>
  </si>
  <si>
    <t>Iteration (NGPF = 2)</t>
  </si>
  <si>
    <t>u</t>
  </si>
  <si>
    <t>v</t>
  </si>
  <si>
    <t>No iteration (NGPF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</si>
</sst>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</a:t>
            </a:r>
            <a:r>
              <a:rPr lang="en-US" baseline="0"/>
              <a:t> 17</a:t>
            </a:r>
            <a:r>
              <a:rPr lang="en-US"/>
              <a:t>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iteration (NGPF = 3) -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0</c:v>
                </c:pt>
                <c:pt idx="1">
                  <c:v>3.09799759818126E-2</c:v>
                </c:pt>
                <c:pt idx="2">
                  <c:v>0.109907943597814</c:v>
                </c:pt>
                <c:pt idx="3">
                  <c:v>0.17277871235717099</c:v>
                </c:pt>
                <c:pt idx="4">
                  <c:v>0.37917316079649099</c:v>
                </c:pt>
                <c:pt idx="5">
                  <c:v>0.45790250694999701</c:v>
                </c:pt>
                <c:pt idx="6">
                  <c:v>0.75707448747432404</c:v>
                </c:pt>
                <c:pt idx="7">
                  <c:v>0.83412846363216397</c:v>
                </c:pt>
                <c:pt idx="8">
                  <c:v>1.19744961689524</c:v>
                </c:pt>
                <c:pt idx="9">
                  <c:v>1.2734493877623601</c:v>
                </c:pt>
                <c:pt idx="10">
                  <c:v>1.64547155775624</c:v>
                </c:pt>
                <c:pt idx="11">
                  <c:v>1.7232245125632699</c:v>
                </c:pt>
                <c:pt idx="12">
                  <c:v>2.0742984472877701</c:v>
                </c:pt>
                <c:pt idx="13">
                  <c:v>2.1593046481716698</c:v>
                </c:pt>
                <c:pt idx="14">
                  <c:v>2.4719896814684801</c:v>
                </c:pt>
                <c:pt idx="15">
                  <c:v>2.5697095774966598</c:v>
                </c:pt>
                <c:pt idx="16">
                  <c:v>2.83824857052337</c:v>
                </c:pt>
                <c:pt idx="17">
                  <c:v>2.9511952866140199</c:v>
                </c:pt>
                <c:pt idx="18">
                  <c:v>3.1760761440081202</c:v>
                </c:pt>
                <c:pt idx="19">
                  <c:v>3.3023476949371702</c:v>
                </c:pt>
                <c:pt idx="20">
                  <c:v>3.4887275549262702</c:v>
                </c:pt>
                <c:pt idx="21">
                  <c:v>3.6218304728934498</c:v>
                </c:pt>
                <c:pt idx="22">
                  <c:v>3.7784056593453101</c:v>
                </c:pt>
                <c:pt idx="23">
                  <c:v>3.9100890011843998</c:v>
                </c:pt>
                <c:pt idx="24">
                  <c:v>4.0460126096455999</c:v>
                </c:pt>
                <c:pt idx="25">
                  <c:v>4.1705303067063504</c:v>
                </c:pt>
                <c:pt idx="26">
                  <c:v>4.2922912196965397</c:v>
                </c:pt>
                <c:pt idx="27">
                  <c:v>4.4076261991571002</c:v>
                </c:pt>
                <c:pt idx="28">
                  <c:v>4.5186852526771899</c:v>
                </c:pt>
                <c:pt idx="29">
                  <c:v>4.6249845993540699</c:v>
                </c:pt>
                <c:pt idx="30">
                  <c:v>4.72710792166807</c:v>
                </c:pt>
                <c:pt idx="31">
                  <c:v>4.8251821242605004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5-48AD-8C66-ECEB19A346BE}"/>
            </c:ext>
          </c:extLst>
        </c:ser>
        <c:ser>
          <c:idx val="1"/>
          <c:order val="1"/>
          <c:tx>
            <c:v>No iteration (NGPF = 3) - 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Sheet1!$C$3:$C$34</c:f>
              <c:numCache>
                <c:formatCode>General</c:formatCode>
                <c:ptCount val="32"/>
                <c:pt idx="0">
                  <c:v>0.61634808247482697</c:v>
                </c:pt>
                <c:pt idx="1">
                  <c:v>0.768575354835907</c:v>
                </c:pt>
                <c:pt idx="2">
                  <c:v>1.6643955517481599</c:v>
                </c:pt>
                <c:pt idx="3">
                  <c:v>1.7658242447269401</c:v>
                </c:pt>
                <c:pt idx="4">
                  <c:v>2.7693230046807402</c:v>
                </c:pt>
                <c:pt idx="5">
                  <c:v>2.8359465116246501</c:v>
                </c:pt>
                <c:pt idx="6">
                  <c:v>3.7101730074877102</c:v>
                </c:pt>
                <c:pt idx="7">
                  <c:v>3.7796488513203501</c:v>
                </c:pt>
                <c:pt idx="8">
                  <c:v>4.5387804867839403</c:v>
                </c:pt>
                <c:pt idx="9">
                  <c:v>4.6054038321675703</c:v>
                </c:pt>
                <c:pt idx="10">
                  <c:v>5.2082679755444898</c:v>
                </c:pt>
                <c:pt idx="11">
                  <c:v>5.2839399615107103</c:v>
                </c:pt>
                <c:pt idx="12">
                  <c:v>5.7508046229919101</c:v>
                </c:pt>
                <c:pt idx="13">
                  <c:v>5.83680297191877</c:v>
                </c:pt>
                <c:pt idx="14">
                  <c:v>6.1913345415329504</c:v>
                </c:pt>
                <c:pt idx="15">
                  <c:v>6.2880643692035898</c:v>
                </c:pt>
                <c:pt idx="16">
                  <c:v>6.5550208525121798</c:v>
                </c:pt>
                <c:pt idx="17">
                  <c:v>6.6599979383846204</c:v>
                </c:pt>
                <c:pt idx="18">
                  <c:v>6.8603822208100498</c:v>
                </c:pt>
                <c:pt idx="19">
                  <c:v>6.9687650061142099</c:v>
                </c:pt>
                <c:pt idx="20">
                  <c:v>7.1204710375767801</c:v>
                </c:pt>
                <c:pt idx="21">
                  <c:v>7.2258886778091602</c:v>
                </c:pt>
                <c:pt idx="22">
                  <c:v>7.3441607511976299</c:v>
                </c:pt>
                <c:pt idx="23">
                  <c:v>7.4410957051361404</c:v>
                </c:pt>
                <c:pt idx="24">
                  <c:v>7.53746302335583</c:v>
                </c:pt>
                <c:pt idx="25">
                  <c:v>7.6234762222083896</c:v>
                </c:pt>
                <c:pt idx="26">
                  <c:v>7.7051025719010404</c:v>
                </c:pt>
                <c:pt idx="27">
                  <c:v>7.78050775304356</c:v>
                </c:pt>
                <c:pt idx="28">
                  <c:v>7.8513106804610997</c:v>
                </c:pt>
                <c:pt idx="29">
                  <c:v>7.9175395152515797</c:v>
                </c:pt>
                <c:pt idx="30">
                  <c:v>7.9797822619985803</c:v>
                </c:pt>
                <c:pt idx="31">
                  <c:v>8.0383387664140606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5-48AD-8C66-ECEB19A346BE}"/>
            </c:ext>
          </c:extLst>
        </c:ser>
        <c:ser>
          <c:idx val="2"/>
          <c:order val="2"/>
          <c:tx>
            <c:v>Iteration (NGPF = 3) - 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2.1324862169337402E-2</c:v>
                </c:pt>
                <c:pt idx="1">
                  <c:v>8.4073437254667205E-2</c:v>
                </c:pt>
                <c:pt idx="2">
                  <c:v>0.18479302160050301</c:v>
                </c:pt>
                <c:pt idx="3">
                  <c:v>0.31837221404444299</c:v>
                </c:pt>
                <c:pt idx="4">
                  <c:v>0.47878791076585903</c:v>
                </c:pt>
                <c:pt idx="5">
                  <c:v>0.65981926654463197</c:v>
                </c:pt>
                <c:pt idx="6">
                  <c:v>0.85559743701809998</c:v>
                </c:pt>
                <c:pt idx="7">
                  <c:v>1.0609446746803599</c:v>
                </c:pt>
                <c:pt idx="8">
                  <c:v>1.2716123312337999</c:v>
                </c:pt>
                <c:pt idx="9">
                  <c:v>1.48396426161469</c:v>
                </c:pt>
                <c:pt idx="10">
                  <c:v>1.6953705149663201</c:v>
                </c:pt>
                <c:pt idx="11">
                  <c:v>1.9038039966460001</c:v>
                </c:pt>
                <c:pt idx="12">
                  <c:v>2.1077982857014601</c:v>
                </c:pt>
                <c:pt idx="13">
                  <c:v>2.30633315008185</c:v>
                </c:pt>
                <c:pt idx="14">
                  <c:v>2.4987366231102199</c:v>
                </c:pt>
                <c:pt idx="15">
                  <c:v>2.68286622284365</c:v>
                </c:pt>
                <c:pt idx="16">
                  <c:v>2.8615990983642101</c:v>
                </c:pt>
                <c:pt idx="17">
                  <c:v>3.0335972804868598</c:v>
                </c:pt>
                <c:pt idx="18">
                  <c:v>3.1989033371186801</c:v>
                </c:pt>
                <c:pt idx="19">
                  <c:v>3.3576392213125201</c:v>
                </c:pt>
                <c:pt idx="20">
                  <c:v>3.5099786122755101</c:v>
                </c:pt>
                <c:pt idx="21">
                  <c:v>3.6561302765635699</c:v>
                </c:pt>
                <c:pt idx="22">
                  <c:v>3.7963251791961099</c:v>
                </c:pt>
                <c:pt idx="23">
                  <c:v>3.93080686433253</c:v>
                </c:pt>
                <c:pt idx="24">
                  <c:v>4.0598243471803803</c:v>
                </c:pt>
                <c:pt idx="25">
                  <c:v>4.1836269251875402</c:v>
                </c:pt>
                <c:pt idx="26">
                  <c:v>4.3024604505307202</c:v>
                </c:pt>
                <c:pt idx="27">
                  <c:v>4.4165647108024899</c:v>
                </c:pt>
                <c:pt idx="28">
                  <c:v>4.5261716463135002</c:v>
                </c:pt>
                <c:pt idx="29">
                  <c:v>4.63150419555482</c:v>
                </c:pt>
                <c:pt idx="30">
                  <c:v>4.7327756091770503</c:v>
                </c:pt>
                <c:pt idx="31">
                  <c:v>4.8301891104958496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5-48AD-8C66-ECEB19A346BE}"/>
            </c:ext>
          </c:extLst>
        </c:ser>
        <c:ser>
          <c:idx val="3"/>
          <c:order val="3"/>
          <c:tx>
            <c:v>Iteration (NGPF = 3) - 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Sheet1!$E$3:$E$34</c:f>
              <c:numCache>
                <c:formatCode>General</c:formatCode>
                <c:ptCount val="32"/>
                <c:pt idx="0">
                  <c:v>0.61449917247612196</c:v>
                </c:pt>
                <c:pt idx="1">
                  <c:v>1.21807552957821</c:v>
                </c:pt>
                <c:pt idx="2">
                  <c:v>1.800974018195</c:v>
                </c:pt>
                <c:pt idx="3">
                  <c:v>2.35537207474857</c:v>
                </c:pt>
                <c:pt idx="4">
                  <c:v>2.87583216902053</c:v>
                </c:pt>
                <c:pt idx="5">
                  <c:v>3.35927459551591</c:v>
                </c:pt>
                <c:pt idx="6">
                  <c:v>3.8046559664492601</c:v>
                </c:pt>
                <c:pt idx="7">
                  <c:v>4.21250314068475</c:v>
                </c:pt>
                <c:pt idx="8">
                  <c:v>4.5846087195073997</c:v>
                </c:pt>
                <c:pt idx="9">
                  <c:v>4.9229174459574301</c:v>
                </c:pt>
                <c:pt idx="10">
                  <c:v>5.2302307794999203</c:v>
                </c:pt>
                <c:pt idx="11">
                  <c:v>5.5092828404285097</c:v>
                </c:pt>
                <c:pt idx="12">
                  <c:v>5.7627724525396298</c:v>
                </c:pt>
                <c:pt idx="13">
                  <c:v>5.9932622153526403</c:v>
                </c:pt>
                <c:pt idx="14">
                  <c:v>6.2031276837658904</c:v>
                </c:pt>
                <c:pt idx="15">
                  <c:v>6.3922043195369902</c:v>
                </c:pt>
                <c:pt idx="16">
                  <c:v>6.56681817736927</c:v>
                </c:pt>
                <c:pt idx="17">
                  <c:v>6.7267800097489499</c:v>
                </c:pt>
                <c:pt idx="18">
                  <c:v>6.87360567505422</c:v>
                </c:pt>
                <c:pt idx="19">
                  <c:v>7.0086629421054099</c:v>
                </c:pt>
                <c:pt idx="20">
                  <c:v>7.1331641081863602</c:v>
                </c:pt>
                <c:pt idx="21">
                  <c:v>7.2481826911044802</c:v>
                </c:pt>
                <c:pt idx="22">
                  <c:v>7.35466925806998</c:v>
                </c:pt>
                <c:pt idx="23">
                  <c:v>7.4534658779983598</c:v>
                </c:pt>
                <c:pt idx="24">
                  <c:v>7.5453191046545696</c:v>
                </c:pt>
                <c:pt idx="25">
                  <c:v>7.6308915229980103</c:v>
                </c:pt>
                <c:pt idx="26">
                  <c:v>7.71077194685747</c:v>
                </c:pt>
                <c:pt idx="27">
                  <c:v>7.7854843825969704</c:v>
                </c:pt>
                <c:pt idx="28">
                  <c:v>7.8554958827185102</c:v>
                </c:pt>
                <c:pt idx="29">
                  <c:v>7.9212234125263503</c:v>
                </c:pt>
                <c:pt idx="30">
                  <c:v>7.9830398465097803</c:v>
                </c:pt>
                <c:pt idx="31">
                  <c:v>8.0412792017706902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5-48AD-8C66-ECEB19A346BE}"/>
            </c:ext>
          </c:extLst>
        </c:ser>
        <c:ser>
          <c:idx val="4"/>
          <c:order val="4"/>
          <c:tx>
            <c:v>Iteration (NGPF = 2) - 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2.14193337965062E-2</c:v>
                </c:pt>
                <c:pt idx="1">
                  <c:v>8.4546635255857497E-2</c:v>
                </c:pt>
                <c:pt idx="2">
                  <c:v>0.18617713292640201</c:v>
                </c:pt>
                <c:pt idx="3">
                  <c:v>0.32150959366537002</c:v>
                </c:pt>
                <c:pt idx="4">
                  <c:v>0.48479246232509199</c:v>
                </c:pt>
                <c:pt idx="5">
                  <c:v>0.66996755265892505</c:v>
                </c:pt>
                <c:pt idx="6">
                  <c:v>0.87124281287475702</c:v>
                </c:pt>
                <c:pt idx="7">
                  <c:v>1.08326163291775</c:v>
                </c:pt>
                <c:pt idx="8">
                  <c:v>1.3015552357956</c:v>
                </c:pt>
                <c:pt idx="9">
                  <c:v>1.52241535800637</c:v>
                </c:pt>
                <c:pt idx="10">
                  <c:v>1.74290788591282</c:v>
                </c:pt>
                <c:pt idx="11">
                  <c:v>1.9607853918436799</c:v>
                </c:pt>
                <c:pt idx="12">
                  <c:v>2.17301074742082</c:v>
                </c:pt>
                <c:pt idx="13">
                  <c:v>2.3805483484966099</c:v>
                </c:pt>
                <c:pt idx="14">
                  <c:v>2.5819915722129498</c:v>
                </c:pt>
                <c:pt idx="15">
                  <c:v>2.7767109032372801</c:v>
                </c:pt>
                <c:pt idx="16">
                  <c:v>2.9644255712010801</c:v>
                </c:pt>
                <c:pt idx="17">
                  <c:v>3.1450176510387</c:v>
                </c:pt>
                <c:pt idx="18">
                  <c:v>3.31849357280581</c:v>
                </c:pt>
                <c:pt idx="19">
                  <c:v>3.4849504798678899</c:v>
                </c:pt>
                <c:pt idx="20">
                  <c:v>3.6445502454856902</c:v>
                </c:pt>
                <c:pt idx="21">
                  <c:v>3.7974994564344802</c:v>
                </c:pt>
                <c:pt idx="22">
                  <c:v>3.9440341339878802</c:v>
                </c:pt>
                <c:pt idx="23">
                  <c:v>4.0844081782585198</c:v>
                </c:pt>
                <c:pt idx="24">
                  <c:v>4.2188847179098801</c:v>
                </c:pt>
                <c:pt idx="25">
                  <c:v>4.3477297125265997</c:v>
                </c:pt>
                <c:pt idx="26">
                  <c:v>4.47120729125733</c:v>
                </c:pt>
                <c:pt idx="27">
                  <c:v>4.5895764220338604</c:v>
                </c:pt>
                <c:pt idx="28">
                  <c:v>4.7030885945038898</c:v>
                </c:pt>
                <c:pt idx="29">
                  <c:v>4.8119862704521399</c:v>
                </c:pt>
                <c:pt idx="30">
                  <c:v>4.9165019112336799</c:v>
                </c:pt>
                <c:pt idx="31">
                  <c:v>5.0168574354663997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A5-48AD-8C66-ECEB19A346BE}"/>
            </c:ext>
          </c:extLst>
        </c:ser>
        <c:ser>
          <c:idx val="5"/>
          <c:order val="5"/>
          <c:tx>
            <c:v>Iteration (NGPF = 2) - 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Sheet1!$A$3:$A$34</c:f>
              <c:numCache>
                <c:formatCode>General</c:formatCode>
                <c:ptCount val="3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</c:numCache>
            </c:numRef>
          </c:xVal>
          <c:yVal>
            <c:numRef>
              <c:f>Sheet1!$G$3:$G$34</c:f>
              <c:numCache>
                <c:formatCode>General</c:formatCode>
                <c:ptCount val="32"/>
                <c:pt idx="0">
                  <c:v>0.61634009782593702</c:v>
                </c:pt>
                <c:pt idx="1">
                  <c:v>1.2224656900292299</c:v>
                </c:pt>
                <c:pt idx="2">
                  <c:v>1.8091491155527399</c:v>
                </c:pt>
                <c:pt idx="3">
                  <c:v>2.3688242133791899</c:v>
                </c:pt>
                <c:pt idx="4">
                  <c:v>2.8960203301236498</c:v>
                </c:pt>
                <c:pt idx="5">
                  <c:v>3.38740245888969</c:v>
                </c:pt>
                <c:pt idx="6">
                  <c:v>3.8416719563151598</c:v>
                </c:pt>
                <c:pt idx="7">
                  <c:v>4.2586880726049303</c:v>
                </c:pt>
                <c:pt idx="8">
                  <c:v>4.63983379514994</c:v>
                </c:pt>
                <c:pt idx="9">
                  <c:v>4.98708255284805</c:v>
                </c:pt>
                <c:pt idx="10">
                  <c:v>5.3028416907408902</c:v>
                </c:pt>
                <c:pt idx="11">
                  <c:v>5.5897061547200302</c:v>
                </c:pt>
                <c:pt idx="12">
                  <c:v>5.8480118693927903</c:v>
                </c:pt>
                <c:pt idx="13">
                  <c:v>6.0843052734677503</c:v>
                </c:pt>
                <c:pt idx="14">
                  <c:v>6.29948891721628</c:v>
                </c:pt>
                <c:pt idx="15">
                  <c:v>6.49558881586682</c:v>
                </c:pt>
                <c:pt idx="16">
                  <c:v>6.6745868424444099</c:v>
                </c:pt>
                <c:pt idx="17">
                  <c:v>6.83826544254062</c:v>
                </c:pt>
                <c:pt idx="18">
                  <c:v>6.9882210597729904</c:v>
                </c:pt>
                <c:pt idx="19">
                  <c:v>7.1258776884640804</c:v>
                </c:pt>
                <c:pt idx="20">
                  <c:v>7.2525021654914497</c:v>
                </c:pt>
                <c:pt idx="21">
                  <c:v>7.3692197015607697</c:v>
                </c:pt>
                <c:pt idx="22">
                  <c:v>7.4770288882070197</c:v>
                </c:pt>
                <c:pt idx="23">
                  <c:v>7.5768157494138002</c:v>
                </c:pt>
                <c:pt idx="24">
                  <c:v>7.6693666258943596</c:v>
                </c:pt>
                <c:pt idx="25">
                  <c:v>7.7553798186476302</c:v>
                </c:pt>
                <c:pt idx="26">
                  <c:v>7.8354760033777104</c:v>
                </c:pt>
                <c:pt idx="27">
                  <c:v>7.9102074769459403</c:v>
                </c:pt>
                <c:pt idx="28">
                  <c:v>7.9800663235072102</c:v>
                </c:pt>
                <c:pt idx="29">
                  <c:v>8.0454915996342393</c:v>
                </c:pt>
                <c:pt idx="30">
                  <c:v>8.1068756401076598</c:v>
                </c:pt>
                <c:pt idx="31">
                  <c:v>8.1645695828367906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A5-48AD-8C66-ECEB19A3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78584"/>
        <c:axId val="595181400"/>
      </c:scatterChart>
      <c:valAx>
        <c:axId val="5951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81400"/>
        <c:crosses val="autoZero"/>
        <c:crossBetween val="midCat"/>
      </c:valAx>
      <c:valAx>
        <c:axId val="5951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(-u,-v)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7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36</xdr:row>
      <xdr:rowOff>60960</xdr:rowOff>
    </xdr:from>
    <xdr:to>
      <xdr:col>17</xdr:col>
      <xdr:colOff>106680</xdr:colOff>
      <xdr:row>65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93470-08BF-1DED-30F0-FC4226BF6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BFB8-8C22-4530-84CF-0632CA99B160}">
  <dimension ref="A1:G34"/>
  <sheetViews>
    <sheetView tabSelected="1" topLeftCell="A38" workbookViewId="0">
      <selection activeCell="W58" sqref="W58"/>
    </sheetView>
  </sheetViews>
  <sheetFormatPr defaultRowHeight="14.4" x14ac:dyDescent="0.3"/>
  <cols>
    <col min="3" max="3" width="13.5546875" customWidth="1"/>
  </cols>
  <sheetData>
    <row r="1" spans="1:7" s="1" customFormat="1" x14ac:dyDescent="0.3">
      <c r="B1" s="2" t="s">
        <v>5</v>
      </c>
      <c r="C1" s="2"/>
      <c r="D1" s="2" t="s">
        <v>1</v>
      </c>
      <c r="E1" s="2"/>
      <c r="F1" s="2" t="s">
        <v>2</v>
      </c>
      <c r="G1" s="2"/>
    </row>
    <row r="2" spans="1:7" s="1" customFormat="1" x14ac:dyDescent="0.3">
      <c r="A2" s="1" t="s">
        <v>0</v>
      </c>
      <c r="B2" s="1" t="s">
        <v>3</v>
      </c>
      <c r="C2" s="1" t="s">
        <v>4</v>
      </c>
      <c r="D2" s="1" t="s">
        <v>3</v>
      </c>
      <c r="E2" s="1" t="s">
        <v>4</v>
      </c>
      <c r="F2" s="1" t="s">
        <v>3</v>
      </c>
      <c r="G2" s="1" t="s">
        <v>4</v>
      </c>
    </row>
    <row r="3" spans="1:7" x14ac:dyDescent="0.3">
      <c r="A3">
        <v>50</v>
      </c>
      <c r="B3">
        <v>0</v>
      </c>
      <c r="C3">
        <v>0.61634808247482697</v>
      </c>
      <c r="D3">
        <v>2.1324862169337402E-2</v>
      </c>
      <c r="E3">
        <v>0.61449917247612196</v>
      </c>
      <c r="F3">
        <v>2.14193337965062E-2</v>
      </c>
      <c r="G3">
        <v>0.61634009782593702</v>
      </c>
    </row>
    <row r="4" spans="1:7" x14ac:dyDescent="0.3">
      <c r="A4">
        <v>100</v>
      </c>
      <c r="B4">
        <v>3.09799759818126E-2</v>
      </c>
      <c r="C4">
        <v>0.768575354835907</v>
      </c>
      <c r="D4">
        <v>8.4073437254667205E-2</v>
      </c>
      <c r="E4">
        <v>1.21807552957821</v>
      </c>
      <c r="F4">
        <v>8.4546635255857497E-2</v>
      </c>
      <c r="G4">
        <v>1.2224656900292299</v>
      </c>
    </row>
    <row r="5" spans="1:7" x14ac:dyDescent="0.3">
      <c r="A5">
        <v>150</v>
      </c>
      <c r="B5">
        <v>0.109907943597814</v>
      </c>
      <c r="C5">
        <v>1.6643955517481599</v>
      </c>
      <c r="D5">
        <v>0.18479302160050301</v>
      </c>
      <c r="E5">
        <v>1.800974018195</v>
      </c>
      <c r="F5">
        <v>0.18617713292640201</v>
      </c>
      <c r="G5">
        <v>1.8091491155527399</v>
      </c>
    </row>
    <row r="6" spans="1:7" x14ac:dyDescent="0.3">
      <c r="A6">
        <v>200</v>
      </c>
      <c r="B6">
        <v>0.17277871235717099</v>
      </c>
      <c r="C6">
        <v>1.7658242447269401</v>
      </c>
      <c r="D6">
        <v>0.31837221404444299</v>
      </c>
      <c r="E6">
        <v>2.35537207474857</v>
      </c>
      <c r="F6">
        <v>0.32150959366537002</v>
      </c>
      <c r="G6">
        <v>2.3688242133791899</v>
      </c>
    </row>
    <row r="7" spans="1:7" x14ac:dyDescent="0.3">
      <c r="A7">
        <v>250</v>
      </c>
      <c r="B7">
        <v>0.37917316079649099</v>
      </c>
      <c r="C7">
        <v>2.7693230046807402</v>
      </c>
      <c r="D7">
        <v>0.47878791076585903</v>
      </c>
      <c r="E7">
        <v>2.87583216902053</v>
      </c>
      <c r="F7">
        <v>0.48479246232509199</v>
      </c>
      <c r="G7">
        <v>2.8960203301236498</v>
      </c>
    </row>
    <row r="8" spans="1:7" x14ac:dyDescent="0.3">
      <c r="A8">
        <v>300</v>
      </c>
      <c r="B8">
        <v>0.45790250694999701</v>
      </c>
      <c r="C8">
        <v>2.8359465116246501</v>
      </c>
      <c r="D8">
        <v>0.65981926654463197</v>
      </c>
      <c r="E8">
        <v>3.35927459551591</v>
      </c>
      <c r="F8">
        <v>0.66996755265892505</v>
      </c>
      <c r="G8">
        <v>3.38740245888969</v>
      </c>
    </row>
    <row r="9" spans="1:7" x14ac:dyDescent="0.3">
      <c r="A9">
        <v>350</v>
      </c>
      <c r="B9">
        <v>0.75707448747432404</v>
      </c>
      <c r="C9">
        <v>3.7101730074877102</v>
      </c>
      <c r="D9">
        <v>0.85559743701809998</v>
      </c>
      <c r="E9">
        <v>3.8046559664492601</v>
      </c>
      <c r="F9">
        <v>0.87124281287475702</v>
      </c>
      <c r="G9">
        <v>3.8416719563151598</v>
      </c>
    </row>
    <row r="10" spans="1:7" x14ac:dyDescent="0.3">
      <c r="A10">
        <v>400</v>
      </c>
      <c r="B10">
        <v>0.83412846363216397</v>
      </c>
      <c r="C10">
        <v>3.7796488513203501</v>
      </c>
      <c r="D10">
        <v>1.0609446746803599</v>
      </c>
      <c r="E10">
        <v>4.21250314068475</v>
      </c>
      <c r="F10">
        <v>1.08326163291775</v>
      </c>
      <c r="G10">
        <v>4.2586880726049303</v>
      </c>
    </row>
    <row r="11" spans="1:7" x14ac:dyDescent="0.3">
      <c r="A11">
        <v>450</v>
      </c>
      <c r="B11">
        <v>1.19744961689524</v>
      </c>
      <c r="C11">
        <v>4.5387804867839403</v>
      </c>
      <c r="D11">
        <v>1.2716123312337999</v>
      </c>
      <c r="E11">
        <v>4.5846087195073997</v>
      </c>
      <c r="F11">
        <v>1.3015552357956</v>
      </c>
      <c r="G11">
        <v>4.63983379514994</v>
      </c>
    </row>
    <row r="12" spans="1:7" x14ac:dyDescent="0.3">
      <c r="A12">
        <v>500</v>
      </c>
      <c r="B12">
        <v>1.2734493877623601</v>
      </c>
      <c r="C12">
        <v>4.6054038321675703</v>
      </c>
      <c r="D12">
        <v>1.48396426161469</v>
      </c>
      <c r="E12">
        <v>4.9229174459574301</v>
      </c>
      <c r="F12">
        <v>1.52241535800637</v>
      </c>
      <c r="G12">
        <v>4.98708255284805</v>
      </c>
    </row>
    <row r="13" spans="1:7" x14ac:dyDescent="0.3">
      <c r="A13">
        <v>550</v>
      </c>
      <c r="B13">
        <v>1.64547155775624</v>
      </c>
      <c r="C13">
        <v>5.2082679755444898</v>
      </c>
      <c r="D13">
        <v>1.6953705149663201</v>
      </c>
      <c r="E13">
        <v>5.2302307794999203</v>
      </c>
      <c r="F13">
        <v>1.74290788591282</v>
      </c>
      <c r="G13">
        <v>5.3028416907408902</v>
      </c>
    </row>
    <row r="14" spans="1:7" x14ac:dyDescent="0.3">
      <c r="A14">
        <v>600</v>
      </c>
      <c r="B14">
        <v>1.7232245125632699</v>
      </c>
      <c r="C14">
        <v>5.2839399615107103</v>
      </c>
      <c r="D14">
        <v>1.9038039966460001</v>
      </c>
      <c r="E14">
        <v>5.5092828404285097</v>
      </c>
      <c r="F14">
        <v>1.9607853918436799</v>
      </c>
      <c r="G14">
        <v>5.5897061547200302</v>
      </c>
    </row>
    <row r="15" spans="1:7" x14ac:dyDescent="0.3">
      <c r="A15">
        <v>650</v>
      </c>
      <c r="B15">
        <v>2.0742984472877701</v>
      </c>
      <c r="C15">
        <v>5.7508046229919101</v>
      </c>
      <c r="D15">
        <v>2.1077982857014601</v>
      </c>
      <c r="E15">
        <v>5.7627724525396298</v>
      </c>
      <c r="F15">
        <v>2.17301074742082</v>
      </c>
      <c r="G15">
        <v>5.8480118693927903</v>
      </c>
    </row>
    <row r="16" spans="1:7" x14ac:dyDescent="0.3">
      <c r="A16">
        <v>700</v>
      </c>
      <c r="B16">
        <v>2.1593046481716698</v>
      </c>
      <c r="C16">
        <v>5.83680297191877</v>
      </c>
      <c r="D16">
        <v>2.30633315008185</v>
      </c>
      <c r="E16">
        <v>5.9932622153526403</v>
      </c>
      <c r="F16">
        <v>2.3805483484966099</v>
      </c>
      <c r="G16">
        <v>6.0843052734677503</v>
      </c>
    </row>
    <row r="17" spans="1:7" x14ac:dyDescent="0.3">
      <c r="A17">
        <v>750</v>
      </c>
      <c r="B17">
        <v>2.4719896814684801</v>
      </c>
      <c r="C17">
        <v>6.1913345415329504</v>
      </c>
      <c r="D17">
        <v>2.4987366231102199</v>
      </c>
      <c r="E17">
        <v>6.2031276837658904</v>
      </c>
      <c r="F17">
        <v>2.5819915722129498</v>
      </c>
      <c r="G17">
        <v>6.29948891721628</v>
      </c>
    </row>
    <row r="18" spans="1:7" x14ac:dyDescent="0.3">
      <c r="A18">
        <v>800</v>
      </c>
      <c r="B18">
        <v>2.5697095774966598</v>
      </c>
      <c r="C18">
        <v>6.2880643692035898</v>
      </c>
      <c r="D18">
        <v>2.68286622284365</v>
      </c>
      <c r="E18">
        <v>6.3922043195369902</v>
      </c>
      <c r="F18">
        <v>2.7767109032372801</v>
      </c>
      <c r="G18">
        <v>6.49558881586682</v>
      </c>
    </row>
    <row r="19" spans="1:7" x14ac:dyDescent="0.3">
      <c r="A19">
        <v>850</v>
      </c>
      <c r="B19">
        <v>2.83824857052337</v>
      </c>
      <c r="C19">
        <v>6.5550208525121798</v>
      </c>
      <c r="D19">
        <v>2.8615990983642101</v>
      </c>
      <c r="E19">
        <v>6.56681817736927</v>
      </c>
      <c r="F19">
        <v>2.9644255712010801</v>
      </c>
      <c r="G19">
        <v>6.6745868424444099</v>
      </c>
    </row>
    <row r="20" spans="1:7" x14ac:dyDescent="0.3">
      <c r="A20">
        <v>900</v>
      </c>
      <c r="B20">
        <v>2.9511952866140199</v>
      </c>
      <c r="C20">
        <v>6.6599979383846204</v>
      </c>
      <c r="D20">
        <v>3.0335972804868598</v>
      </c>
      <c r="E20">
        <v>6.7267800097489499</v>
      </c>
      <c r="F20">
        <v>3.1450176510387</v>
      </c>
      <c r="G20">
        <v>6.83826544254062</v>
      </c>
    </row>
    <row r="21" spans="1:7" x14ac:dyDescent="0.3">
      <c r="A21">
        <v>950</v>
      </c>
      <c r="B21">
        <v>3.1760761440081202</v>
      </c>
      <c r="C21">
        <v>6.8603822208100498</v>
      </c>
      <c r="D21">
        <v>3.1989033371186801</v>
      </c>
      <c r="E21">
        <v>6.87360567505422</v>
      </c>
      <c r="F21">
        <v>3.31849357280581</v>
      </c>
      <c r="G21">
        <v>6.9882210597729904</v>
      </c>
    </row>
    <row r="22" spans="1:7" x14ac:dyDescent="0.3">
      <c r="A22">
        <v>1000</v>
      </c>
      <c r="B22">
        <v>3.3023476949371702</v>
      </c>
      <c r="C22">
        <v>6.9687650061142099</v>
      </c>
      <c r="D22">
        <v>3.3576392213125201</v>
      </c>
      <c r="E22">
        <v>7.0086629421054099</v>
      </c>
      <c r="F22">
        <v>3.4849504798678899</v>
      </c>
      <c r="G22">
        <v>7.1258776884640804</v>
      </c>
    </row>
    <row r="23" spans="1:7" x14ac:dyDescent="0.3">
      <c r="A23">
        <v>1050</v>
      </c>
      <c r="B23">
        <v>3.4887275549262702</v>
      </c>
      <c r="C23">
        <v>7.1204710375767801</v>
      </c>
      <c r="D23">
        <v>3.5099786122755101</v>
      </c>
      <c r="E23">
        <v>7.1331641081863602</v>
      </c>
      <c r="F23">
        <v>3.6445502454856902</v>
      </c>
      <c r="G23">
        <v>7.2525021654914497</v>
      </c>
    </row>
    <row r="24" spans="1:7" x14ac:dyDescent="0.3">
      <c r="A24">
        <v>1100</v>
      </c>
      <c r="B24">
        <v>3.6218304728934498</v>
      </c>
      <c r="C24">
        <v>7.2258886778091602</v>
      </c>
      <c r="D24">
        <v>3.6561302765635699</v>
      </c>
      <c r="E24">
        <v>7.2481826911044802</v>
      </c>
      <c r="F24">
        <v>3.7974994564344802</v>
      </c>
      <c r="G24">
        <v>7.3692197015607697</v>
      </c>
    </row>
    <row r="25" spans="1:7" x14ac:dyDescent="0.3">
      <c r="A25">
        <v>1150</v>
      </c>
      <c r="B25">
        <v>3.7784056593453101</v>
      </c>
      <c r="C25">
        <v>7.3441607511976299</v>
      </c>
      <c r="D25">
        <v>3.7963251791961099</v>
      </c>
      <c r="E25">
        <v>7.35466925806998</v>
      </c>
      <c r="F25">
        <v>3.9440341339878802</v>
      </c>
      <c r="G25">
        <v>7.4770288882070197</v>
      </c>
    </row>
    <row r="26" spans="1:7" x14ac:dyDescent="0.3">
      <c r="A26">
        <v>1200</v>
      </c>
      <c r="B26">
        <v>3.9100890011843998</v>
      </c>
      <c r="C26">
        <v>7.4410957051361404</v>
      </c>
      <c r="D26">
        <v>3.93080686433253</v>
      </c>
      <c r="E26">
        <v>7.4534658779983598</v>
      </c>
      <c r="F26">
        <v>4.0844081782585198</v>
      </c>
      <c r="G26">
        <v>7.5768157494138002</v>
      </c>
    </row>
    <row r="27" spans="1:7" x14ac:dyDescent="0.3">
      <c r="A27">
        <v>1250</v>
      </c>
      <c r="B27">
        <v>4.0460126096455999</v>
      </c>
      <c r="C27">
        <v>7.53746302335583</v>
      </c>
      <c r="D27">
        <v>4.0598243471803803</v>
      </c>
      <c r="E27">
        <v>7.5453191046545696</v>
      </c>
      <c r="F27">
        <v>4.2188847179098801</v>
      </c>
      <c r="G27">
        <v>7.6693666258943596</v>
      </c>
    </row>
    <row r="28" spans="1:7" x14ac:dyDescent="0.3">
      <c r="A28">
        <v>1300</v>
      </c>
      <c r="B28">
        <v>4.1705303067063504</v>
      </c>
      <c r="C28">
        <v>7.6234762222083896</v>
      </c>
      <c r="D28">
        <v>4.1836269251875402</v>
      </c>
      <c r="E28">
        <v>7.6308915229980103</v>
      </c>
      <c r="F28">
        <v>4.3477297125265997</v>
      </c>
      <c r="G28">
        <v>7.7553798186476302</v>
      </c>
    </row>
    <row r="29" spans="1:7" x14ac:dyDescent="0.3">
      <c r="A29">
        <v>1350</v>
      </c>
      <c r="B29">
        <v>4.2922912196965397</v>
      </c>
      <c r="C29">
        <v>7.7051025719010404</v>
      </c>
      <c r="D29">
        <v>4.3024604505307202</v>
      </c>
      <c r="E29">
        <v>7.71077194685747</v>
      </c>
      <c r="F29">
        <v>4.47120729125733</v>
      </c>
      <c r="G29">
        <v>7.8354760033777104</v>
      </c>
    </row>
    <row r="30" spans="1:7" x14ac:dyDescent="0.3">
      <c r="A30">
        <v>1400</v>
      </c>
      <c r="B30">
        <v>4.4076261991571002</v>
      </c>
      <c r="C30">
        <v>7.78050775304356</v>
      </c>
      <c r="D30">
        <v>4.4165647108024899</v>
      </c>
      <c r="E30">
        <v>7.7854843825969704</v>
      </c>
      <c r="F30">
        <v>4.5895764220338604</v>
      </c>
      <c r="G30">
        <v>7.9102074769459403</v>
      </c>
    </row>
    <row r="31" spans="1:7" x14ac:dyDescent="0.3">
      <c r="A31">
        <v>1450</v>
      </c>
      <c r="B31">
        <v>4.5186852526771899</v>
      </c>
      <c r="C31">
        <v>7.8513106804610997</v>
      </c>
      <c r="D31">
        <v>4.5261716463135002</v>
      </c>
      <c r="E31">
        <v>7.8554958827185102</v>
      </c>
      <c r="F31">
        <v>4.7030885945038898</v>
      </c>
      <c r="G31">
        <v>7.9800663235072102</v>
      </c>
    </row>
    <row r="32" spans="1:7" x14ac:dyDescent="0.3">
      <c r="A32">
        <v>1500</v>
      </c>
      <c r="B32">
        <v>4.6249845993540699</v>
      </c>
      <c r="C32">
        <v>7.9175395152515797</v>
      </c>
      <c r="D32">
        <v>4.63150419555482</v>
      </c>
      <c r="E32">
        <v>7.9212234125263503</v>
      </c>
      <c r="F32">
        <v>4.8119862704521399</v>
      </c>
      <c r="G32">
        <v>8.0454915996342393</v>
      </c>
    </row>
    <row r="33" spans="1:7" x14ac:dyDescent="0.3">
      <c r="A33">
        <v>1550</v>
      </c>
      <c r="B33">
        <v>4.72710792166807</v>
      </c>
      <c r="C33">
        <v>7.9797822619985803</v>
      </c>
      <c r="D33">
        <v>4.7327756091770503</v>
      </c>
      <c r="E33">
        <v>7.9830398465097803</v>
      </c>
      <c r="F33">
        <v>4.9165019112336799</v>
      </c>
      <c r="G33">
        <v>8.1068756401076598</v>
      </c>
    </row>
    <row r="34" spans="1:7" x14ac:dyDescent="0.3">
      <c r="A34">
        <v>1600</v>
      </c>
      <c r="B34">
        <v>4.8251821242605004</v>
      </c>
      <c r="C34">
        <v>8.0383387664140606</v>
      </c>
      <c r="D34">
        <v>4.8301891104958496</v>
      </c>
      <c r="E34">
        <v>8.0412792017706902</v>
      </c>
      <c r="F34">
        <v>5.0168574354663997</v>
      </c>
      <c r="G34">
        <v>8.1645695828367906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2023-04-23T01:59:05Z</dcterms:created>
  <dcterms:modified xsi:type="dcterms:W3CDTF">2023-04-23T02:42:33Z</dcterms:modified>
</cp:coreProperties>
</file>