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24226"/>
  <xr:revisionPtr revIDLastSave="66" documentId="11_AE807DADF44FEF7CC2BCB7C33311A7E8284C065C" xr6:coauthVersionLast="47" xr6:coauthVersionMax="47" xr10:uidLastSave="{EBFA6353-57AB-43C2-969E-77FBA0B5346A}"/>
  <bookViews>
    <workbookView xWindow="480" yWindow="345" windowWidth="19815" windowHeight="7665" firstSheet="2" xr2:uid="{00000000-000D-0000-FFFF-FFFF00000000}"/>
  </bookViews>
  <sheets>
    <sheet name="Test Scenario" sheetId="1" r:id="rId1"/>
    <sheet name="HLR" sheetId="2" r:id="rId2"/>
    <sheet name="Test case" sheetId="3" r:id="rId3"/>
    <sheet name="Defect report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<sst xmlns="http://schemas.openxmlformats.org/spreadsheetml/2006/main" count="3381" uniqueCount="1128">
  <si>
    <t>Sr No.</t>
  </si>
  <si>
    <t>Test Scenario (Positive)</t>
  </si>
  <si>
    <t>Test Scenario (Negative)</t>
  </si>
  <si>
    <t>New user Sign up! section</t>
  </si>
  <si>
    <t>Check the name text field</t>
  </si>
  <si>
    <t>Verify if a user should be able to allowed invalid format  into name field</t>
  </si>
  <si>
    <t>Check the email text field</t>
  </si>
  <si>
    <t>Verify if a user should be able to allowed without @ system into email field</t>
  </si>
  <si>
    <t>Check the sign up button</t>
  </si>
  <si>
    <t>Verify if a user should be able to allowed already register email id into email field</t>
  </si>
  <si>
    <t>Verify that all required field present in sign up page</t>
  </si>
  <si>
    <t>Verify that all required text field have a valid placeholder</t>
  </si>
  <si>
    <t>Verify that all required text field have a valid display error message</t>
  </si>
  <si>
    <t>Verify that tab key functionality on sign up page</t>
  </si>
  <si>
    <t>Verify that enter key functionality for sign up button</t>
  </si>
  <si>
    <t>Verify that sign up page load with none of data into the text field.</t>
  </si>
  <si>
    <t>Verify that sign up button functionality properly works or not</t>
  </si>
  <si>
    <t>Verify that all text field &amp; button align proper or not</t>
  </si>
  <si>
    <t>Verify that email field text without @ symbol</t>
  </si>
  <si>
    <t>Verify that email field text with special character</t>
  </si>
  <si>
    <t xml:space="preserve">Verify that email field text with already register email id </t>
  </si>
  <si>
    <t>Check whether sign up page responsive or not</t>
  </si>
  <si>
    <t>Verify that sign up button clickable or not</t>
  </si>
  <si>
    <t>Verify that all the design elements proper or not</t>
  </si>
  <si>
    <t>Sign up/registration page section</t>
  </si>
  <si>
    <t>Verify if a user should be able to allowed invalid format  into texxt field as per require specification</t>
  </si>
  <si>
    <t>Verify that required text field(*)  have a valid display error message</t>
  </si>
  <si>
    <t>Check the radio button for title</t>
  </si>
  <si>
    <t>Verify if a user should be able to display password field</t>
  </si>
  <si>
    <t xml:space="preserve">Check password text field </t>
  </si>
  <si>
    <t>Verify that the password field not encrypted</t>
  </si>
  <si>
    <t>Check the day dropdown list for date of birth</t>
  </si>
  <si>
    <t>Verify if a user can not enter characters more than the specific range in firstname,lastname,company,address,address2,state,city,zipcode,mobile no field</t>
  </si>
  <si>
    <t>Check the month dropdown list for date of birth</t>
  </si>
  <si>
    <t>Verify if a user can not enter characters more than the specific range in password field</t>
  </si>
  <si>
    <t>Check the year dropdown list for date of birth</t>
  </si>
  <si>
    <t>Check the check box button for Sign up for our newsletter!</t>
  </si>
  <si>
    <t>Check the check box button for Receive special offers from our partners!</t>
  </si>
  <si>
    <t>Check first name text field</t>
  </si>
  <si>
    <t>Check last name text field</t>
  </si>
  <si>
    <t>Check company name text field</t>
  </si>
  <si>
    <t>Check address/address2 text area field</t>
  </si>
  <si>
    <t>Check the country dropdownlist for  country</t>
  </si>
  <si>
    <t>Check state text field</t>
  </si>
  <si>
    <t>Check city text field</t>
  </si>
  <si>
    <t>Check zipcode text field</t>
  </si>
  <si>
    <t>Check mobile number text field</t>
  </si>
  <si>
    <t>Verify that  create account button clickable or not</t>
  </si>
  <si>
    <t>Verify that create account button,all text field,text area,radio button,check box ,dropdown list etc align proper or not</t>
  </si>
  <si>
    <t>Verify that create account button,all text field,text area,radio button,check box ,dropdown list etc label display clear or not</t>
  </si>
  <si>
    <t>Verify that the all text field without data</t>
  </si>
  <si>
    <t>Verify that  select the mr radio button form title</t>
  </si>
  <si>
    <t>Verify that  select the mrs radio button form title</t>
  </si>
  <si>
    <t>Verify that password field with only strings, only numbers and only special characters</t>
  </si>
  <si>
    <t>Verify all text field without data</t>
  </si>
  <si>
    <t>Verify that select the day dropdown list from date of birth</t>
  </si>
  <si>
    <t>Verify that select the month dropdown list from date of birth</t>
  </si>
  <si>
    <t>Verify that select the year dropdown list from date of birth</t>
  </si>
  <si>
    <t>Verify the select the checkbox from news latter</t>
  </si>
  <si>
    <t>Verify the select the checkbox from special offers</t>
  </si>
  <si>
    <t>Verify that select the country dropdown list from country</t>
  </si>
  <si>
    <t>Verify that zipcode field with only strings or only numbers</t>
  </si>
  <si>
    <t>Verify that mobile number field with area code</t>
  </si>
  <si>
    <t>Verify that how many number entered the mobile number field</t>
  </si>
  <si>
    <t>Verify the create account button without filling up any data on the sign-up page.</t>
  </si>
  <si>
    <t xml:space="preserve">Verify that user gets  a successful sign up message or not </t>
  </si>
  <si>
    <t>Verify that create account button for multiple click events</t>
  </si>
  <si>
    <t>Login page Section</t>
  </si>
  <si>
    <t>Verify that if a user will be able to login with valid email and invalid password</t>
  </si>
  <si>
    <t>Check the password text field</t>
  </si>
  <si>
    <t>Verify that if a user will be able to login with valid email and blank password</t>
  </si>
  <si>
    <t>Check the login button</t>
  </si>
  <si>
    <t>Verify that if a user will be able to login with invalid email and valid password</t>
  </si>
  <si>
    <t>Verify that all required field present in login page</t>
  </si>
  <si>
    <t>Verify that if a user will be able to login with invalid email and invalid password</t>
  </si>
  <si>
    <t>Verify that if a user will be able to login with invalid email and blank password</t>
  </si>
  <si>
    <t>Verify that if a user will be able to login with blank email and valid password</t>
  </si>
  <si>
    <t>Verify that tab key functionality on login page</t>
  </si>
  <si>
    <t>Verify that if a user will be able to login with blank email and invalid password</t>
  </si>
  <si>
    <t>Verify that enter key functionality for login button</t>
  </si>
  <si>
    <t>Verify that if a user will be able to login with blank email and blank password</t>
  </si>
  <si>
    <t>Verify that login page load with none of data into the text field.</t>
  </si>
  <si>
    <t>Verify that login button functionality properly works or not</t>
  </si>
  <si>
    <t>Verify that if a user can not enter characters more than the specific range of email</t>
  </si>
  <si>
    <t>Verify that if a user can not enter characters more than the specific range of password</t>
  </si>
  <si>
    <t>Verify that login page by pressing "back button" of the browser it should not allow you to enter into the system once you logout</t>
  </si>
  <si>
    <t>Verify if the user should not allowed to log in different credentials in different browser at the same time</t>
  </si>
  <si>
    <t>Verify that password field encrypted or not</t>
  </si>
  <si>
    <t>Verify that the login page against SQL injection attacks</t>
  </si>
  <si>
    <t>Check whether login page responsive or not</t>
  </si>
  <si>
    <t>Verify that the user is login with an expired password or not</t>
  </si>
  <si>
    <t>Verify that login button clickable or not</t>
  </si>
  <si>
    <t>Verify that the unverified user is able to login into the application or not</t>
  </si>
  <si>
    <t>Check if the password can be copy pasted or not</t>
  </si>
  <si>
    <t>Verify that show password icon display in password field</t>
  </si>
  <si>
    <t>Verify the validation message proper display or not</t>
  </si>
  <si>
    <t>Verify that error message display for invalid login</t>
  </si>
  <si>
    <t>Verify that validation message align proper or not</t>
  </si>
  <si>
    <t>Verify that validation message display with red color</t>
  </si>
  <si>
    <t>Verify that the time taken to login with valid email and password</t>
  </si>
  <si>
    <t>Verify that login page and all its controls for different browser</t>
  </si>
  <si>
    <t>Check all label,place holder,validation message spell correct or not</t>
  </si>
  <si>
    <t>Check all label,place holder,validation message grammer correct or not</t>
  </si>
  <si>
    <t>Check session time out an application</t>
  </si>
  <si>
    <t>When logged user copy url in new browser window,it should redirect to login page</t>
  </si>
  <si>
    <t>Verify that there is a limits of total number of unsuccessful attempts</t>
  </si>
  <si>
    <t>Check the email and password field are mandetory or not</t>
  </si>
  <si>
    <t>Verify that the response time when user logged in application</t>
  </si>
  <si>
    <t>Header Section</t>
  </si>
  <si>
    <t>Verify that the header section added on website</t>
  </si>
  <si>
    <t>Verify that the header section alignment should not be changed in desktop responsive mode</t>
  </si>
  <si>
    <t>Verify that the header layout as per client requirement specifications</t>
  </si>
  <si>
    <t>Verify that the header section alignment should not be changed in mobile responsive mode</t>
  </si>
  <si>
    <t>Verify that the header block should be proper aligned or not</t>
  </si>
  <si>
    <t>Verify that it should be spelling mistake on header block</t>
  </si>
  <si>
    <t>Verify that the color of header section</t>
  </si>
  <si>
    <t>Verify that the header section change for all webpage</t>
  </si>
  <si>
    <t>Verify that the text links on the header navbar should be proper align or not</t>
  </si>
  <si>
    <t>Verify that the social link should not broken in header block</t>
  </si>
  <si>
    <t>Verify that the text links readble or not</t>
  </si>
  <si>
    <t>Verify that the text links clickable or not</t>
  </si>
  <si>
    <t>Verify that the text links aligned or not</t>
  </si>
  <si>
    <t>Verify that the logo of website display or not</t>
  </si>
  <si>
    <t>Verify that the logo of website added on the header align or not</t>
  </si>
  <si>
    <t>Verify the logo should be display on desired place on the header as per client requirement specification</t>
  </si>
  <si>
    <t>Verify that the header should be the same on the all webpages of the website</t>
  </si>
  <si>
    <t>Verify that the header menu web responsive or not</t>
  </si>
  <si>
    <t>Verify that the header menu mobile responsive or not</t>
  </si>
  <si>
    <t>Verify that the header navbar design as per client require specification</t>
  </si>
  <si>
    <t>Verify that the header menu properly display or not</t>
  </si>
  <si>
    <t>Verify that the user should land on home page of the website when clicking on the logo</t>
  </si>
  <si>
    <t>Verify that the no broken link found on header block</t>
  </si>
  <si>
    <t>Verify that all link should be opening on the header or not</t>
  </si>
  <si>
    <t>Verify that on click on link on the header the correct page should be open</t>
  </si>
  <si>
    <t>Verify that the mouse icon should be change hovering over the links on header block</t>
  </si>
  <si>
    <t>Footer Section</t>
  </si>
  <si>
    <t>Verify that the footer section added on website</t>
  </si>
  <si>
    <t>Verify that the footer section alignment should not be changed in desktop responsive mode</t>
  </si>
  <si>
    <t>Verify that the footer layout as per the client requirement specification</t>
  </si>
  <si>
    <t>Verify that the footer section alignment should not be changed in mobile responsive mode</t>
  </si>
  <si>
    <t>Verify that the footer block should be proper align or not</t>
  </si>
  <si>
    <t>Verify that it should be spelling mistake on footer block</t>
  </si>
  <si>
    <t>Verify that color of footer section</t>
  </si>
  <si>
    <t>Verify that the footer section change for all webpage</t>
  </si>
  <si>
    <t>Verify that the text links on the footer should be proper align or not</t>
  </si>
  <si>
    <t>Verify that the social link should not broken in footer block</t>
  </si>
  <si>
    <t>Verify that the text links readable or not</t>
  </si>
  <si>
    <t>Verify that the logo display or not</t>
  </si>
  <si>
    <t>Verify the logo should be display on desired place on the footer as per client requirement specification</t>
  </si>
  <si>
    <t>Verify that the footer section same on the all webpages of website</t>
  </si>
  <si>
    <t>Verify that the subscription form align or not</t>
  </si>
  <si>
    <t>Check the subscription button</t>
  </si>
  <si>
    <t xml:space="preserve">Verify that the validation for email field </t>
  </si>
  <si>
    <t>Verify that the error message display for enter wrong format for email</t>
  </si>
  <si>
    <t>Verify that the placeholder for email field proper or not</t>
  </si>
  <si>
    <t>Verify that the subscription button clickable or not</t>
  </si>
  <si>
    <t>Verify that the all text field  and button align or not</t>
  </si>
  <si>
    <t>Verify that footer section is web responsive or not</t>
  </si>
  <si>
    <t>Verify that footer section is mobile responsive or not</t>
  </si>
  <si>
    <t>Verify that the no broken link found on footer block</t>
  </si>
  <si>
    <t>Verify that the mouse icon should be change hovering over the links on footer block</t>
  </si>
  <si>
    <t>Verify that the copyright section added or not</t>
  </si>
  <si>
    <t>Verify that the corret year added on the copyright section or not</t>
  </si>
  <si>
    <t>Verify that the copyright icon  added on the copyright section or not</t>
  </si>
  <si>
    <t>Verify that the copyright section align or not</t>
  </si>
  <si>
    <t>Verify that the size of copyright icon</t>
  </si>
  <si>
    <t>Home page Section</t>
  </si>
  <si>
    <t>Slider</t>
  </si>
  <si>
    <t>Verify that the home page dimension as per client requirement specification</t>
  </si>
  <si>
    <t>Check slider data overright to every slide</t>
  </si>
  <si>
    <t>Verify that home page in slider section web responsive or not</t>
  </si>
  <si>
    <t>Verify that the slider section alignment should not be changed in desktop responsive mode</t>
  </si>
  <si>
    <t>Verify that home page in slider section mobile responsive or not</t>
  </si>
  <si>
    <t>Verify that the slider section alignment should not be changed in mobile responsive mode</t>
  </si>
  <si>
    <t>Verify that the slider section as per client requirement specification</t>
  </si>
  <si>
    <t>Verify that it should be spelling mistake on slider block</t>
  </si>
  <si>
    <t>Verify that the slider change automaticaly in slider section</t>
  </si>
  <si>
    <t>Verify that the slider section change for all webpage</t>
  </si>
  <si>
    <t>Verify that  next &amp; previous arrow button clickable or not</t>
  </si>
  <si>
    <t>Verify that  next &amp; previous arrow button display proper or not</t>
  </si>
  <si>
    <t>Verify that  next &amp; previous arrow button functionality works or not</t>
  </si>
  <si>
    <t>Verify that dots display in slider section or not</t>
  </si>
  <si>
    <t>Verify that the on click on dots the change slider in slider section</t>
  </si>
  <si>
    <t>Verify that all text display proper in every slide in slider section</t>
  </si>
  <si>
    <t>Verify that all text readable  in every slide in slider section</t>
  </si>
  <si>
    <t>Verify that all button clickable in every slide in slider section</t>
  </si>
  <si>
    <t>Verify that all button aligment in every slide in slider section</t>
  </si>
  <si>
    <t>Verify that all button design proper in every slide in slider section</t>
  </si>
  <si>
    <t>Verify that all slide proper works or not</t>
  </si>
  <si>
    <t>Verify that slider height,width,etc same in every slide</t>
  </si>
  <si>
    <t>Verify that slider image proper display or not</t>
  </si>
  <si>
    <t>Verify that slider image broken/blur or not</t>
  </si>
  <si>
    <t>Verify that hovering over the button change mouse icon in slider</t>
  </si>
  <si>
    <t>Verify that all slide data proper visible  in slider</t>
  </si>
  <si>
    <t>Accordion-category</t>
  </si>
  <si>
    <t>Verify that home page in accordion section web responsive or not</t>
  </si>
  <si>
    <t>Verify that the accordion section alignment should not be changed in desktop responsive mode</t>
  </si>
  <si>
    <t>Verify that home page in accordion section mobile responsive or not</t>
  </si>
  <si>
    <t>Verify that the accordion section alignment should not be changed in mobile responsive mode</t>
  </si>
  <si>
    <t>Verify that the accordion section as per client requirement specification</t>
  </si>
  <si>
    <t>Verify that it should be spelling mistake on accordion block</t>
  </si>
  <si>
    <t>Verify that the accordion functionality works proper or not</t>
  </si>
  <si>
    <t>Verify that the accordion section change for all webpage</t>
  </si>
  <si>
    <t>Verify that accordion design as per client requirement specification</t>
  </si>
  <si>
    <t>Check home many parts in accordion section</t>
  </si>
  <si>
    <t>Verify that  button clickable in all accordion part</t>
  </si>
  <si>
    <t>Verify that  button  icon display in all accordion part</t>
  </si>
  <si>
    <t>Verify that on click in accordion open tab  the data readable or not</t>
  </si>
  <si>
    <t>Verify that on click in accordion open tab  the data clear visible or not</t>
  </si>
  <si>
    <t>Verify that on click in accordion open tab  the data link clickable or not</t>
  </si>
  <si>
    <t>Verify that click on all links it opens correct detail</t>
  </si>
  <si>
    <t>Verify that accordion section aligned or not</t>
  </si>
  <si>
    <t>Verify that hovering over the accordion button change mouse icon in accordion</t>
  </si>
  <si>
    <t>links-Brand</t>
  </si>
  <si>
    <t>Verify that all link should be opening on the brand list or not</t>
  </si>
  <si>
    <t>Verify that it should be spelling mistake on links text</t>
  </si>
  <si>
    <t>Verify that links section aligned or not</t>
  </si>
  <si>
    <t>Verify that it should be grammer mistake on links text</t>
  </si>
  <si>
    <t xml:space="preserve">Verify that hovering over the links change mouse icon </t>
  </si>
  <si>
    <t>Verify that click on all links it opens and move to redirect page</t>
  </si>
  <si>
    <t>Verify that all links clickable or not</t>
  </si>
  <si>
    <t>Verify that all links readable or not</t>
  </si>
  <si>
    <t>Slider-recommended items</t>
  </si>
  <si>
    <t>Verify that home page in slider section-recommended items web responsive or not</t>
  </si>
  <si>
    <t>Verify that the slider section-recommended items alignment should not be changed in desktop responsive mode</t>
  </si>
  <si>
    <t>Verify that home page in slider section-recommended items mobile responsive or not</t>
  </si>
  <si>
    <t>Verify that the slider section-recommended items alignment should not be changed in mobile responsive mode</t>
  </si>
  <si>
    <t>Verify that the slider change automaticaly in slider section-recommended items</t>
  </si>
  <si>
    <t>Verify that it should be spelling mistake on slider block-recommended items</t>
  </si>
  <si>
    <t>Verify that the slider section-recommended items change for all webpage</t>
  </si>
  <si>
    <t>Verify that add to cart button clickable in every slide in slider section</t>
  </si>
  <si>
    <t>Verify that add to cart button aligment in every slide in slider section</t>
  </si>
  <si>
    <t>Verify that add to cart button design proper in every slide in slider section</t>
  </si>
  <si>
    <t>Verify that all product display on base on specific search by selling users product</t>
  </si>
  <si>
    <t>Verify that all product display on base on specific wishlist by selling users product</t>
  </si>
  <si>
    <t>Verify that all slide are display proper in grid format</t>
  </si>
  <si>
    <t>Verify that all slide are display product alignments proper in grid format</t>
  </si>
  <si>
    <t>Verify that add to cart button proper works on every product slide in grid format</t>
  </si>
  <si>
    <t>Verify that home page in slider section-recommended proper alignment or not</t>
  </si>
  <si>
    <t>Verify that product price display on every product slide in grid format</t>
  </si>
  <si>
    <t>Verify that product name/description display on every product slide in grid format</t>
  </si>
  <si>
    <t>Features items</t>
  </si>
  <si>
    <t>Verify that the features items section proper display or not</t>
  </si>
  <si>
    <t>Verify that the features items section product alignment should not be changed in desktop responsive mode</t>
  </si>
  <si>
    <t>Verify that the features items section dimension as per client requirement specification</t>
  </si>
  <si>
    <t>Verify that the features items section product alignment should not be changed in mobile responsive mode</t>
  </si>
  <si>
    <t>Verify that the features items section proper seted grid format or not</t>
  </si>
  <si>
    <t>Verify that it should be spelling mistake on features section</t>
  </si>
  <si>
    <t>Verify that the features items section proper alignment in grid format or not</t>
  </si>
  <si>
    <t>Verify that the features items section product dimension change for all webpage in different browser</t>
  </si>
  <si>
    <t>Verify that the features item section all poduct  design,size, align, same as in grid format</t>
  </si>
  <si>
    <t>Verify that the slider moves from top to bottom when the mouse moves over the image</t>
  </si>
  <si>
    <t>Verify that click on add to cart button product add in cart</t>
  </si>
  <si>
    <t>Verify that click on add to cart button message display on successfuly product add in cart</t>
  </si>
  <si>
    <t>Verify that click in view product link product view or not</t>
  </si>
  <si>
    <t>Verify that click in view product link correct product display or not</t>
  </si>
  <si>
    <t>Verify that product image proper display or not</t>
  </si>
  <si>
    <t>Verify that product image broken/blur or not</t>
  </si>
  <si>
    <t>Verify that hovering over the add to cart button change mouse icon</t>
  </si>
  <si>
    <t>Verify that hovering over the view product link change mouse icon</t>
  </si>
  <si>
    <t>Verify that product price display on every product in features item section</t>
  </si>
  <si>
    <t>Verify that product name/description display on every product  in features item section</t>
  </si>
  <si>
    <t>Product page Section</t>
  </si>
  <si>
    <t>Advertisement</t>
  </si>
  <si>
    <t>Verify that the advertisement section proper align or not</t>
  </si>
  <si>
    <t>Verify that it should be spelling mistake on advertisement section</t>
  </si>
  <si>
    <t>Verify that the advertisement section clickable or not</t>
  </si>
  <si>
    <t>Verify that the advertisement section image dimension change for all webpage in different browser</t>
  </si>
  <si>
    <t>Verify that the advertisement section text readable or not</t>
  </si>
  <si>
    <t>Verify that the advertisement section color</t>
  </si>
  <si>
    <t>Verify that the advertisement section dimension as per client requirement specification</t>
  </si>
  <si>
    <t>Verify that advertisement image proper display or not</t>
  </si>
  <si>
    <t>Verify that advertisement image broken/blur or not</t>
  </si>
  <si>
    <t xml:space="preserve">Verify that hovering over the image change mouse icon </t>
  </si>
  <si>
    <t xml:space="preserve">Search bar </t>
  </si>
  <si>
    <t>Verify that search box layout as per specification or not</t>
  </si>
  <si>
    <t>Verify that if the users enters only space and tries to search</t>
  </si>
  <si>
    <t>Verify that search box design as per specification or not</t>
  </si>
  <si>
    <t>Verify that search functionality with maximum characters</t>
  </si>
  <si>
    <t>Verify that search box is properly aligned or not</t>
  </si>
  <si>
    <t>Verify that search functionality with minimum characters</t>
  </si>
  <si>
    <t>Check the Search text field</t>
  </si>
  <si>
    <t>Verify that user should be able to search with special charaters like %,@,# etc</t>
  </si>
  <si>
    <t>Check the search button</t>
  </si>
  <si>
    <t>Verify that user should be able to blank search or not</t>
  </si>
  <si>
    <t>Verify that the search text field placeholder display or not</t>
  </si>
  <si>
    <t>Verify that the search text field placeholder alignment or not</t>
  </si>
  <si>
    <t>Verify that search button clickable or not</t>
  </si>
  <si>
    <t>Verify that search button icon proper display or not</t>
  </si>
  <si>
    <t>Verify that search button icon alignment or not</t>
  </si>
  <si>
    <t>Verify that hovering over the search button change mouse icon</t>
  </si>
  <si>
    <t>Verify that the search icon present on field</t>
  </si>
  <si>
    <t>Verify that error message display for blank input</t>
  </si>
  <si>
    <t>Verify that how much time required for getting a search result</t>
  </si>
  <si>
    <t>Verify a loader added if take time to get the result</t>
  </si>
  <si>
    <t>Verify that search result generated by search in the correct order as per requirements</t>
  </si>
  <si>
    <t>Check the time the system takes to display the result in grid</t>
  </si>
  <si>
    <t>Verify the number of results in each page</t>
  </si>
  <si>
    <t>Verify that the count of search results is showing or not</t>
  </si>
  <si>
    <t>Check whether user can edit,delete or view search results</t>
  </si>
  <si>
    <t>Verify the UI of the grid</t>
  </si>
  <si>
    <t>Verify the search functionality if auto suggestion is there</t>
  </si>
  <si>
    <t>Verify the pagination when there is mre result in the grid than the default</t>
  </si>
  <si>
    <t>Category,brands and all products same as home page test scenarios</t>
  </si>
  <si>
    <t>View Product Section</t>
  </si>
  <si>
    <t>Verify that the user is able to navigate through all the products of different catgories</t>
  </si>
  <si>
    <t>Verify that user can be abe to process with negative numbers like(-1,-2,-3,etc)</t>
  </si>
  <si>
    <t>Verify that all links are redirecting on correct product or not</t>
  </si>
  <si>
    <t>Check displaying wrong date &amp; time format</t>
  </si>
  <si>
    <t>Verify that all product links are broken or not</t>
  </si>
  <si>
    <t>Verify that product detail page layout as per specification or not</t>
  </si>
  <si>
    <t>Verify that product detail page design as per specification or not</t>
  </si>
  <si>
    <t>Verify that product detail page is properly aligned or not</t>
  </si>
  <si>
    <t>Verify that product image display clearly visible or not</t>
  </si>
  <si>
    <t>Verify that product image blur and broken or not</t>
  </si>
  <si>
    <t>Verify that product name,description,category,review,price,quantity,availability,condition,brand,etc peoperly display or not</t>
  </si>
  <si>
    <t>Verify that hovering over the image change mouse icon</t>
  </si>
  <si>
    <t>Verify that hovering over the text field by quantity change mouse icon</t>
  </si>
  <si>
    <t>Verify that the product detail grid format properly display or not</t>
  </si>
  <si>
    <t>Verify that the add to cart button display on product detail page</t>
  </si>
  <si>
    <t>Verify that the add to cart button clickable or not</t>
  </si>
  <si>
    <t>Verify that the add to cart button is properly aligned or not</t>
  </si>
  <si>
    <t>Verify that the click on add to cart button and move product to cart or not</t>
  </si>
  <si>
    <t>Verify that the system give successful message display for move product to cart</t>
  </si>
  <si>
    <t>Verify that the number of product items(product quantity) increase or not</t>
  </si>
  <si>
    <t>Verify that the number of product items(product quantity) decrease or not</t>
  </si>
  <si>
    <t>Verify that the number of product items(product quantity) write or not</t>
  </si>
  <si>
    <t>Verify that the number of product items(product quantity) remove or not</t>
  </si>
  <si>
    <t>Verify that the number of product items(product quantity) up &amp; down button works or not</t>
  </si>
  <si>
    <t>Verify that the user should be able to write review</t>
  </si>
  <si>
    <t>Verify that the user should be able to give start for review</t>
  </si>
  <si>
    <t>Verify that the review star button properly work or not</t>
  </si>
  <si>
    <t>Verify that write a review layout as per specification or not</t>
  </si>
  <si>
    <t>Verify that write a review section design as per specification or not</t>
  </si>
  <si>
    <t>Verify that write a review section is properly aligned or not</t>
  </si>
  <si>
    <t>Check the your name text field</t>
  </si>
  <si>
    <t>Check the your email field</t>
  </si>
  <si>
    <t>Check the your add review here text area field</t>
  </si>
  <si>
    <t>Check the submit button</t>
  </si>
  <si>
    <t>Verify that the all text field is properly aligned or not</t>
  </si>
  <si>
    <t>Verify that the all text field is properly validation message display or not</t>
  </si>
  <si>
    <t>Verify that the all text field is properly placeholder display or not</t>
  </si>
  <si>
    <t>Verify that the submit button clickable or not</t>
  </si>
  <si>
    <t>Verify that the system give successful message display for write review</t>
  </si>
  <si>
    <t>Cart Section</t>
  </si>
  <si>
    <t>Verify that the cart page is properly align or not</t>
  </si>
  <si>
    <t xml:space="preserve">Verify that the user should be able to product to checkout without login </t>
  </si>
  <si>
    <t>Veify that the cart layout as per specification</t>
  </si>
  <si>
    <t>Verify that the wrong detail generated in text invoice</t>
  </si>
  <si>
    <t>Veify that the cart layout design as per specification</t>
  </si>
  <si>
    <t xml:space="preserve">Verify that the all text field works without validation in shipping detail section </t>
  </si>
  <si>
    <t>Verify that the remove product item button is properly display or not</t>
  </si>
  <si>
    <t>Verify that the any spelling mistake on the label text</t>
  </si>
  <si>
    <t>Verify that the remove product item button clickable or not</t>
  </si>
  <si>
    <t>Verify that the if a user click on back button of the browser after logout,the user should not redirect to logged in the mode application</t>
  </si>
  <si>
    <t>Verify that the remove product item button works or not</t>
  </si>
  <si>
    <t>Check the proceed to checkout button</t>
  </si>
  <si>
    <t>Verify that the proceed to checkout button clickable or not</t>
  </si>
  <si>
    <t>Verify that the proceed to checkout button is properly aligned or not</t>
  </si>
  <si>
    <t>Verify that the proceed to checkout button display or not</t>
  </si>
  <si>
    <t>Verify that the proceed to checkout button works or not</t>
  </si>
  <si>
    <t>Check the register user all details like name,address,state,country,pincode,mobile no etc display properly on checkout page for shipping address</t>
  </si>
  <si>
    <t>Check the register user all details like name,address,state,country,pincode,mobile no etc display properly on checkout page for billing address</t>
  </si>
  <si>
    <t>Verify that the comment about your order text area field mandetory or not</t>
  </si>
  <si>
    <t>Verify that the comment about your order text area field is display or not</t>
  </si>
  <si>
    <t>Verify that the comment about your order text area field is properly aligned or not</t>
  </si>
  <si>
    <t>Verify that the placeholder button clickable or not</t>
  </si>
  <si>
    <t>Verify that the placeholder button is properly aligned or not</t>
  </si>
  <si>
    <t>Verify that the placeholder button display or not</t>
  </si>
  <si>
    <t>Verify that the placeholder button works or not</t>
  </si>
  <si>
    <t>Verify that the payment page is properly aligned or not</t>
  </si>
  <si>
    <t>Verify that the payment page is displayed or not</t>
  </si>
  <si>
    <t>Veify that the payment page layout as per specification</t>
  </si>
  <si>
    <t>Veify that the payment page layout design as per specification</t>
  </si>
  <si>
    <t>Verify that the all payment text field are mandetory or not</t>
  </si>
  <si>
    <t>Check the name on card text field</t>
  </si>
  <si>
    <t>Check the card number text field</t>
  </si>
  <si>
    <t>Check the cvc text field</t>
  </si>
  <si>
    <t>Check the month and year  text field</t>
  </si>
  <si>
    <t>Verify that all text field &amp;  pay and confirm order button align proper or not</t>
  </si>
  <si>
    <t>Verify that all text field &amp;  pay and confirm order button placeholder proper or not</t>
  </si>
  <si>
    <t>Verify that all text field &amp;  pay and confirm order button label proper or not</t>
  </si>
  <si>
    <t>Check only number should be written in card number &amp; cvc  &amp; month &amp; year text field</t>
  </si>
  <si>
    <t>Check only alphabate should be written in card name text field</t>
  </si>
  <si>
    <t>Check pay and confirm order button works or not</t>
  </si>
  <si>
    <t>Check pay and confirm order button clickable or not</t>
  </si>
  <si>
    <t>Verify that the system give successful message display for pay and confirm order</t>
  </si>
  <si>
    <t>Verify that the user can make payment through debit card &amp; credit card</t>
  </si>
  <si>
    <t>Verify that after successful payment,user is able to show order place detail</t>
  </si>
  <si>
    <t>Verify that the user is able to download order invoice</t>
  </si>
  <si>
    <t>Verify that the  tax invoice generated proper or not</t>
  </si>
  <si>
    <t>Verify that the user should be able to change order details</t>
  </si>
  <si>
    <t>Verify that the user should be able to cancel order</t>
  </si>
  <si>
    <t>Verify that the user should be able to retrun order</t>
  </si>
  <si>
    <t>Verify that the user should be able to track order</t>
  </si>
  <si>
    <t>Logout/delete acccount/other functionality</t>
  </si>
  <si>
    <t>Verify that the logout link align or not</t>
  </si>
  <si>
    <t>Verify that the user should be able to logout or not</t>
  </si>
  <si>
    <t>Verify that logout link is clickable or not</t>
  </si>
  <si>
    <t>Verify that the hovering over the logout links change mouse icon</t>
  </si>
  <si>
    <t>Verify that the logout button/link should be display on desired place in the website</t>
  </si>
  <si>
    <t>Verify that the user click on logout page then the user should be redirect on home page</t>
  </si>
  <si>
    <t>Verify that the delete account link align or not</t>
  </si>
  <si>
    <t>Verify that the user should be able to delete account or not</t>
  </si>
  <si>
    <t>Verify that delete account link is clickable or not</t>
  </si>
  <si>
    <t>Verify that the hovering over the delete account links change mouse icon</t>
  </si>
  <si>
    <t>Verify that the system give successful message display for delete account</t>
  </si>
  <si>
    <t>Verify that the continue button clickable or not</t>
  </si>
  <si>
    <t>Verify that the continue button works or not</t>
  </si>
  <si>
    <t>Verify that the click on scroll back to top button its move top of the website</t>
  </si>
  <si>
    <t>Verify that scrool back to top button clickable or not</t>
  </si>
  <si>
    <t>Contact us page</t>
  </si>
  <si>
    <t>Verify that contact us page layut is as per specification</t>
  </si>
  <si>
    <t>Verify that the contact us page alignment should not be changed in desktop responsive mode</t>
  </si>
  <si>
    <t>Verify that contact us page design is as per specification</t>
  </si>
  <si>
    <t>Verify that the contact us page alignment should not be changed in mobile responsive mode</t>
  </si>
  <si>
    <t>Verify that contact us page is aligned or not</t>
  </si>
  <si>
    <t>Verify that it should be spelling mistake on contact us page</t>
  </si>
  <si>
    <t>Verify that the contact us page dimension change for all webpage in different browser</t>
  </si>
  <si>
    <t>Verify that upload file with the large file name and see the behavior of application</t>
  </si>
  <si>
    <t>Check the subject text field</t>
  </si>
  <si>
    <t>Check the your message here text area field</t>
  </si>
  <si>
    <t>Check the your choose file upload file field</t>
  </si>
  <si>
    <t>Check submit button</t>
  </si>
  <si>
    <t>Verify that all text filed &amp; button design as per specification</t>
  </si>
  <si>
    <t>Verify that all text filed &amp; button properly align or not</t>
  </si>
  <si>
    <t>Verify that all text filed &amp; button display placeholder or not</t>
  </si>
  <si>
    <t>Verify that all text filed &amp; button display placeholder align or not</t>
  </si>
  <si>
    <t>Verify that all text filed &amp; button display validation message or not</t>
  </si>
  <si>
    <t>Verify that hovering over the all text filed &amp; button change mouse cursor</t>
  </si>
  <si>
    <t xml:space="preserve">Verify that if all text field &amp;  upload file functionality is required then the "*" red mark should be displayed </t>
  </si>
  <si>
    <t>Verify that the upload file button clickable or not</t>
  </si>
  <si>
    <t>Verify that when the user clicks on upload file button the window pop up is open or not</t>
  </si>
  <si>
    <t>Verify that user is be able to cancel upload file functionality or not</t>
  </si>
  <si>
    <t>Verify that user is be able to select and upload files from the device or not</t>
  </si>
  <si>
    <t>Verify that the upload file functionality with maximum file size</t>
  </si>
  <si>
    <t>Verify that the upload file functionality with minimum file size</t>
  </si>
  <si>
    <t>Verify that the upload file functionality with pdf,xls,txt,word,jpg,jpeg,png etc file format</t>
  </si>
  <si>
    <t>Verify that  it should be thrown validation error for uploading invalid file format</t>
  </si>
  <si>
    <t>Verify that  it should be thrown validation error for uploading max &amp; min file size</t>
  </si>
  <si>
    <t>Verify that the user is able to remove uploaded file or not</t>
  </si>
  <si>
    <t>Verify that the user is able to proceed further without uploading files in upload file functionality</t>
  </si>
  <si>
    <t>Verify that submit button clickable or not</t>
  </si>
  <si>
    <t>Verify that submit button readable or not</t>
  </si>
  <si>
    <t>Verify that the system gives successful message display for submit conatct us detail</t>
  </si>
  <si>
    <t>Verify that the contat us page works or not</t>
  </si>
  <si>
    <t>Verify that feedback link clickable or not</t>
  </si>
  <si>
    <t>Verify that feedback link readable or not</t>
  </si>
  <si>
    <t>Verify that feedback link properly display or not</t>
  </si>
  <si>
    <t>Verify that feedback link broken or not</t>
  </si>
  <si>
    <t>Verify that hovering over the feedback link change mouse cursor</t>
  </si>
  <si>
    <t>Verify that on click feedback link it opens correct page or not</t>
  </si>
  <si>
    <t xml:space="preserve">Verify that hovering over the feedback link change text color or not </t>
  </si>
  <si>
    <t>Test case Page</t>
  </si>
  <si>
    <t>Verify that the test case page layout as per specification</t>
  </si>
  <si>
    <t>Verify that the test case page alignment should not be changed in desktop responsive mode</t>
  </si>
  <si>
    <t>Verify that the test case page design as per specification</t>
  </si>
  <si>
    <t>Verify that the test case page alignment should not be changed in mobile responsive mode</t>
  </si>
  <si>
    <t>Verify that the test case page align or not</t>
  </si>
  <si>
    <t>Verify that it should be spelling mistake on test case page</t>
  </si>
  <si>
    <t>Verify that all links properly display on web pages or not</t>
  </si>
  <si>
    <t>Verify that hovering over the all links change mouse cursor</t>
  </si>
  <si>
    <t>Verify that links opens same tab or not</t>
  </si>
  <si>
    <t>Verify that broken links on web page</t>
  </si>
  <si>
    <t>API testing page</t>
  </si>
  <si>
    <t>Verify that the api testing page layout as per specification</t>
  </si>
  <si>
    <t>Verify that the api testing page alignment should not be changed in desktop responsive mode</t>
  </si>
  <si>
    <t>Verify that the api testing page design as per specification</t>
  </si>
  <si>
    <t>Verify that the api testing alignment should not be changed in mobile responsive mode</t>
  </si>
  <si>
    <t>Verify that the api testing page align or not</t>
  </si>
  <si>
    <t>Verify that it should be spelling mistake on api testing</t>
  </si>
  <si>
    <t>Verify that error message is displayed or not when blank url field search</t>
  </si>
  <si>
    <t>Verify that url field parameters or not</t>
  </si>
  <si>
    <t>Verify that user is able to allow add or remove forward slash "/" or not</t>
  </si>
  <si>
    <t>Verify that url field behavior when encoded url</t>
  </si>
  <si>
    <t>Verify that user is able to add url without extension or not</t>
  </si>
  <si>
    <t>Verify that the user is able to add only domain in the url field or not</t>
  </si>
  <si>
    <t>Verify that the url field clickable or not</t>
  </si>
  <si>
    <t>Verify that the user should not able to submit a blank url</t>
  </si>
  <si>
    <t>Verify that user is able to enter url or not</t>
  </si>
  <si>
    <t>Verify that url field functionality with http://,https://,www url</t>
  </si>
  <si>
    <t>Verify that the user should be navigate on proper page while entering url address</t>
  </si>
  <si>
    <t>Verify that url field functionality with .in,.com,.xyz domain extension</t>
  </si>
  <si>
    <t>Verify that user is able to add space or not in the url field or not</t>
  </si>
  <si>
    <t>Video tutorials page</t>
  </si>
  <si>
    <t>Verify that the click on video tutorials link redirect correct page or not</t>
  </si>
  <si>
    <t>Verify that the youtube page properly display or not</t>
  </si>
  <si>
    <t>Verify that the youtube page functionality access or not</t>
  </si>
  <si>
    <t>Verify that all video playlist display or not</t>
  </si>
  <si>
    <t>Verify that the all video functionality works or not</t>
  </si>
  <si>
    <t>Functionality Id</t>
  </si>
  <si>
    <t>Functionality Name</t>
  </si>
  <si>
    <t>Description</t>
  </si>
  <si>
    <t>Check website url</t>
  </si>
  <si>
    <t>While entering url (https://automationexercise.com/login) it opens login/signup page</t>
  </si>
  <si>
    <t>Check signup button</t>
  </si>
  <si>
    <t>While entering name:practicedemo and email:practicedemo@gmail.com it opens signup/register page</t>
  </si>
  <si>
    <t>Enter account information-signup section</t>
  </si>
  <si>
    <t>Check title radio button</t>
  </si>
  <si>
    <t>While select on the radio button user should be able to select title</t>
  </si>
  <si>
    <t>Check password text field</t>
  </si>
  <si>
    <t>While write on the text field user should be able to write password</t>
  </si>
  <si>
    <t>Check date field of birth dropdown list</t>
  </si>
  <si>
    <t xml:space="preserve">While select on the dropdowlist user should be able to select date </t>
  </si>
  <si>
    <t>Check month field of birth dropdown list</t>
  </si>
  <si>
    <t>While select on the dropdowlist user should be able to select month</t>
  </si>
  <si>
    <t>Check year field of birth dropdown list</t>
  </si>
  <si>
    <t>While select on the dropdowlist user should be able to select year</t>
  </si>
  <si>
    <t xml:space="preserve">Check signup for our newslatter! Checkbox </t>
  </si>
  <si>
    <t>While check signup for our newslatter! user is able to mark on tic on checkbox</t>
  </si>
  <si>
    <t xml:space="preserve">Check signup for receive special offers from our partners! Checkbox </t>
  </si>
  <si>
    <t>While check receive special offers from our partners! user is able to mark on tic on checkbox</t>
  </si>
  <si>
    <t>Check firstname for text field</t>
  </si>
  <si>
    <t>While write on the text field user should be able to write firstname</t>
  </si>
  <si>
    <t>Check lastname for text field</t>
  </si>
  <si>
    <t>While write on the text field user should be able to write lastname</t>
  </si>
  <si>
    <t>Check company for text field</t>
  </si>
  <si>
    <t>While write on the text field user should be able to write company</t>
  </si>
  <si>
    <t>Check address for text area field</t>
  </si>
  <si>
    <t>While write on the text area field user should be able to write address</t>
  </si>
  <si>
    <t>Check address2 for text area field</t>
  </si>
  <si>
    <t>While write on the text area field user should be able to write address2</t>
  </si>
  <si>
    <t>Check country dropdownlist</t>
  </si>
  <si>
    <t>While select on the dropdowlist user should be able to select country</t>
  </si>
  <si>
    <t>Check state for text field</t>
  </si>
  <si>
    <t>While write on the text field user should be able to write state</t>
  </si>
  <si>
    <t>Check city for text field</t>
  </si>
  <si>
    <t>While write on the text field user should be able to write city</t>
  </si>
  <si>
    <t>Check zipcode for text field</t>
  </si>
  <si>
    <t>While write on the text field user should be able to write zipcode</t>
  </si>
  <si>
    <t>Check mobile no for text field</t>
  </si>
  <si>
    <t>While write on the text field user should be able to write mobile no</t>
  </si>
  <si>
    <t>Check create account button</t>
  </si>
  <si>
    <t>While entering and select all require text field it opens login page</t>
  </si>
  <si>
    <t>Check continue button</t>
  </si>
  <si>
    <t>Login page section</t>
  </si>
  <si>
    <t>While entering url (https://automationexercise.com/login) it opens home page</t>
  </si>
  <si>
    <t>Check login button</t>
  </si>
  <si>
    <t>While entering email:practicedemo@gmail.com it opens home page</t>
  </si>
  <si>
    <t>Header section</t>
  </si>
  <si>
    <t xml:space="preserve">Check logo </t>
  </si>
  <si>
    <t>While click on logo it does refresh or loading current page</t>
  </si>
  <si>
    <t>Check home link or icon</t>
  </si>
  <si>
    <t>While click on home link it opens home page.(https://automationexercise.com/)</t>
  </si>
  <si>
    <t>Check products link or icon</t>
  </si>
  <si>
    <t>While click on products link it opens product page.(https://automationexercise.com/products)</t>
  </si>
  <si>
    <t>Check cart link or icon</t>
  </si>
  <si>
    <t>While click on cart link it opens cart page.(https://automationexercise.com/view_cart)</t>
  </si>
  <si>
    <t>Check test cases link or icon</t>
  </si>
  <si>
    <t>While click on test cases link it opens test cases page.(https://automationexercise.com/test_cases)</t>
  </si>
  <si>
    <t>Check API testing link or icon</t>
  </si>
  <si>
    <t>While click on API testing link it opens API testing page.(https://automationexercise.com/api_list)</t>
  </si>
  <si>
    <t>Check video tutorials link or icon</t>
  </si>
  <si>
    <t>While click on video tutorials link its redirect to youtube page.(https://www.youtube.com/c/AutomationExercise)</t>
  </si>
  <si>
    <t>Check contact us link or icon</t>
  </si>
  <si>
    <t>While click on contact us link it opens contact us page.(https://automationexercise.com/contact_us)</t>
  </si>
  <si>
    <t>Check logout link or icon</t>
  </si>
  <si>
    <t>While click on logout link it opens login page.(https://automationexercise.com/login)</t>
  </si>
  <si>
    <t>Check delete account link or icon</t>
  </si>
  <si>
    <t>While click on delete account link it opens delete account page.(https://automationexercise.com/deleteaccount)</t>
  </si>
  <si>
    <t>Footer section</t>
  </si>
  <si>
    <t>Check subscription button</t>
  </si>
  <si>
    <t>While entering email:practicedemo@gmail.com it display pop up message (you have been successfuly subscribed!)</t>
  </si>
  <si>
    <t>Check scrool back to top button</t>
  </si>
  <si>
    <t>While click on scrool back to top button it moves top on the webpage</t>
  </si>
  <si>
    <t>Check slider next arrow button</t>
  </si>
  <si>
    <t>While click on next arrow button its display next slide in slider</t>
  </si>
  <si>
    <t>Check slider previous arrow button</t>
  </si>
  <si>
    <t>While click on previous arrow button its display previous slide in slider</t>
  </si>
  <si>
    <t>Check dot button</t>
  </si>
  <si>
    <t>While click on dot button its display current slide in slider</t>
  </si>
  <si>
    <t>Check test cases button</t>
  </si>
  <si>
    <t>While click on testcases button it opens test cases page.(https://automationexercise.com/test_cases)</t>
  </si>
  <si>
    <t>Check APIs list of practice button</t>
  </si>
  <si>
    <t>While click on APIs list of practice it opens APIs testing page.(https://automationexercise.com/api_list)</t>
  </si>
  <si>
    <t>Category</t>
  </si>
  <si>
    <t>Check women or plus icon button</t>
  </si>
  <si>
    <t>While click on women or plus icon button it display links for women accordion</t>
  </si>
  <si>
    <t xml:space="preserve"> Check dress link</t>
  </si>
  <si>
    <t>While click on dress link it opens category-product page.(https://automationexercise.com/category_products/1)</t>
  </si>
  <si>
    <t xml:space="preserve"> Check tops link</t>
  </si>
  <si>
    <t>While click on tops link it opens category-product page.(https://automationexercise.com/category_products/2)</t>
  </si>
  <si>
    <t>Check saree link</t>
  </si>
  <si>
    <t>While click on saree link it opens category-product page.(https://automationexercise.com/category_products/7)</t>
  </si>
  <si>
    <t>Check men or plus icon button</t>
  </si>
  <si>
    <t>While click on men or plus icon button it display links for men accordion</t>
  </si>
  <si>
    <t>Check tshirts link</t>
  </si>
  <si>
    <t>While click on tshirts link it opens category-product page.(https://automationexercise.com/category_products/3)</t>
  </si>
  <si>
    <t>Check jeans link</t>
  </si>
  <si>
    <t>While click on jeans link it opens category-product page.(https://automationexercise.com/category_products/6)</t>
  </si>
  <si>
    <t>Check kids or plus icon Button</t>
  </si>
  <si>
    <t>While click on kids or plus icon button it display links for kids accordion</t>
  </si>
  <si>
    <t>Check dress link</t>
  </si>
  <si>
    <t>While click on dress link it opens category-product page.(https://automationexercise.com/category_products/4)</t>
  </si>
  <si>
    <t>Check tops &amp; shirts link</t>
  </si>
  <si>
    <t>While click on tops &amp; shirts link it opens category-product page.(https://automationexercise.com/category_products/5)</t>
  </si>
  <si>
    <t>Brands</t>
  </si>
  <si>
    <t>Check polo link</t>
  </si>
  <si>
    <t>While click on polo link it opens brand-product page.(https://automationexercise.com/brand_products/Polo)</t>
  </si>
  <si>
    <t>Check h&amp;m link</t>
  </si>
  <si>
    <t>While click on h &amp; m  link it opens brand-product page.(https://automationexercise.com/brand_products/H&amp;M)</t>
  </si>
  <si>
    <t>Check madame link</t>
  </si>
  <si>
    <t>While click on madame link it opens brand-product page.(https://automationexercise.com/brand_products/Madame)</t>
  </si>
  <si>
    <t>Check mast &amp; harbour link</t>
  </si>
  <si>
    <t>While click on mast &amp; harbour link it opens brand-product page.(https://automationexercise.com/brand_products/Mast%20&amp;%20Harbour)</t>
  </si>
  <si>
    <t>Check babyhug link</t>
  </si>
  <si>
    <t>While click on babyhug link it opens brand-product page.(https://automationexercise.com/brand_products/Babyhug)</t>
  </si>
  <si>
    <t>Check allen solly junior link</t>
  </si>
  <si>
    <t>While click on allen solly junior link it opens brand-product page.(https://automationexercise.com/brand_products/Allen%20Solly%20Junior)</t>
  </si>
  <si>
    <t>Check kookie kids link</t>
  </si>
  <si>
    <t>While click on kookie kids link it opens brand-product page.(https://automationexercise.com/brand_products/Kookie%20Kids)</t>
  </si>
  <si>
    <t>Check biba link</t>
  </si>
  <si>
    <t>While click on biba link it opens brand-product page.(https://automationexercise.com/brand_products/Biba)</t>
  </si>
  <si>
    <t>Check blue top product image</t>
  </si>
  <si>
    <t>While hovering over the image product slider moves from top to bottom.(UI design:hovering over the image it does not change mouse cursor)</t>
  </si>
  <si>
    <t>Check add to cart button</t>
  </si>
  <si>
    <t>While click on add to cart button it opens pop up menu and display message"your product has been added to cart" then product is added to the cart</t>
  </si>
  <si>
    <t>49.1.1</t>
  </si>
  <si>
    <t xml:space="preserve">Check continue shopping button </t>
  </si>
  <si>
    <t>While click on continue shopping button it opens home page</t>
  </si>
  <si>
    <t>49.1.2</t>
  </si>
  <si>
    <t>Check view cart link</t>
  </si>
  <si>
    <t>While click on view cart link it opens cart page(https://automationexercise.com/view_cart)</t>
  </si>
  <si>
    <t>Check view product link or plus icon</t>
  </si>
  <si>
    <t>While click on view proct link or plus icon it opens product detail page.(https://automationexercise.com/product_details/1)</t>
  </si>
  <si>
    <t>Check summer white top product image</t>
  </si>
  <si>
    <t>50.1.1</t>
  </si>
  <si>
    <t>50.1.2</t>
  </si>
  <si>
    <t>While click on view proct link or plus icon it opens product detail page.(https://automationexercise.com/product_details/6)</t>
  </si>
  <si>
    <t>Check Half Sleeves Top Schiffli Detailing - Pink product image</t>
  </si>
  <si>
    <t>51.1.1</t>
  </si>
  <si>
    <t>51.1.2</t>
  </si>
  <si>
    <t>While click on view proct link or plus icon it opens product detail page.(https://automationexercise.com/product_details/12)</t>
  </si>
  <si>
    <t>Check Full Sleeves Top Cherry - Pink product image</t>
  </si>
  <si>
    <t>52.1.1</t>
  </si>
  <si>
    <t>52.1.2</t>
  </si>
  <si>
    <t>While click on view proct link or plus icon it opens product detail page.(https://automationexercise.com/product_details/14)</t>
  </si>
  <si>
    <t>Check Pure Cotton V-Neck T-Shirt product image</t>
  </si>
  <si>
    <t>53.1.1</t>
  </si>
  <si>
    <t>53.1.2</t>
  </si>
  <si>
    <t>While click on view proct link or plus icon it opens product detail page.(https://automationexercise.com/product_details/28)</t>
  </si>
  <si>
    <t>Check Regular Fit Straight Jeans product image</t>
  </si>
  <si>
    <t>54.1.1</t>
  </si>
  <si>
    <t>54.1.2</t>
  </si>
  <si>
    <t>While click on view proct link or plus icon it opens product detail page.(https://automationexercise.com/product_details/35)</t>
  </si>
  <si>
    <t>Check features items grid layout</t>
  </si>
  <si>
    <t>Check the grid layout design for features items in all products</t>
  </si>
  <si>
    <t>Recommended items section</t>
  </si>
  <si>
    <t>Check recommended items grid layout</t>
  </si>
  <si>
    <t>Check the grid layout design for recommended items in all products</t>
  </si>
  <si>
    <t>Product page</t>
  </si>
  <si>
    <t>Check discount image</t>
  </si>
  <si>
    <t>While hovering over the discount image it does not change mouse cursor or discount image alignment not properly</t>
  </si>
  <si>
    <t>Check search button</t>
  </si>
  <si>
    <t>While clicking on the search button ,the products are filtered according to the data that the user wants to search (UI design: search button alignment not proper)</t>
  </si>
  <si>
    <t>All products</t>
  </si>
  <si>
    <t>73.1.1</t>
  </si>
  <si>
    <t>73.1.2</t>
  </si>
  <si>
    <t>74.1.1</t>
  </si>
  <si>
    <t>74.1.2</t>
  </si>
  <si>
    <t>75.1.1</t>
  </si>
  <si>
    <t>75.1.2</t>
  </si>
  <si>
    <t>76.1.1</t>
  </si>
  <si>
    <t>76.1.2</t>
  </si>
  <si>
    <t>77.1.1</t>
  </si>
  <si>
    <t>77.1.2</t>
  </si>
  <si>
    <t>78.1.1</t>
  </si>
  <si>
    <t>78.1.2</t>
  </si>
  <si>
    <t>View product/product detail page</t>
  </si>
  <si>
    <t xml:space="preserve">Check blur top image </t>
  </si>
  <si>
    <t>While click on image then product image does not shown</t>
  </si>
  <si>
    <t>Check up button for quantity</t>
  </si>
  <si>
    <t>While click on up button its add product quantity</t>
  </si>
  <si>
    <t>Check down button for quantity</t>
  </si>
  <si>
    <t>While click on down button its delete product quantity</t>
  </si>
  <si>
    <t xml:space="preserve">Check submit button </t>
  </si>
  <si>
    <t>While entering your name,email &amp; review its display pop up message for "Thank you for your review"</t>
  </si>
  <si>
    <t>Cart page</t>
  </si>
  <si>
    <t xml:space="preserve">Check home link </t>
  </si>
  <si>
    <t>Check item image</t>
  </si>
  <si>
    <t>While click on item image it opens cart page or refresh page</t>
  </si>
  <si>
    <t>Check Description name</t>
  </si>
  <si>
    <t>While click on Description name it opens product detail page.(https://automationexercise.com/product_details/1)</t>
  </si>
  <si>
    <t>Check remove icon</t>
  </si>
  <si>
    <t>While click on remove icon it delete product from cart it gives message for "cart is empty! Click here to buy products</t>
  </si>
  <si>
    <t>Check here link</t>
  </si>
  <si>
    <t>While click on here link it opens product page.(https://automationexercise.com/products)</t>
  </si>
  <si>
    <t>Check proceed to checkout button</t>
  </si>
  <si>
    <t>While click on proceed to checkout page it opens checkout page(https://automationexercise.com/checkout)</t>
  </si>
  <si>
    <t>Check add a comment text area field</t>
  </si>
  <si>
    <t>While write on the text area field  user should be able to write comment</t>
  </si>
  <si>
    <t>Check place order button</t>
  </si>
  <si>
    <t>While click on plae order button it opens payment page.(https://automationexercise.com/payment)</t>
  </si>
  <si>
    <t>Check pay and confirm order button</t>
  </si>
  <si>
    <t>While entering payment details like name of card,card number,cvc,expiration month &amp; year and click dubmit button it pop up message "your order has been successfuly placed"  and opens payment done page.(https://automationexercise.com/payment_done/600)</t>
  </si>
  <si>
    <t xml:space="preserve">Check download invoice button </t>
  </si>
  <si>
    <t>While click on download invoice button it download invoice (txt file).</t>
  </si>
  <si>
    <t xml:space="preserve">Check continue button </t>
  </si>
  <si>
    <t>While click on continue button it opens home page</t>
  </si>
  <si>
    <t>Check name for text field</t>
  </si>
  <si>
    <t>While write on text field user should be able to write name</t>
  </si>
  <si>
    <t>Check email for text field</t>
  </si>
  <si>
    <t>While write on text field user should be able to write email</t>
  </si>
  <si>
    <t>Check subject for text field</t>
  </si>
  <si>
    <t>While write on text field user should be able to write subject</t>
  </si>
  <si>
    <t>Check message for text area field</t>
  </si>
  <si>
    <t>While write on text area field user should be able to write message</t>
  </si>
  <si>
    <t>Check upload file,choose file button</t>
  </si>
  <si>
    <t>While click on upload file button it opens  window pop from your pc,laptop</t>
  </si>
  <si>
    <t xml:space="preserve">While entering conact form details like name,email,subject,message,upload file and click submit button it opens pop uo menu for message"press proceed! </t>
  </si>
  <si>
    <t>Check pop up menu ok button</t>
  </si>
  <si>
    <t>While click on ok button it display message "Success! Your details have been submitted successfully."</t>
  </si>
  <si>
    <t>94.1.1</t>
  </si>
  <si>
    <t>Check home button</t>
  </si>
  <si>
    <t>Check pop up menu cancel button</t>
  </si>
  <si>
    <t>While click on cancel button it close pop up menu</t>
  </si>
  <si>
    <t>Check on feedback link</t>
  </si>
  <si>
    <t>Feedback link copy and share feedback through mail</t>
  </si>
  <si>
    <t>Test cases page</t>
  </si>
  <si>
    <t>Check Test Case 1: Register User link</t>
  </si>
  <si>
    <t>While click on Test Case 1: Register User link it display Test Case 1: Register User details</t>
  </si>
  <si>
    <t>Check url link</t>
  </si>
  <si>
    <t>While click on link it opens automation exercise page.(https://automationexercise.com/)</t>
  </si>
  <si>
    <t>Check Test Case 2: Login User with correct email and password link</t>
  </si>
  <si>
    <t>While cclick on Test Case 2: Login User with correct email and password link it display Test Case 2: Login User with correct email and password details</t>
  </si>
  <si>
    <t>Check Test Case 3: Login User with incorrect email and password link</t>
  </si>
  <si>
    <t>While click on Test Case 3: Login User with incorrect email and password link.it display Test Case 3: Login User with incorrect email and password deatils</t>
  </si>
  <si>
    <t>Check Test Case 4: Logout User link</t>
  </si>
  <si>
    <t>While click on Test Case 4: Logout User link it display Test Case 4: Logout User deetails</t>
  </si>
  <si>
    <t>Check Test Case 5: Register User with existing email link</t>
  </si>
  <si>
    <t>While click on Test Case 5: Register User with existing email link it display Test Case 5: Register User with existing email details</t>
  </si>
  <si>
    <t>Check Test Case 6: Contact Us Form link</t>
  </si>
  <si>
    <t>While click on Test Case 6: Contact Us Form link it display Test Case 6: Contact Us Form details</t>
  </si>
  <si>
    <t>Check Test Case 7: Verify Test Cases Page link</t>
  </si>
  <si>
    <t>While click on Test Case 7: Verify Test Cases Page link it display Test Case 7: Verify Test Cases Page details</t>
  </si>
  <si>
    <t>Check Test Case 8: Verify All Products and product detail page link</t>
  </si>
  <si>
    <t>While click on Test Case 8: Verify All Products and product detail page link it display Test Case 8: Verify All Products and product detail page details</t>
  </si>
  <si>
    <t>Check Test Case 9: Search Product link</t>
  </si>
  <si>
    <t>While click on Test Case 9: Search Product link it display Test Case 9: Search Product details</t>
  </si>
  <si>
    <t>Check Test Case 10: Verify Subscription in home page link</t>
  </si>
  <si>
    <t>While click on Test Case 10: Verify Subscription in home page link it display Test Case 10: Verify Subscription in home page details</t>
  </si>
  <si>
    <t>Check Test Case 11: Verify Subscription in Cart page link</t>
  </si>
  <si>
    <t>While click on Test Case 11: Verify Subscription in Cart page link it display Test Case 11: Verify Subscription in Cart page details</t>
  </si>
  <si>
    <t>Check Test Case 12: Add Products in Cart link</t>
  </si>
  <si>
    <t>While click on Test Case 12: Add Products in Cart link it display Test Case 12: Add Products in Cart details</t>
  </si>
  <si>
    <t>Check Test Case 13: Verify Product quantity in Cart link</t>
  </si>
  <si>
    <t>While click on Test Case 13: Verify Product quantity in Cart link it display Test Case 13: Verify Product quantity in Cart details</t>
  </si>
  <si>
    <t>Check Test Case 14: Place Order: Register while Checkout link</t>
  </si>
  <si>
    <t>While click on Test Case 14: Place Order: Register while Checkout link it display Test Case 14: Place Order: Register while Checkout details</t>
  </si>
  <si>
    <t>Check Test Case 15: Place Order: Register before Checkout link</t>
  </si>
  <si>
    <t>While click on Test Case 15: Place Order: Register before Checkout link it display Test Case 15: Place Order: Register before Checkout details</t>
  </si>
  <si>
    <t>Check Test Case 16: Place Order: Login before Checkout link</t>
  </si>
  <si>
    <t>While click on Test Case 16: Place Order: Login before Checkout link it display Test Case 16: Place Order: Login before Checkout details</t>
  </si>
  <si>
    <t>Check Test Case 17: Remove Products From Cart link</t>
  </si>
  <si>
    <t>While click on Test Case 17: Remove Products From Cart link it display Test Case 17: Remove Products From Cart details</t>
  </si>
  <si>
    <t xml:space="preserve">Check Test Case 18: View Category Products link </t>
  </si>
  <si>
    <t>While click on Test Case 18: View Category Products link it display Test Case 18: View Category Products details</t>
  </si>
  <si>
    <t>Check Test Case 19: View &amp; Cart Brand Products link</t>
  </si>
  <si>
    <t>While click on Test Case 19: View &amp; Cart Brand Products link it display Test Case 19: View &amp; Cart Brand Products details</t>
  </si>
  <si>
    <t>Check Test Case 20: Search Products and Verify Cart After Login link</t>
  </si>
  <si>
    <t>While lick on Test Case 20: Search Products and Verify Cart After Login link it display Test Case 20: Search Products and Verify Cart After Login details</t>
  </si>
  <si>
    <t xml:space="preserve">Check Test Case 21: Add review on product link </t>
  </si>
  <si>
    <t>While click on Test Case 21: Add review on product link it display Test Case 21: Add review on product details</t>
  </si>
  <si>
    <t xml:space="preserve">Check Test Case 22: Add to cart from Recommended items link </t>
  </si>
  <si>
    <t>While click on Test Case 22: Add to cart from Recommended items link it display Test Case 22: Add to cart from Recommended items details</t>
  </si>
  <si>
    <t>Check Test Case 23: Verify address details in checkout page link</t>
  </si>
  <si>
    <t>While click on Test Case 23: Verify address details in checkout page link it display Test Case 23: Verify address details in checkout page details</t>
  </si>
  <si>
    <t xml:space="preserve">Check Test Case 24: Download Invoice after purchase order link </t>
  </si>
  <si>
    <t>While click on Test Case 24: Download Invoice after purchase order link it display Test Case 24: Download Invoice after purchase order details</t>
  </si>
  <si>
    <t>Check Test Case 25: Verify Scroll Up using 'Arrow' button and Scroll Down functionality link</t>
  </si>
  <si>
    <t>While click on Test Case 25: Verify Scroll Up using 'Arrow' button and Scroll Down functionality link it display Test Case 25: Verify Scroll Up using 'Arrow' button and Scroll Down functionality details</t>
  </si>
  <si>
    <t>Check Test Case 26: Verify Scroll Up without 'Arrow' button and Scroll Down functionality link</t>
  </si>
  <si>
    <t>While click on Test Case 26: Verify Scroll Up without 'Arrow' button and Scroll Down functionality link it display Test Case 26: Verify Scroll Up without 'Arrow' button and Scroll Down functionality details</t>
  </si>
  <si>
    <t>Check API 1: Get All Products List link</t>
  </si>
  <si>
    <t>While click on API 1: Get All Products List link it display API 1: Get All Products List details</t>
  </si>
  <si>
    <t>While click on link it opens browser new window.(https://automationexercise.com/api/productsList)</t>
  </si>
  <si>
    <t>Check API 2: POST To All Products List link</t>
  </si>
  <si>
    <t>While click on API 2: POST To All Products List link it display API 2: POST To All Products List details</t>
  </si>
  <si>
    <t>Check API 3: Get All Brands List link</t>
  </si>
  <si>
    <t>While click on API 3: Get All Brands List link it display API 3: Get All Brands List details</t>
  </si>
  <si>
    <t>While click on link it opens browser new window.(https://automationexercise.com/api/brandsList)</t>
  </si>
  <si>
    <t>Check API 4: PUT To All Brands List link</t>
  </si>
  <si>
    <t>While click on API 4: PUT To All Brands List link it display API 4: PUT To All Brands List details</t>
  </si>
  <si>
    <t>Check API 5: POST To Search Product link</t>
  </si>
  <si>
    <t>While click on API 5: POST To Search Product link it display API 5: POST To Search Product details</t>
  </si>
  <si>
    <t>While click on link it opens browser new window.(https://automationexercise.com/api/searchProduct)</t>
  </si>
  <si>
    <t>Check API 6: POST To Search Product without search_product parameter link</t>
  </si>
  <si>
    <t>While click on API 6: POST To Search Product without search_product parameter link it display API 6: POST To Search Product without search_product parameter details</t>
  </si>
  <si>
    <t>Check API 7: POST To Verify Login with valid details link</t>
  </si>
  <si>
    <t>While click on API 7: POST To Verify Login with valid details link it display API 7: POST To Verify Login with valid details</t>
  </si>
  <si>
    <t>While click on link it opens browser new window.(https://automationexercise.com/api/verifyLogin)</t>
  </si>
  <si>
    <t>Check API 8: POST To Verify Login without email parameter link</t>
  </si>
  <si>
    <t>While click on API 8: POST To Verify Login without email parameter link it display API 8: POST To Verify Login without email parameter details</t>
  </si>
  <si>
    <t>Check API 9: DELETE To Verify Login link</t>
  </si>
  <si>
    <t>While click on API 9: DELETE To Verify Login link it display API 9: DELETE To Verify Login details</t>
  </si>
  <si>
    <t>Check API 10: POST To Verify Login with invalid details link</t>
  </si>
  <si>
    <t>While click on API 10: POST To Verify Login with invalid details link it display API 10: POST To Verify Login with invalid details details</t>
  </si>
  <si>
    <t>Check API 11: POST To Create/Register User Account link</t>
  </si>
  <si>
    <t>While click on API 11: POST To Create/Register User Account link it display API 11: POST To Create/Register User Account details</t>
  </si>
  <si>
    <t>While click on link it opens browser new window.(https://automationexercise.com/api/createAccount)</t>
  </si>
  <si>
    <t>Check API 12: DELETE METHOD To Delete User Account link</t>
  </si>
  <si>
    <t>While click on API 12: DELETE METHOD To Delete User Account link it display API 12: DELETE METHOD To Delete User Account details</t>
  </si>
  <si>
    <t>While click on link it opens browser new window.(https://automationexercise.com/api/deleteAccount)</t>
  </si>
  <si>
    <t>Check API 13: PUT METHOD To Update User Account link</t>
  </si>
  <si>
    <t>While click on  API 13: PUT METHOD To Update User Account link it display API 13: PUT METHOD To Update User Account details</t>
  </si>
  <si>
    <t>While click on link it opens browser new window.(https://automationexercise.com/api/updateAccount)</t>
  </si>
  <si>
    <t>Check API 14: GET user account detail by email link</t>
  </si>
  <si>
    <t>While click on API 14: GET user account detail by email link it display API 14: GET user account detail by email details</t>
  </si>
  <si>
    <t>While click on link it opens browser new window.(https://automationexercise.com/api/getUserDetailByEmail)</t>
  </si>
  <si>
    <t>Project Name</t>
  </si>
  <si>
    <t>automationexercise</t>
  </si>
  <si>
    <t>Module Name</t>
  </si>
  <si>
    <t>all pages</t>
  </si>
  <si>
    <t>Created By</t>
  </si>
  <si>
    <t>Manav Patel</t>
  </si>
  <si>
    <t>Created Date</t>
  </si>
  <si>
    <t>Review By</t>
  </si>
  <si>
    <t>Review Date</t>
  </si>
  <si>
    <t>Test case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</si>
  <si>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</si>
  <si>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</si>
  <si>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</si>
  <si>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</si>
  <si>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</si>
  <si>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</si>
  <si>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</si>
  <si>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1.internet                 2.working website 3.browser</t>
  </si>
  <si>
    <t xml:space="preserve">1.enter url https://automationexercise.com/login     2.press enter                              </t>
  </si>
  <si>
    <t>NA</t>
  </si>
  <si>
    <t>it opens login page</t>
  </si>
  <si>
    <t>as per expected result</t>
  </si>
  <si>
    <t>Pass</t>
  </si>
  <si>
    <t>1.enter name                                                                  2.enter email                                                                   3.click on  signup button                                                   4.hovering over the signup button its changed cursor</t>
  </si>
  <si>
    <t>name:practicedemo email:practicedemo@gmail.com</t>
  </si>
  <si>
    <t>it opens signup or registration page</t>
  </si>
  <si>
    <t xml:space="preserve">1.select radio button                                            </t>
  </si>
  <si>
    <t>user should be able to select title. UI design: hovering over the radio button its change cursor</t>
  </si>
  <si>
    <t>UI design: hovering over the radio button cursor not change</t>
  </si>
  <si>
    <t>Fail</t>
  </si>
  <si>
    <t>1.enter password                                                      2.hovering over the password text field its changed cursor</t>
  </si>
  <si>
    <t>password text field Validation functionality  works</t>
  </si>
  <si>
    <t>password text field Validation functionality not works</t>
  </si>
  <si>
    <t>Check date of birth dropdown list</t>
  </si>
  <si>
    <t>1.select date in dropdown list                            2.hovering over the text field it changed cursor</t>
  </si>
  <si>
    <t>user should be able to select day.UI design: hovering over the dropdown list its change cursor</t>
  </si>
  <si>
    <t>UI design: hovering over the dropdown list cursor not change</t>
  </si>
  <si>
    <t>1.select month in dropdown list                          2.hovering over the text field it changed cursor</t>
  </si>
  <si>
    <t>user should be able to select month.UI design: hovering over the dropdown list its change cursor</t>
  </si>
  <si>
    <t>1.select year in dropdown list                          2.hovering over the text field it changed cursor</t>
  </si>
  <si>
    <t>user should be able to select year.UI design: hovering over the dropdown list its change cursor</t>
  </si>
  <si>
    <t>1.click on signup for our newslatter! Checkbox      2.hovering over the checkbox it changed cursor</t>
  </si>
  <si>
    <t>user should be able to click and mark on tic signup for our newslatter! Checkbox</t>
  </si>
  <si>
    <t>1.click on signup for receive special offers from our partners! Checkbox                                               2.hovering over the checkbox it changed cursor</t>
  </si>
  <si>
    <t>user should be able to click and mark on tic receive special offers from our partners! Checkbox</t>
  </si>
  <si>
    <t>1.enter firstname                                                  2.hovering over the text field it changed cursor</t>
  </si>
  <si>
    <t>user should be able to write a firstname</t>
  </si>
  <si>
    <t>1.enter lastname                                                  2.hovering over the text field it changed cursor</t>
  </si>
  <si>
    <t>user should be able to write a lastname</t>
  </si>
  <si>
    <t>1.enter company                                                   2.hovering over the text field it changed cursor</t>
  </si>
  <si>
    <t>user should be able to write a company</t>
  </si>
  <si>
    <t>1.enter address                                                       2.hovering over the text field it changed cursor</t>
  </si>
  <si>
    <t>user should be able to write a address</t>
  </si>
  <si>
    <t>1.enter address2                                                    2.hovering over the text field it changed cursor</t>
  </si>
  <si>
    <t>user should be able to write a address2</t>
  </si>
  <si>
    <t>1.select country in dropdownlist                                              2.hovering over the text field it changed cursor</t>
  </si>
  <si>
    <t>user should be able to select country.UI design: hovering over the dropdown list its change cursor</t>
  </si>
  <si>
    <t>1.enter state                                                            2.hovering over the text field it changed cursor</t>
  </si>
  <si>
    <t>state text field validation functionality  works</t>
  </si>
  <si>
    <t>state text field validation functionality not works</t>
  </si>
  <si>
    <t>1.enter city                                                                2.hovering over the text field it changed cursor</t>
  </si>
  <si>
    <t>city text field validation functionality  works</t>
  </si>
  <si>
    <t>city text field validation functionality not works</t>
  </si>
  <si>
    <t>1.enter zipcode                                                                2.hovering over the text field it changed cursor</t>
  </si>
  <si>
    <t>zipcode text field validation functionality  works</t>
  </si>
  <si>
    <t>zipcode text field validation functionality not works</t>
  </si>
  <si>
    <t>1.enter mobile no                                                                2.hovering over the text field it changed cursor</t>
  </si>
  <si>
    <t>mobile no text field validation functionality  works</t>
  </si>
  <si>
    <t>mobile no text field validation functionality not works</t>
  </si>
  <si>
    <t>1.enter and select all detail as per sign up form     2.press enter                                                            3.hovering over the button i changed cursor</t>
  </si>
  <si>
    <t>it opens account created page.(https://automationexercise.com/account_created)display message:-ACCOUNT CREATED!</t>
  </si>
  <si>
    <t>1.click on continue button                                     2.hovering over the button i changed cursor</t>
  </si>
  <si>
    <t>it opens home page</t>
  </si>
  <si>
    <t>1.enter valid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</si>
  <si>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email:-practicedemo@gmail.com password:-practicedemo</t>
  </si>
  <si>
    <t>1.enter valid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</si>
  <si>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email:-practicedemo@gmail.com password:-1111</t>
  </si>
  <si>
    <t>Error message:-Your password is incorrect!</t>
  </si>
  <si>
    <t>Error message:-Your email or password is incorrect!</t>
  </si>
  <si>
    <t>1.enter valid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</si>
  <si>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email:-practicedemo@gmail.com password:-</t>
  </si>
  <si>
    <t>please fill out this field</t>
  </si>
  <si>
    <t>1.enter invalid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</si>
  <si>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email:-practice@gmail.com password:-practicedemo</t>
  </si>
  <si>
    <t>Error message:-Your email is incorrect!</t>
  </si>
  <si>
    <t>1.enter invalid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</si>
  <si>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email:-practicedemo111@gmail.com password:-1111</t>
  </si>
  <si>
    <t>1.enter invalid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</si>
  <si>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email:-practicedemo1111@gmail.com password:-</t>
  </si>
  <si>
    <t>1.enter blank email                                                                          2.enter valid password                                                              3.click on  login button                                                   4.hovering over the signup button its changed cursor</t>
  </si>
  <si>
    <t>email:- password:-practicedemo</t>
  </si>
  <si>
    <t>1.enter blank email                                                                          2.enter invalid password                                                              3.click on  login button                                                   4.hovering over the signup button its changed cursor</t>
  </si>
  <si>
    <t>email:- password:-practicedemo111</t>
  </si>
  <si>
    <t>1.enter blank email                                                                          2.enter blank password                                                              3.click on  login button                                                   4.hovering over the signup button its changed cursor</t>
  </si>
  <si>
    <t>email:- password:-</t>
  </si>
  <si>
    <t>1.click on logo                                                          2.hovering over the logo its changed cursor</t>
  </si>
  <si>
    <t>it opens home page or refresh or reload page</t>
  </si>
  <si>
    <t>1.click on home link                                                          2.hovering over the logo its changed cursor</t>
  </si>
  <si>
    <t>1.click on products link                                                          2.hovering over the logo its changed cursor</t>
  </si>
  <si>
    <t>it opens product page</t>
  </si>
  <si>
    <t>1.click on cart link                                                          2.hovering over the logo its changed cursor</t>
  </si>
  <si>
    <t>it opens cart page</t>
  </si>
  <si>
    <t>1.click on test cases link                                                          2.hovering over the logo its changed cursor</t>
  </si>
  <si>
    <t>it opens test cases page</t>
  </si>
  <si>
    <t>1.click on API testing link                                                          2.hovering over the logo its changed cursor</t>
  </si>
  <si>
    <t>it opens API testing page</t>
  </si>
  <si>
    <t>1.click on video tutorials link                                                          2.hovering over the logo its changed cursor</t>
  </si>
  <si>
    <t>it opens youtube page or redirect automation exercise youtube page</t>
  </si>
  <si>
    <t>1.click on contact us link                                                          2.hovering over the logo its changed cursor</t>
  </si>
  <si>
    <t>it opens contact us page</t>
  </si>
  <si>
    <t>1.click on logout link                                                          2.hovering over the logo its changed cursor</t>
  </si>
  <si>
    <t>1.click on delete account link                                                          2.hovering over the logo its changed cursor</t>
  </si>
  <si>
    <t>it opens delete account page</t>
  </si>
  <si>
    <t>1.enter email                                                                                                                                    2.click on  subscription (icon) button                                                   3.hovering over the button its changed cursor</t>
  </si>
  <si>
    <t>email:-practicedemo@gmail.com</t>
  </si>
  <si>
    <t>subscribe mail send by website to user.it display pop up message (you have been successfuly subscribed!)</t>
  </si>
  <si>
    <t>subscribe mail not send by website to user</t>
  </si>
  <si>
    <t>1.click on scroll back to top button                        2.hoveing over the button its changed cursor</t>
  </si>
  <si>
    <t>it moves top on the webpage</t>
  </si>
  <si>
    <t>Home Page</t>
  </si>
  <si>
    <t>Slider section</t>
  </si>
  <si>
    <t>1.click on slider next arrow                               2.hovering over the button its changed cursor      3.hovering over the button its changed arrow color</t>
  </si>
  <si>
    <t>it display next slide</t>
  </si>
  <si>
    <t>1.click on slider previous arrow                               2.hovering over the button its changed cursor      3.hovering over the button its changed arrow color</t>
  </si>
  <si>
    <t>it display previous slide</t>
  </si>
  <si>
    <t>1.click on slider dot arrow                                  2.hovering over the button its changed cursor      3.hovering over the button its changed dot color</t>
  </si>
  <si>
    <t>it display current slide</t>
  </si>
  <si>
    <t>1.click on test cases button                                2.hovering over the button its changed cursor</t>
  </si>
  <si>
    <t>it display test cases page</t>
  </si>
  <si>
    <t>1.click on APIs list of practice button                                2.hovering over the button its changed cursor</t>
  </si>
  <si>
    <t>it display API testing page</t>
  </si>
  <si>
    <t>1.click on women or plus icon button            2.hovering over the button its changed cursor</t>
  </si>
  <si>
    <t xml:space="preserve">it display list in accordion </t>
  </si>
  <si>
    <t>1.click on dress link                                                2.hovering over the link its changed cursor</t>
  </si>
  <si>
    <t>it display dress product in current page</t>
  </si>
  <si>
    <t>1.click on tops link                                                2.hovering over the link its changed cursor</t>
  </si>
  <si>
    <t>it display tops product in current page</t>
  </si>
  <si>
    <t>1.click on saree link                                                2.hovering over the link its changed cursor</t>
  </si>
  <si>
    <t>it display saree product in current page</t>
  </si>
  <si>
    <t>1.click on men or plus icon button                  2.hovering over the button its changed cursor</t>
  </si>
  <si>
    <t>1.click on tshirts link                                                2.hovering over the link its changed cursor</t>
  </si>
  <si>
    <t>it display tshirts product in current page</t>
  </si>
  <si>
    <t>1.click on jeans link                                                2.hovering over the link its changed cursor</t>
  </si>
  <si>
    <t>it display jeans product in current page</t>
  </si>
  <si>
    <t>1.click on kids or plus icon button                  2.hovering over the button its changed cursor</t>
  </si>
  <si>
    <t>1.click on tops&amp;shirts link                                                2.hovering over the link its changed cursor</t>
  </si>
  <si>
    <t>it display tops&amp;shirts product in current page</t>
  </si>
  <si>
    <t>1.click on polo link                                                2.hovering over the link its changed cursor</t>
  </si>
  <si>
    <t>it display brand-polo products in current page</t>
  </si>
  <si>
    <t>1.click on h&amp;m link                                                2.hovering over the link its changed cursor</t>
  </si>
  <si>
    <t>it display brand-h&amp;m products in current page</t>
  </si>
  <si>
    <t>1.click on madame link                                                2.hovering over the link its changed cursor</t>
  </si>
  <si>
    <t>it display brand-madame products in current page</t>
  </si>
  <si>
    <t>1.click on mast &amp; harbour link                                                2.hovering over the link its changed cursor</t>
  </si>
  <si>
    <t>it display brand-mast &amp; harbour products in current page</t>
  </si>
  <si>
    <t>1.click on babyhug link                                                2.hovering over the link its changed cursor</t>
  </si>
  <si>
    <t>it display brand-babyhug products in current page</t>
  </si>
  <si>
    <t>1.click on allen solly junior link                                                2.hovering over the link its changed cursor</t>
  </si>
  <si>
    <t>it display brand-allen solly junior products in current page</t>
  </si>
  <si>
    <t>1.click on kookie kids link                                                2.hovering over the link its changed cursor</t>
  </si>
  <si>
    <t>it display brand-kookie kids products in current page</t>
  </si>
  <si>
    <t>1.click on biba link                                                2.hovering over the link its changed cursor</t>
  </si>
  <si>
    <t>it display brand-biba products in current page</t>
  </si>
  <si>
    <t>1.hovering over the image product slider moves top to bottom</t>
  </si>
  <si>
    <t>hovering over the image it does change cursor</t>
  </si>
  <si>
    <t>hovering over the image it does not change cursor</t>
  </si>
  <si>
    <t>1.click on add to cart button                                        2.hovering over the button its changed cursor</t>
  </si>
  <si>
    <t>it opens pop up menu display message:-Your product has been added to cart.</t>
  </si>
  <si>
    <t>1.click on view cart link                                        2.hovering over the button its changed cursor</t>
  </si>
  <si>
    <t>it opens view cart page</t>
  </si>
  <si>
    <t>1.click on continue shopping button                                        2.hovering over the link its changed cursor</t>
  </si>
  <si>
    <t>it opens home button</t>
  </si>
  <si>
    <t>1.click on view product link                                        2.hovering over the link its changed cursor</t>
  </si>
  <si>
    <t>it opens product details page</t>
  </si>
  <si>
    <t>1.UI design:- features items grid layout</t>
  </si>
  <si>
    <t>the product grid display is properly organized in the features items section</t>
  </si>
  <si>
    <t>the product grid display is not properly organized in the features items section</t>
  </si>
  <si>
    <t>1.UI design:- recommended items in home page</t>
  </si>
  <si>
    <t>the recommended items section is properly organized in the home page</t>
  </si>
  <si>
    <t>the recommended items section is not properly organized in the home page</t>
  </si>
  <si>
    <t>1.click on slider next arrow                               2.hovering over the button its changed cursor      3.hovering over the button its changed arrow box color</t>
  </si>
  <si>
    <t>1.click on slider previous arrow                               2.hovering over the button its changed cursor      3.hovering over the button its changed arrow box color</t>
  </si>
  <si>
    <t>1.click on add to cart button                                        2.hovering over the button its changed cursor  3.hovering over the button its changed button color</t>
  </si>
  <si>
    <t>1.click on discount image</t>
  </si>
  <si>
    <t>hovering over the discount image cursor does change and image alignment proper</t>
  </si>
  <si>
    <t>hovering over the discount image cursor does not change and image alignment not proper</t>
  </si>
  <si>
    <t>1.enter search product                                                   2.click on search button                                                   3.hovering over the link its changed cursor</t>
  </si>
  <si>
    <t xml:space="preserve">search button alignment  proper </t>
  </si>
  <si>
    <t>search button alignment not proper</t>
  </si>
  <si>
    <t>1.click on image</t>
  </si>
  <si>
    <t>product image does shown</t>
  </si>
  <si>
    <t>product image does not shown clear</t>
  </si>
  <si>
    <t>1.click on up button for quantity</t>
  </si>
  <si>
    <t>its add product quantity</t>
  </si>
  <si>
    <t>1.click on down button for quantity</t>
  </si>
  <si>
    <t>its delete product quantity</t>
  </si>
  <si>
    <t>1.enter your name                                                        2.enter email                                                                   3.enter review                                                                           4.click on submit button                                               5.hovering over the button its changed cursor</t>
  </si>
  <si>
    <t>its display pop up message for "Thank you for your review"</t>
  </si>
  <si>
    <t>1.click on home link                                                    2.hovering over the link its changed cursor</t>
  </si>
  <si>
    <t>1.click on item image                                                    2.hovering over the link its changed cursor</t>
  </si>
  <si>
    <t>it opens cart page  or refresh page</t>
  </si>
  <si>
    <t>1.click on Description name                                                    2.hovering over the link its changed cursor</t>
  </si>
  <si>
    <t>1.click on remove icon                                         2.hovering over the link its changed cursor                                                                   3.hovering over the link its changed color</t>
  </si>
  <si>
    <t>its romove item from cart it display message Cart is empty! Click here to buy products.</t>
  </si>
  <si>
    <t>1.click on here link                                                  2.hovering over the link its changed cursor</t>
  </si>
  <si>
    <t>its opens product page</t>
  </si>
  <si>
    <t>1.click on proceed to checkout button                                         2.hovering over the button its changed cursor                                                                   3.hovering over the button its changed color</t>
  </si>
  <si>
    <t>its open checkout page</t>
  </si>
  <si>
    <t>1.write add a comment                                        2.hovering over the link its changed cursor</t>
  </si>
  <si>
    <t>user should be able to write a comment</t>
  </si>
  <si>
    <t>1.click on place order button                                         2.hovering over the button its changed cursor                                                                   3.hovering over the button its changed color</t>
  </si>
  <si>
    <t>it opens payment page</t>
  </si>
  <si>
    <t>1.enter name of card                                                    2.enter card number                                                     3.enter cvc                                                                        4.enter expiration month &amp; year                              5.click on pay and confirm order</t>
  </si>
  <si>
    <t>payment all text field validation functionality  works</t>
  </si>
  <si>
    <t>payment all text field validation functionality not works</t>
  </si>
  <si>
    <t>1.click on download invoice button                                         2.hovering over the button its changed cursor                                                                   3.hovering over the button its changed color</t>
  </si>
  <si>
    <t>its downloaded invoice as a txt file</t>
  </si>
  <si>
    <t xml:space="preserve">1.click on continue button                                         2.hovering over the button its changed cursor                                                                   </t>
  </si>
  <si>
    <t>1.write name</t>
  </si>
  <si>
    <t>user should be able to write a name</t>
  </si>
  <si>
    <t>1.write email</t>
  </si>
  <si>
    <t>user should be able to write a email</t>
  </si>
  <si>
    <t>1.write subject</t>
  </si>
  <si>
    <t>user should be able to write a subject</t>
  </si>
  <si>
    <t>1.write message</t>
  </si>
  <si>
    <t>user should be able to write a message</t>
  </si>
  <si>
    <t>1.click on upload file button</t>
  </si>
  <si>
    <t>user should be able to upload file from your device like pc,mobile,laptop etc</t>
  </si>
  <si>
    <t>1.enter name   2.enter email   3.enter subject  4.enter message 5.upload file 6.click on submit button   7.hovering over the button its changed cursor</t>
  </si>
  <si>
    <t>it opens pop up menu display message:-press ok to proceed!</t>
  </si>
  <si>
    <t>1.click on  ok button</t>
  </si>
  <si>
    <t>its diplay message:-Success! Your details have been submitted successfully.</t>
  </si>
  <si>
    <t>1.click on home button                                        2.hovering over the button its changed cursor</t>
  </si>
  <si>
    <t>1.click on cancel button</t>
  </si>
  <si>
    <t>its close pop up menu</t>
  </si>
  <si>
    <t>1.click on feedback link                                       2.hovering over the link its displayed cursor</t>
  </si>
  <si>
    <t>1.click on Test Case 1: Register User link      2.hovering over the link its changed cursor</t>
  </si>
  <si>
    <t>its opens Test Case 1  link tab</t>
  </si>
  <si>
    <t>1.click on url link                                                               2.hovering over the link its changed cursor</t>
  </si>
  <si>
    <t>1.click on Test Case 2: Login User with correct email and password link                                                  2.hovering over the link its changed cursor</t>
  </si>
  <si>
    <t>its opens Test Case 2 link tab</t>
  </si>
  <si>
    <t>1.click on Test Case 3: Login User with incorrect email and password                                               2.hovering over the link its changed cursor</t>
  </si>
  <si>
    <t>its opens Test Case 3 link tab</t>
  </si>
  <si>
    <t>1.click on Test Case 4: Logout User  link         2.hovering over the link its changed cursor</t>
  </si>
  <si>
    <t>its opens Test Case 4 link tab</t>
  </si>
  <si>
    <t>1.click on Test Case 5: Register User with existing email link                                                                   2.hovering over the link its changed cursor</t>
  </si>
  <si>
    <t>its opens Test Case 5 link tab</t>
  </si>
  <si>
    <t>1.click on Test Case 6: Contact Us Form link      2.hovering over the link its changed cursor</t>
  </si>
  <si>
    <t>its opens Test Case 6  link tab</t>
  </si>
  <si>
    <t>1.click on Test Case 7: Verify Test Cases Page link      2.hovering over the link its changed cursor</t>
  </si>
  <si>
    <t>its opens Test Case 7  link tab</t>
  </si>
  <si>
    <t>1.click on Test Case 8: Verify All Products and product detail page link                                      2.hovering over the link its changed cursor</t>
  </si>
  <si>
    <t>its opens Test Case 8 link tab</t>
  </si>
  <si>
    <t>1.click on Test Case 9: Search Product link      2.hovering over the link its changed cursor</t>
  </si>
  <si>
    <t>its opens Test Case 9 link tab</t>
  </si>
  <si>
    <t>1.click on Test Case 10: Verify Subscription in home link                                                                                   2.hovering over the link its changed cursor</t>
  </si>
  <si>
    <t>its opens Test Case 10 link tab</t>
  </si>
  <si>
    <t>1.click on Test Case 11: Verify Subscription in Cart page link                                                                    2.hovering over the link its changed cursor</t>
  </si>
  <si>
    <t>its opens Test Case 11 link tab</t>
  </si>
  <si>
    <t>1.click on Test Case 12: Add Products in Cart link      2.hovering over the link its changed cursor</t>
  </si>
  <si>
    <t>its opens Test Case 12  link tab</t>
  </si>
  <si>
    <t>1.click on Test Case 13: Verify Product quantity in Cart link                                                                          2.hovering over the link its changed cursor</t>
  </si>
  <si>
    <t>its opens Test Case 13 link tab</t>
  </si>
  <si>
    <t>1.click on Test Case 14: Place Order: Register while Checkout link                                                           2.hovering over the link its changed cursor</t>
  </si>
  <si>
    <t>its opens Test Case 14  link tab</t>
  </si>
  <si>
    <t>1.click on Test Case 15: Place Order: Register before Checkout link                                                                  2.hovering over the link its changed cursor</t>
  </si>
  <si>
    <t>its opens Test Case 15 link tab</t>
  </si>
  <si>
    <t>1.click on Test Case 16: Place Order: Login before Checkout link                                                                 2.hovering over the link its changed cursor</t>
  </si>
  <si>
    <t>its opens Test Case 16 link tab</t>
  </si>
  <si>
    <t>1.click on Test Case 17: Remove Products From Cart link                                                                               2.hovering over the link its changed cursor</t>
  </si>
  <si>
    <t>its opens Test Case 17 link tab</t>
  </si>
  <si>
    <t>1.click on Test Case 18: View Category Products link      2.hovering over the link its changed cursor</t>
  </si>
  <si>
    <t>its opens Test Case 18 link tab</t>
  </si>
  <si>
    <t>1.click on Test Case 19: View &amp; Cart Brand Products link                                                                               2.hovering over the link its changed cursor</t>
  </si>
  <si>
    <t>its opens Test Case 19  link tab</t>
  </si>
  <si>
    <t>1.click on Test Case 20: Search Products and Verify Cart After Login link                                              2.hovering over the link its changed cursor</t>
  </si>
  <si>
    <t>its opens Test Case 20 link tab</t>
  </si>
  <si>
    <t>1.click on Test Case 21: Add review on product link      2.hovering over the link its changed cursor</t>
  </si>
  <si>
    <t>its opens Test Case 21: Add review on product link tab</t>
  </si>
  <si>
    <t>1.click on Test Case 22: Add to cart from Recommended items link                                     2.hovering over the link its changed cursor</t>
  </si>
  <si>
    <t>its opens Test Case 22  link tab</t>
  </si>
  <si>
    <t>1.click on Test Case 23: Verify address details in checkout page link                                                   2.hovering over the link its changed cursor</t>
  </si>
  <si>
    <t>its opens Test Case 23 link tab</t>
  </si>
  <si>
    <t>1.click on Test Case 24: Download Invoice after purchase order link                                               2.hovering over the link its changed cursor</t>
  </si>
  <si>
    <t>its opens Test Case 24 link tab</t>
  </si>
  <si>
    <t>1.click on Test Case 25: Verify Scroll Up using 'Arrow' button and Scroll Down functionality link      2.hovering over the link its changed cursor</t>
  </si>
  <si>
    <t>its opens Test Case 25 link tab</t>
  </si>
  <si>
    <t>1.click on Test Case 26: Verify Scroll Up without 'Arrow' button and Scroll Down functionality link      2.hovering over the link its changed cursor</t>
  </si>
  <si>
    <t>its opens Test Case 26 link tab</t>
  </si>
  <si>
    <t>1.click on API 1: Get All Products List link      2.hovering over the link its changed cursor</t>
  </si>
  <si>
    <t>its opens Test Case 1 link tab</t>
  </si>
  <si>
    <t>1.click on API 2: POST To All Products List link      2.hovering over the link its changed cursor</t>
  </si>
  <si>
    <t>1.click on API 3: Get All Brands List link         2.hovering over the link its changed cursor</t>
  </si>
  <si>
    <t>1.click on API 4: PUT To All Brands List link         2.hovering over the link its changed cursor</t>
  </si>
  <si>
    <t>1.click on API 5: POST To Search Product link         2.hovering over the link its changed cursor</t>
  </si>
  <si>
    <t>1.click on API 6: POST To Search Product without search_product parameter link                         2.hovering over the link its changed cursor</t>
  </si>
  <si>
    <t>its opens Test Case 6 link tab</t>
  </si>
  <si>
    <t>1.click on API 7: POST To Verify Login with valid details link                                                                2.hovering over the link its changed cursor</t>
  </si>
  <si>
    <t>its opens Test Case 7 link tab</t>
  </si>
  <si>
    <t>1.click on API 8: POST To Verify Login without email parameter link                                                         2.hovering over the link its changed cursor</t>
  </si>
  <si>
    <t>1.click on API 9: DELETE To Verify Login link         2.hovering over the link its changed cursor</t>
  </si>
  <si>
    <t>1.click on API 10: POST To Verify Login with invalid details link                                                                 2.hovering over the link its changed cursor</t>
  </si>
  <si>
    <t>1.click on API 11: POST To Create/Register User Account link                                                              2.hovering over the link its changed cursor</t>
  </si>
  <si>
    <t>1.click on API 12: DELETE METHOD To Delete User Account link                                                               2.hovering over the link its changed cursor</t>
  </si>
  <si>
    <t>its opens Test Case 12 link tab</t>
  </si>
  <si>
    <t>1.click on API 13: PUT METHOD To Update User Account link                                                                        2.hovering over the link its changed cursor</t>
  </si>
  <si>
    <t>1.click on API 14: GET user account detail by email link                                                                                      2.hovering over the link its changed cursor</t>
  </si>
  <si>
    <t>its opens Test Case 14 link tab</t>
  </si>
  <si>
    <t>Defect ID</t>
  </si>
  <si>
    <t>Defect Type</t>
  </si>
  <si>
    <t>Defect severity</t>
  </si>
  <si>
    <t>Defect priority</t>
  </si>
  <si>
    <t>Tester name</t>
  </si>
  <si>
    <t>Screenshot</t>
  </si>
  <si>
    <t>UI defect</t>
  </si>
  <si>
    <t>low</t>
  </si>
  <si>
    <t>Keyur patel</t>
  </si>
  <si>
    <t>Functionality defect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</si>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</sst>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left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42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7"/>
  <sheetViews>
    <sheetView tabSelected="1" workbookViewId="0">
      <selection sqref="A1:C2"/>
    </sheetView>
  </sheetViews>
  <sheetFormatPr defaultRowHeight="15"/>
  <cols>
    <col min="1" max="1" width="11.7109375" customWidth="1"/>
    <col min="2" max="2" width="82.42578125" customWidth="1"/>
    <col min="3" max="3" width="91.28515625" customWidth="1"/>
  </cols>
  <sheetData>
    <row r="1" spans="1:3" ht="41.25" customHeight="1">
      <c r="A1" s="35" t="s">
        <v>0</v>
      </c>
      <c r="B1" s="35" t="s">
        <v>1</v>
      </c>
      <c r="C1" s="35" t="s">
        <v>2</v>
      </c>
    </row>
    <row r="2" spans="1:3">
      <c r="A2" s="29" t="s">
        <v>3</v>
      </c>
      <c r="B2" s="30"/>
      <c r="C2" s="31"/>
    </row>
    <row r="3" spans="1:3" ht="18.75" customHeight="1">
      <c r="A3" s="1">
        <v>1</v>
      </c>
      <c r="B3" s="2" t="s">
        <v>4</v>
      </c>
      <c r="C3" s="2" t="s">
        <v>5</v>
      </c>
    </row>
    <row r="4" spans="1:3">
      <c r="A4" s="1">
        <v>2</v>
      </c>
      <c r="B4" s="2" t="s">
        <v>6</v>
      </c>
      <c r="C4" s="2" t="s">
        <v>7</v>
      </c>
    </row>
    <row r="5" spans="1:3">
      <c r="A5" s="1">
        <v>3</v>
      </c>
      <c r="B5" s="2" t="s">
        <v>8</v>
      </c>
      <c r="C5" s="2" t="s">
        <v>9</v>
      </c>
    </row>
    <row r="6" spans="1:3">
      <c r="A6" s="1">
        <v>4</v>
      </c>
      <c r="B6" s="2" t="s">
        <v>10</v>
      </c>
      <c r="C6" s="2"/>
    </row>
    <row r="7" spans="1:3">
      <c r="A7" s="1">
        <v>5</v>
      </c>
      <c r="B7" s="2" t="s">
        <v>11</v>
      </c>
      <c r="C7" s="2"/>
    </row>
    <row r="8" spans="1:3">
      <c r="A8" s="1">
        <v>6</v>
      </c>
      <c r="B8" s="2" t="s">
        <v>12</v>
      </c>
      <c r="C8" s="2"/>
    </row>
    <row r="9" spans="1:3">
      <c r="A9" s="1">
        <v>7</v>
      </c>
      <c r="B9" s="2" t="s">
        <v>13</v>
      </c>
      <c r="C9" s="2"/>
    </row>
    <row r="10" spans="1:3">
      <c r="A10" s="1">
        <v>8</v>
      </c>
      <c r="B10" s="2" t="s">
        <v>14</v>
      </c>
      <c r="C10" s="2"/>
    </row>
    <row r="11" spans="1:3">
      <c r="A11" s="1">
        <v>9</v>
      </c>
      <c r="B11" s="2" t="s">
        <v>15</v>
      </c>
      <c r="C11" s="2"/>
    </row>
    <row r="12" spans="1:3">
      <c r="A12" s="1">
        <v>10</v>
      </c>
      <c r="B12" s="2" t="s">
        <v>16</v>
      </c>
      <c r="C12" s="2"/>
    </row>
    <row r="13" spans="1:3">
      <c r="A13" s="1">
        <v>11</v>
      </c>
      <c r="B13" s="2" t="s">
        <v>17</v>
      </c>
      <c r="C13" s="2"/>
    </row>
    <row r="14" spans="1:3">
      <c r="A14" s="1">
        <v>12</v>
      </c>
      <c r="B14" s="2" t="s">
        <v>18</v>
      </c>
      <c r="C14" s="2"/>
    </row>
    <row r="15" spans="1:3">
      <c r="A15" s="1">
        <v>13</v>
      </c>
      <c r="B15" s="2" t="s">
        <v>19</v>
      </c>
      <c r="C15" s="2"/>
    </row>
    <row r="16" spans="1:3">
      <c r="A16" s="1">
        <v>14</v>
      </c>
      <c r="B16" s="2" t="s">
        <v>20</v>
      </c>
      <c r="C16" s="2"/>
    </row>
    <row r="17" spans="1:3">
      <c r="A17" s="1">
        <v>15</v>
      </c>
      <c r="B17" s="2" t="s">
        <v>21</v>
      </c>
      <c r="C17" s="2"/>
    </row>
    <row r="18" spans="1:3">
      <c r="A18" s="1">
        <v>16</v>
      </c>
      <c r="B18" s="2" t="s">
        <v>22</v>
      </c>
      <c r="C18" s="2"/>
    </row>
    <row r="19" spans="1:3">
      <c r="A19" s="1">
        <v>17</v>
      </c>
      <c r="B19" s="2" t="s">
        <v>23</v>
      </c>
      <c r="C19" s="2"/>
    </row>
    <row r="20" spans="1:3">
      <c r="A20" s="26" t="s">
        <v>24</v>
      </c>
      <c r="B20" s="27"/>
      <c r="C20" s="28"/>
    </row>
    <row r="21" spans="1:3">
      <c r="A21" s="1">
        <v>1</v>
      </c>
      <c r="B21" s="2" t="s">
        <v>10</v>
      </c>
      <c r="C21" s="2" t="s">
        <v>25</v>
      </c>
    </row>
    <row r="22" spans="1:3">
      <c r="A22" s="1">
        <v>2</v>
      </c>
      <c r="B22" s="2" t="s">
        <v>11</v>
      </c>
      <c r="C22" s="2" t="s">
        <v>7</v>
      </c>
    </row>
    <row r="23" spans="1:3">
      <c r="A23" s="1">
        <v>3</v>
      </c>
      <c r="B23" s="2" t="s">
        <v>26</v>
      </c>
      <c r="C23" s="2" t="s">
        <v>9</v>
      </c>
    </row>
    <row r="24" spans="1:3">
      <c r="A24" s="1">
        <v>4</v>
      </c>
      <c r="B24" s="2" t="s">
        <v>27</v>
      </c>
      <c r="C24" s="2" t="s">
        <v>28</v>
      </c>
    </row>
    <row r="25" spans="1:3">
      <c r="A25" s="1">
        <v>5</v>
      </c>
      <c r="B25" s="2" t="s">
        <v>29</v>
      </c>
      <c r="C25" s="2" t="s">
        <v>30</v>
      </c>
    </row>
    <row r="26" spans="1:3" ht="30">
      <c r="A26" s="1">
        <v>6</v>
      </c>
      <c r="B26" s="2" t="s">
        <v>31</v>
      </c>
      <c r="C26" s="2" t="s">
        <v>32</v>
      </c>
    </row>
    <row r="27" spans="1:3">
      <c r="A27" s="1">
        <v>7</v>
      </c>
      <c r="B27" s="2" t="s">
        <v>33</v>
      </c>
      <c r="C27" s="2" t="s">
        <v>34</v>
      </c>
    </row>
    <row r="28" spans="1:3">
      <c r="A28" s="1">
        <v>8</v>
      </c>
      <c r="B28" s="2" t="s">
        <v>35</v>
      </c>
      <c r="C28" s="2"/>
    </row>
    <row r="29" spans="1:3">
      <c r="A29" s="1">
        <v>9</v>
      </c>
      <c r="B29" s="2" t="s">
        <v>36</v>
      </c>
      <c r="C29" s="2"/>
    </row>
    <row r="30" spans="1:3">
      <c r="A30" s="1">
        <v>10</v>
      </c>
      <c r="B30" s="2" t="s">
        <v>37</v>
      </c>
      <c r="C30" s="2"/>
    </row>
    <row r="31" spans="1:3">
      <c r="A31" s="1">
        <v>11</v>
      </c>
      <c r="B31" s="2" t="s">
        <v>38</v>
      </c>
      <c r="C31" s="2"/>
    </row>
    <row r="32" spans="1:3">
      <c r="A32" s="1">
        <v>12</v>
      </c>
      <c r="B32" s="2" t="s">
        <v>39</v>
      </c>
      <c r="C32" s="2"/>
    </row>
    <row r="33" spans="1:3">
      <c r="A33" s="1">
        <v>13</v>
      </c>
      <c r="B33" s="2" t="s">
        <v>40</v>
      </c>
      <c r="C33" s="2"/>
    </row>
    <row r="34" spans="1:3">
      <c r="A34" s="1">
        <v>14</v>
      </c>
      <c r="B34" s="2" t="s">
        <v>41</v>
      </c>
      <c r="C34" s="2"/>
    </row>
    <row r="35" spans="1:3">
      <c r="A35" s="1">
        <v>15</v>
      </c>
      <c r="B35" s="2" t="s">
        <v>42</v>
      </c>
      <c r="C35" s="2"/>
    </row>
    <row r="36" spans="1:3">
      <c r="A36" s="1">
        <v>16</v>
      </c>
      <c r="B36" s="2" t="s">
        <v>43</v>
      </c>
      <c r="C36" s="2"/>
    </row>
    <row r="37" spans="1:3">
      <c r="A37" s="1">
        <v>17</v>
      </c>
      <c r="B37" s="2" t="s">
        <v>44</v>
      </c>
      <c r="C37" s="2"/>
    </row>
    <row r="38" spans="1:3">
      <c r="A38" s="1">
        <v>18</v>
      </c>
      <c r="B38" s="2" t="s">
        <v>45</v>
      </c>
      <c r="C38" s="2"/>
    </row>
    <row r="39" spans="1:3">
      <c r="A39" s="1">
        <v>19</v>
      </c>
      <c r="B39" s="2" t="s">
        <v>46</v>
      </c>
      <c r="C39" s="2"/>
    </row>
    <row r="40" spans="1:3">
      <c r="A40" s="1">
        <v>20</v>
      </c>
      <c r="B40" s="2" t="s">
        <v>47</v>
      </c>
      <c r="C40" s="2"/>
    </row>
    <row r="41" spans="1:3" ht="30">
      <c r="A41" s="1">
        <v>21</v>
      </c>
      <c r="B41" s="2" t="s">
        <v>48</v>
      </c>
      <c r="C41" s="2"/>
    </row>
    <row r="42" spans="1:3" ht="30">
      <c r="A42" s="1">
        <v>22</v>
      </c>
      <c r="B42" s="2" t="s">
        <v>49</v>
      </c>
      <c r="C42" s="2"/>
    </row>
    <row r="43" spans="1:3">
      <c r="A43" s="1">
        <v>23</v>
      </c>
      <c r="B43" s="2" t="s">
        <v>13</v>
      </c>
      <c r="C43" s="2"/>
    </row>
    <row r="44" spans="1:3">
      <c r="A44" s="1">
        <v>24</v>
      </c>
      <c r="B44" s="2" t="s">
        <v>14</v>
      </c>
      <c r="C44" s="2"/>
    </row>
    <row r="45" spans="1:3">
      <c r="A45" s="1">
        <v>25</v>
      </c>
      <c r="B45" s="2" t="s">
        <v>21</v>
      </c>
      <c r="C45" s="2"/>
    </row>
    <row r="46" spans="1:3">
      <c r="A46" s="1">
        <v>26</v>
      </c>
      <c r="B46" s="2" t="s">
        <v>22</v>
      </c>
      <c r="C46" s="2"/>
    </row>
    <row r="47" spans="1:3">
      <c r="A47" s="1">
        <v>27</v>
      </c>
      <c r="B47" s="2" t="s">
        <v>50</v>
      </c>
      <c r="C47" s="2"/>
    </row>
    <row r="48" spans="1:3">
      <c r="A48" s="1">
        <v>28</v>
      </c>
      <c r="B48" s="2" t="s">
        <v>50</v>
      </c>
      <c r="C48" s="2"/>
    </row>
    <row r="49" spans="1:3">
      <c r="A49" s="1">
        <v>29</v>
      </c>
      <c r="B49" s="2" t="s">
        <v>51</v>
      </c>
      <c r="C49" s="2"/>
    </row>
    <row r="50" spans="1:3">
      <c r="A50" s="1">
        <v>30</v>
      </c>
      <c r="B50" s="2" t="s">
        <v>52</v>
      </c>
      <c r="C50" s="2"/>
    </row>
    <row r="51" spans="1:3">
      <c r="A51" s="1">
        <v>31</v>
      </c>
      <c r="B51" s="2" t="s">
        <v>53</v>
      </c>
      <c r="C51" s="2"/>
    </row>
    <row r="52" spans="1:3">
      <c r="A52" s="1">
        <v>32</v>
      </c>
      <c r="B52" s="2" t="s">
        <v>54</v>
      </c>
      <c r="C52" s="2"/>
    </row>
    <row r="53" spans="1:3">
      <c r="A53" s="1">
        <v>33</v>
      </c>
      <c r="B53" s="2" t="s">
        <v>55</v>
      </c>
      <c r="C53" s="2"/>
    </row>
    <row r="54" spans="1:3">
      <c r="A54" s="1">
        <v>34</v>
      </c>
      <c r="B54" s="2" t="s">
        <v>56</v>
      </c>
      <c r="C54" s="2"/>
    </row>
    <row r="55" spans="1:3">
      <c r="A55" s="1">
        <v>35</v>
      </c>
      <c r="B55" s="2" t="s">
        <v>57</v>
      </c>
      <c r="C55" s="2"/>
    </row>
    <row r="56" spans="1:3">
      <c r="A56" s="1">
        <v>36</v>
      </c>
      <c r="B56" s="2" t="s">
        <v>58</v>
      </c>
      <c r="C56" s="2"/>
    </row>
    <row r="57" spans="1:3">
      <c r="A57" s="1">
        <v>37</v>
      </c>
      <c r="B57" s="2" t="s">
        <v>59</v>
      </c>
      <c r="C57" s="2"/>
    </row>
    <row r="58" spans="1:3">
      <c r="A58" s="1">
        <v>38</v>
      </c>
      <c r="B58" s="2" t="s">
        <v>60</v>
      </c>
      <c r="C58" s="2"/>
    </row>
    <row r="59" spans="1:3">
      <c r="A59" s="1">
        <v>39</v>
      </c>
      <c r="B59" s="2" t="s">
        <v>61</v>
      </c>
      <c r="C59" s="2"/>
    </row>
    <row r="60" spans="1:3">
      <c r="A60" s="1">
        <v>40</v>
      </c>
      <c r="B60" s="2" t="s">
        <v>62</v>
      </c>
      <c r="C60" s="2"/>
    </row>
    <row r="61" spans="1:3">
      <c r="A61" s="1">
        <v>41</v>
      </c>
      <c r="B61" s="2" t="s">
        <v>63</v>
      </c>
      <c r="C61" s="2"/>
    </row>
    <row r="62" spans="1:3">
      <c r="A62" s="1">
        <v>42</v>
      </c>
      <c r="B62" s="2" t="s">
        <v>64</v>
      </c>
      <c r="C62" s="2"/>
    </row>
    <row r="63" spans="1:3">
      <c r="A63" s="1">
        <v>43</v>
      </c>
      <c r="B63" s="2" t="s">
        <v>65</v>
      </c>
      <c r="C63" s="2"/>
    </row>
    <row r="64" spans="1:3">
      <c r="A64" s="1">
        <v>44</v>
      </c>
      <c r="B64" s="2" t="s">
        <v>66</v>
      </c>
      <c r="C64" s="2"/>
    </row>
    <row r="65" spans="1:3">
      <c r="A65" s="26" t="s">
        <v>67</v>
      </c>
      <c r="B65" s="27"/>
      <c r="C65" s="28"/>
    </row>
    <row r="66" spans="1:3">
      <c r="A66" s="1">
        <v>1</v>
      </c>
      <c r="B66" s="2" t="s">
        <v>6</v>
      </c>
      <c r="C66" s="2" t="s">
        <v>68</v>
      </c>
    </row>
    <row r="67" spans="1:3">
      <c r="A67" s="1">
        <v>2</v>
      </c>
      <c r="B67" s="2" t="s">
        <v>69</v>
      </c>
      <c r="C67" s="2" t="s">
        <v>70</v>
      </c>
    </row>
    <row r="68" spans="1:3">
      <c r="A68" s="1">
        <v>3</v>
      </c>
      <c r="B68" s="2" t="s">
        <v>71</v>
      </c>
      <c r="C68" s="2" t="s">
        <v>72</v>
      </c>
    </row>
    <row r="69" spans="1:3">
      <c r="A69" s="1">
        <v>4</v>
      </c>
      <c r="B69" s="2" t="s">
        <v>73</v>
      </c>
      <c r="C69" s="2" t="s">
        <v>74</v>
      </c>
    </row>
    <row r="70" spans="1:3">
      <c r="A70" s="1">
        <v>5</v>
      </c>
      <c r="B70" s="2" t="s">
        <v>11</v>
      </c>
      <c r="C70" s="2" t="s">
        <v>75</v>
      </c>
    </row>
    <row r="71" spans="1:3">
      <c r="A71" s="1">
        <v>6</v>
      </c>
      <c r="B71" s="2" t="s">
        <v>12</v>
      </c>
      <c r="C71" s="2" t="s">
        <v>76</v>
      </c>
    </row>
    <row r="72" spans="1:3">
      <c r="A72" s="1">
        <v>7</v>
      </c>
      <c r="B72" s="2" t="s">
        <v>77</v>
      </c>
      <c r="C72" s="2" t="s">
        <v>78</v>
      </c>
    </row>
    <row r="73" spans="1:3">
      <c r="A73" s="1">
        <v>8</v>
      </c>
      <c r="B73" s="2" t="s">
        <v>79</v>
      </c>
      <c r="C73" s="2" t="s">
        <v>80</v>
      </c>
    </row>
    <row r="74" spans="1:3">
      <c r="A74" s="1">
        <v>9</v>
      </c>
      <c r="B74" s="2" t="s">
        <v>81</v>
      </c>
      <c r="C74" s="2" t="s">
        <v>30</v>
      </c>
    </row>
    <row r="75" spans="1:3">
      <c r="A75" s="1">
        <v>10</v>
      </c>
      <c r="B75" s="2" t="s">
        <v>82</v>
      </c>
      <c r="C75" s="2" t="s">
        <v>83</v>
      </c>
    </row>
    <row r="76" spans="1:3">
      <c r="A76" s="1">
        <v>11</v>
      </c>
      <c r="B76" s="2" t="s">
        <v>17</v>
      </c>
      <c r="C76" s="2" t="s">
        <v>84</v>
      </c>
    </row>
    <row r="77" spans="1:3" ht="30">
      <c r="A77" s="1">
        <v>12</v>
      </c>
      <c r="B77" s="2" t="s">
        <v>18</v>
      </c>
      <c r="C77" s="2" t="s">
        <v>85</v>
      </c>
    </row>
    <row r="78" spans="1:3" ht="30">
      <c r="A78" s="1">
        <v>13</v>
      </c>
      <c r="B78" s="2" t="s">
        <v>19</v>
      </c>
      <c r="C78" s="2" t="s">
        <v>86</v>
      </c>
    </row>
    <row r="79" spans="1:3">
      <c r="A79" s="1">
        <v>14</v>
      </c>
      <c r="B79" s="2" t="s">
        <v>87</v>
      </c>
      <c r="C79" s="2" t="s">
        <v>88</v>
      </c>
    </row>
    <row r="80" spans="1:3">
      <c r="A80" s="1">
        <v>15</v>
      </c>
      <c r="B80" s="2" t="s">
        <v>89</v>
      </c>
      <c r="C80" s="2" t="s">
        <v>90</v>
      </c>
    </row>
    <row r="81" spans="1:3">
      <c r="A81" s="1">
        <v>16</v>
      </c>
      <c r="B81" s="2" t="s">
        <v>91</v>
      </c>
      <c r="C81" s="2" t="s">
        <v>92</v>
      </c>
    </row>
    <row r="82" spans="1:3">
      <c r="A82" s="1">
        <v>17</v>
      </c>
      <c r="B82" s="2" t="s">
        <v>23</v>
      </c>
      <c r="C82" s="2"/>
    </row>
    <row r="83" spans="1:3">
      <c r="A83" s="1">
        <v>18</v>
      </c>
      <c r="B83" s="2" t="s">
        <v>93</v>
      </c>
      <c r="C83" s="2"/>
    </row>
    <row r="84" spans="1:3">
      <c r="A84" s="1">
        <v>19</v>
      </c>
      <c r="B84" s="2" t="s">
        <v>94</v>
      </c>
      <c r="C84" s="2"/>
    </row>
    <row r="85" spans="1:3">
      <c r="A85" s="1">
        <v>20</v>
      </c>
      <c r="B85" s="2" t="s">
        <v>95</v>
      </c>
      <c r="C85" s="2"/>
    </row>
    <row r="86" spans="1:3">
      <c r="A86" s="1">
        <v>21</v>
      </c>
      <c r="B86" s="2" t="s">
        <v>96</v>
      </c>
      <c r="C86" s="2"/>
    </row>
    <row r="87" spans="1:3">
      <c r="A87" s="1">
        <v>22</v>
      </c>
      <c r="B87" s="2" t="s">
        <v>97</v>
      </c>
      <c r="C87" s="2"/>
    </row>
    <row r="88" spans="1:3">
      <c r="A88" s="1">
        <v>23</v>
      </c>
      <c r="B88" s="2" t="s">
        <v>98</v>
      </c>
      <c r="C88" s="2"/>
    </row>
    <row r="89" spans="1:3">
      <c r="A89" s="1">
        <v>24</v>
      </c>
      <c r="B89" s="2" t="s">
        <v>99</v>
      </c>
      <c r="C89" s="2"/>
    </row>
    <row r="90" spans="1:3">
      <c r="A90" s="1">
        <v>25</v>
      </c>
      <c r="B90" s="2" t="s">
        <v>100</v>
      </c>
      <c r="C90" s="2"/>
    </row>
    <row r="91" spans="1:3">
      <c r="A91" s="1">
        <v>26</v>
      </c>
      <c r="B91" s="2" t="s">
        <v>101</v>
      </c>
      <c r="C91" s="2"/>
    </row>
    <row r="92" spans="1:3">
      <c r="A92" s="1">
        <v>27</v>
      </c>
      <c r="B92" s="2" t="s">
        <v>102</v>
      </c>
      <c r="C92" s="2"/>
    </row>
    <row r="93" spans="1:3">
      <c r="A93" s="1">
        <v>28</v>
      </c>
      <c r="B93" s="2" t="s">
        <v>103</v>
      </c>
      <c r="C93" s="2"/>
    </row>
    <row r="94" spans="1:3">
      <c r="A94" s="1">
        <v>29</v>
      </c>
      <c r="B94" s="2" t="s">
        <v>104</v>
      </c>
      <c r="C94" s="2"/>
    </row>
    <row r="95" spans="1:3">
      <c r="A95" s="1">
        <v>30</v>
      </c>
      <c r="B95" s="2" t="s">
        <v>105</v>
      </c>
      <c r="C95" s="2"/>
    </row>
    <row r="96" spans="1:3">
      <c r="A96" s="1">
        <v>31</v>
      </c>
      <c r="B96" s="2" t="s">
        <v>106</v>
      </c>
      <c r="C96" s="2"/>
    </row>
    <row r="97" spans="1:3">
      <c r="A97" s="1">
        <v>32</v>
      </c>
      <c r="B97" s="2" t="s">
        <v>107</v>
      </c>
      <c r="C97" s="2"/>
    </row>
    <row r="98" spans="1:3">
      <c r="A98" s="26" t="s">
        <v>108</v>
      </c>
      <c r="B98" s="27"/>
      <c r="C98" s="28"/>
    </row>
    <row r="99" spans="1:3">
      <c r="A99" s="1">
        <v>1</v>
      </c>
      <c r="B99" s="2" t="s">
        <v>109</v>
      </c>
      <c r="C99" s="2" t="s">
        <v>110</v>
      </c>
    </row>
    <row r="100" spans="1:3">
      <c r="A100" s="1">
        <v>2</v>
      </c>
      <c r="B100" s="2" t="s">
        <v>111</v>
      </c>
      <c r="C100" s="2" t="s">
        <v>112</v>
      </c>
    </row>
    <row r="101" spans="1:3">
      <c r="A101" s="1">
        <v>3</v>
      </c>
      <c r="B101" s="2" t="s">
        <v>113</v>
      </c>
      <c r="C101" s="2" t="s">
        <v>114</v>
      </c>
    </row>
    <row r="102" spans="1:3">
      <c r="A102" s="1">
        <v>4</v>
      </c>
      <c r="B102" s="2" t="s">
        <v>115</v>
      </c>
      <c r="C102" s="2" t="s">
        <v>116</v>
      </c>
    </row>
    <row r="103" spans="1:3">
      <c r="A103" s="1">
        <v>5</v>
      </c>
      <c r="B103" s="2" t="s">
        <v>117</v>
      </c>
      <c r="C103" s="2" t="s">
        <v>118</v>
      </c>
    </row>
    <row r="104" spans="1:3">
      <c r="A104" s="1">
        <v>6</v>
      </c>
      <c r="B104" s="2" t="s">
        <v>119</v>
      </c>
      <c r="C104" s="2"/>
    </row>
    <row r="105" spans="1:3">
      <c r="A105" s="1">
        <v>7</v>
      </c>
      <c r="B105" s="2" t="s">
        <v>120</v>
      </c>
      <c r="C105" s="2"/>
    </row>
    <row r="106" spans="1:3">
      <c r="A106" s="1">
        <v>8</v>
      </c>
      <c r="B106" s="2" t="s">
        <v>121</v>
      </c>
      <c r="C106" s="2"/>
    </row>
    <row r="107" spans="1:3">
      <c r="A107" s="1">
        <v>9</v>
      </c>
      <c r="B107" s="2" t="s">
        <v>122</v>
      </c>
      <c r="C107" s="2"/>
    </row>
    <row r="108" spans="1:3">
      <c r="A108" s="1">
        <v>10</v>
      </c>
      <c r="B108" s="2" t="s">
        <v>123</v>
      </c>
      <c r="C108" s="2"/>
    </row>
    <row r="109" spans="1:3" ht="30">
      <c r="A109" s="1">
        <v>11</v>
      </c>
      <c r="B109" s="2" t="s">
        <v>124</v>
      </c>
      <c r="C109" s="2"/>
    </row>
    <row r="110" spans="1:3">
      <c r="A110" s="1">
        <v>12</v>
      </c>
      <c r="B110" s="2" t="s">
        <v>125</v>
      </c>
      <c r="C110" s="2"/>
    </row>
    <row r="111" spans="1:3">
      <c r="A111" s="1">
        <v>13</v>
      </c>
      <c r="B111" s="2" t="s">
        <v>126</v>
      </c>
      <c r="C111" s="2"/>
    </row>
    <row r="112" spans="1:3">
      <c r="A112" s="1">
        <v>14</v>
      </c>
      <c r="B112" s="2" t="s">
        <v>127</v>
      </c>
      <c r="C112" s="2"/>
    </row>
    <row r="113" spans="1:3">
      <c r="A113" s="1">
        <v>15</v>
      </c>
      <c r="B113" s="2" t="s">
        <v>128</v>
      </c>
      <c r="C113" s="2"/>
    </row>
    <row r="114" spans="1:3">
      <c r="A114" s="1">
        <v>16</v>
      </c>
      <c r="B114" s="2" t="s">
        <v>129</v>
      </c>
      <c r="C114" s="2"/>
    </row>
    <row r="115" spans="1:3">
      <c r="A115" s="1">
        <v>17</v>
      </c>
      <c r="B115" s="2" t="s">
        <v>130</v>
      </c>
      <c r="C115" s="2"/>
    </row>
    <row r="116" spans="1:3">
      <c r="A116" s="1">
        <v>18</v>
      </c>
      <c r="B116" s="2" t="s">
        <v>131</v>
      </c>
      <c r="C116" s="2"/>
    </row>
    <row r="117" spans="1:3">
      <c r="A117" s="1">
        <v>19</v>
      </c>
      <c r="B117" s="2" t="s">
        <v>132</v>
      </c>
      <c r="C117" s="2"/>
    </row>
    <row r="118" spans="1:3">
      <c r="A118" s="1">
        <v>20</v>
      </c>
      <c r="B118" s="2" t="s">
        <v>133</v>
      </c>
      <c r="C118" s="2"/>
    </row>
    <row r="119" spans="1:3">
      <c r="A119" s="1">
        <v>21</v>
      </c>
      <c r="B119" s="2" t="s">
        <v>134</v>
      </c>
      <c r="C119" s="2"/>
    </row>
    <row r="120" spans="1:3">
      <c r="A120" s="26" t="s">
        <v>135</v>
      </c>
      <c r="B120" s="27"/>
      <c r="C120" s="28"/>
    </row>
    <row r="121" spans="1:3">
      <c r="A121" s="1">
        <v>1</v>
      </c>
      <c r="B121" s="2" t="s">
        <v>136</v>
      </c>
      <c r="C121" s="2" t="s">
        <v>137</v>
      </c>
    </row>
    <row r="122" spans="1:3">
      <c r="A122" s="1">
        <v>2</v>
      </c>
      <c r="B122" s="2" t="s">
        <v>138</v>
      </c>
      <c r="C122" s="2" t="s">
        <v>139</v>
      </c>
    </row>
    <row r="123" spans="1:3">
      <c r="A123" s="1">
        <v>3</v>
      </c>
      <c r="B123" s="2" t="s">
        <v>140</v>
      </c>
      <c r="C123" s="2" t="s">
        <v>141</v>
      </c>
    </row>
    <row r="124" spans="1:3">
      <c r="A124" s="1">
        <v>4</v>
      </c>
      <c r="B124" s="2" t="s">
        <v>142</v>
      </c>
      <c r="C124" s="2" t="s">
        <v>143</v>
      </c>
    </row>
    <row r="125" spans="1:3">
      <c r="A125" s="1">
        <v>5</v>
      </c>
      <c r="B125" s="2" t="s">
        <v>144</v>
      </c>
      <c r="C125" s="2" t="s">
        <v>145</v>
      </c>
    </row>
    <row r="126" spans="1:3">
      <c r="A126" s="1">
        <v>6</v>
      </c>
      <c r="B126" s="2" t="s">
        <v>121</v>
      </c>
      <c r="C126" s="2"/>
    </row>
    <row r="127" spans="1:3">
      <c r="A127" s="1">
        <v>7</v>
      </c>
      <c r="B127" s="2" t="s">
        <v>146</v>
      </c>
      <c r="C127" s="2"/>
    </row>
    <row r="128" spans="1:3">
      <c r="A128" s="1">
        <v>8</v>
      </c>
      <c r="B128" s="2" t="s">
        <v>120</v>
      </c>
      <c r="C128" s="2"/>
    </row>
    <row r="129" spans="1:3">
      <c r="A129" s="1">
        <v>9</v>
      </c>
      <c r="B129" s="2" t="s">
        <v>147</v>
      </c>
      <c r="C129" s="2"/>
    </row>
    <row r="130" spans="1:3" ht="30">
      <c r="A130" s="1">
        <v>10</v>
      </c>
      <c r="B130" s="2" t="s">
        <v>148</v>
      </c>
      <c r="C130" s="2"/>
    </row>
    <row r="131" spans="1:3">
      <c r="A131" s="1">
        <v>11</v>
      </c>
      <c r="B131" s="2" t="s">
        <v>149</v>
      </c>
      <c r="C131" s="2"/>
    </row>
    <row r="132" spans="1:3">
      <c r="A132" s="1">
        <v>12</v>
      </c>
      <c r="B132" s="2" t="s">
        <v>150</v>
      </c>
      <c r="C132" s="2"/>
    </row>
    <row r="133" spans="1:3">
      <c r="A133" s="1">
        <v>13</v>
      </c>
      <c r="B133" s="2" t="s">
        <v>6</v>
      </c>
      <c r="C133" s="2"/>
    </row>
    <row r="134" spans="1:3">
      <c r="A134" s="1">
        <v>14</v>
      </c>
      <c r="B134" s="2" t="s">
        <v>151</v>
      </c>
      <c r="C134" s="2"/>
    </row>
    <row r="135" spans="1:3">
      <c r="A135" s="1">
        <v>15</v>
      </c>
      <c r="B135" s="2" t="s">
        <v>152</v>
      </c>
      <c r="C135" s="2"/>
    </row>
    <row r="136" spans="1:3">
      <c r="A136" s="1">
        <v>16</v>
      </c>
      <c r="B136" s="2" t="s">
        <v>153</v>
      </c>
      <c r="C136" s="2"/>
    </row>
    <row r="137" spans="1:3">
      <c r="A137" s="1">
        <v>17</v>
      </c>
      <c r="B137" s="2" t="s">
        <v>154</v>
      </c>
      <c r="C137" s="2"/>
    </row>
    <row r="138" spans="1:3">
      <c r="A138" s="1">
        <v>18</v>
      </c>
      <c r="B138" s="2" t="s">
        <v>155</v>
      </c>
      <c r="C138" s="2"/>
    </row>
    <row r="139" spans="1:3">
      <c r="A139" s="1">
        <v>19</v>
      </c>
      <c r="B139" s="2" t="s">
        <v>156</v>
      </c>
      <c r="C139" s="2"/>
    </row>
    <row r="140" spans="1:3">
      <c r="A140" s="1">
        <v>20</v>
      </c>
      <c r="B140" s="2" t="s">
        <v>130</v>
      </c>
      <c r="C140" s="2"/>
    </row>
    <row r="141" spans="1:3">
      <c r="A141" s="1">
        <v>21</v>
      </c>
      <c r="B141" s="2" t="s">
        <v>157</v>
      </c>
      <c r="C141" s="2"/>
    </row>
    <row r="142" spans="1:3">
      <c r="A142" s="1">
        <v>22</v>
      </c>
      <c r="B142" s="2" t="s">
        <v>158</v>
      </c>
      <c r="C142" s="2"/>
    </row>
    <row r="143" spans="1:3">
      <c r="A143" s="1">
        <v>23</v>
      </c>
      <c r="B143" s="2" t="s">
        <v>159</v>
      </c>
      <c r="C143" s="2"/>
    </row>
    <row r="144" spans="1:3">
      <c r="A144" s="1">
        <v>24</v>
      </c>
      <c r="B144" s="2" t="s">
        <v>160</v>
      </c>
      <c r="C144" s="2"/>
    </row>
    <row r="145" spans="1:3">
      <c r="A145" s="1">
        <v>25</v>
      </c>
      <c r="B145" s="2" t="s">
        <v>161</v>
      </c>
      <c r="C145" s="2"/>
    </row>
    <row r="146" spans="1:3">
      <c r="A146" s="1">
        <v>26</v>
      </c>
      <c r="B146" s="2" t="s">
        <v>162</v>
      </c>
      <c r="C146" s="2"/>
    </row>
    <row r="147" spans="1:3">
      <c r="A147" s="1">
        <v>27</v>
      </c>
      <c r="B147" s="2" t="s">
        <v>163</v>
      </c>
      <c r="C147" s="2"/>
    </row>
    <row r="148" spans="1:3">
      <c r="A148" s="1">
        <v>28</v>
      </c>
      <c r="B148" s="2" t="s">
        <v>164</v>
      </c>
      <c r="C148" s="2"/>
    </row>
    <row r="149" spans="1:3">
      <c r="A149" s="1">
        <v>29</v>
      </c>
      <c r="B149" s="2" t="s">
        <v>165</v>
      </c>
      <c r="C149" s="2"/>
    </row>
    <row r="150" spans="1:3">
      <c r="A150" s="26" t="s">
        <v>166</v>
      </c>
      <c r="B150" s="27"/>
      <c r="C150" s="28"/>
    </row>
    <row r="151" spans="1:3">
      <c r="A151" s="26" t="s">
        <v>167</v>
      </c>
      <c r="B151" s="27"/>
      <c r="C151" s="28"/>
    </row>
    <row r="152" spans="1:3">
      <c r="A152" s="2">
        <v>1</v>
      </c>
      <c r="B152" s="2" t="s">
        <v>168</v>
      </c>
      <c r="C152" s="2" t="s">
        <v>169</v>
      </c>
    </row>
    <row r="153" spans="1:3">
      <c r="A153" s="2">
        <v>2</v>
      </c>
      <c r="B153" s="2" t="s">
        <v>170</v>
      </c>
      <c r="C153" s="2" t="s">
        <v>171</v>
      </c>
    </row>
    <row r="154" spans="1:3">
      <c r="A154" s="2">
        <v>3</v>
      </c>
      <c r="B154" s="2" t="s">
        <v>172</v>
      </c>
      <c r="C154" s="2" t="s">
        <v>173</v>
      </c>
    </row>
    <row r="155" spans="1:3">
      <c r="A155" s="2">
        <v>4</v>
      </c>
      <c r="B155" s="2" t="s">
        <v>174</v>
      </c>
      <c r="C155" s="2" t="s">
        <v>175</v>
      </c>
    </row>
    <row r="156" spans="1:3">
      <c r="A156" s="2">
        <v>5</v>
      </c>
      <c r="B156" s="2" t="s">
        <v>176</v>
      </c>
      <c r="C156" s="2" t="s">
        <v>177</v>
      </c>
    </row>
    <row r="157" spans="1:3">
      <c r="A157" s="2">
        <v>6</v>
      </c>
      <c r="B157" s="2" t="s">
        <v>178</v>
      </c>
      <c r="C157" s="2"/>
    </row>
    <row r="158" spans="1:3">
      <c r="A158" s="2">
        <v>7</v>
      </c>
      <c r="B158" s="2" t="s">
        <v>179</v>
      </c>
      <c r="C158" s="2"/>
    </row>
    <row r="159" spans="1:3">
      <c r="A159" s="2">
        <v>8</v>
      </c>
      <c r="B159" s="2" t="s">
        <v>180</v>
      </c>
      <c r="C159" s="2"/>
    </row>
    <row r="160" spans="1:3">
      <c r="A160" s="2">
        <v>9</v>
      </c>
      <c r="B160" s="2" t="s">
        <v>181</v>
      </c>
      <c r="C160" s="2"/>
    </row>
    <row r="161" spans="1:3">
      <c r="A161" s="2">
        <v>10</v>
      </c>
      <c r="B161" s="2" t="s">
        <v>182</v>
      </c>
      <c r="C161" s="2"/>
    </row>
    <row r="162" spans="1:3">
      <c r="A162" s="2">
        <v>11</v>
      </c>
      <c r="B162" s="2" t="s">
        <v>183</v>
      </c>
      <c r="C162" s="2"/>
    </row>
    <row r="163" spans="1:3">
      <c r="A163" s="2">
        <v>12</v>
      </c>
      <c r="B163" s="2" t="s">
        <v>184</v>
      </c>
      <c r="C163" s="2"/>
    </row>
    <row r="164" spans="1:3">
      <c r="A164" s="2">
        <v>13</v>
      </c>
      <c r="B164" s="2" t="s">
        <v>185</v>
      </c>
      <c r="C164" s="2"/>
    </row>
    <row r="165" spans="1:3">
      <c r="A165" s="2">
        <v>14</v>
      </c>
      <c r="B165" s="2" t="s">
        <v>186</v>
      </c>
      <c r="C165" s="2"/>
    </row>
    <row r="166" spans="1:3">
      <c r="A166" s="2">
        <v>15</v>
      </c>
      <c r="B166" s="2" t="s">
        <v>187</v>
      </c>
      <c r="C166" s="2"/>
    </row>
    <row r="167" spans="1:3">
      <c r="A167" s="2">
        <v>16</v>
      </c>
      <c r="B167" s="2" t="s">
        <v>188</v>
      </c>
      <c r="C167" s="2"/>
    </row>
    <row r="168" spans="1:3">
      <c r="A168" s="2">
        <v>17</v>
      </c>
      <c r="B168" s="2" t="s">
        <v>189</v>
      </c>
      <c r="C168" s="2"/>
    </row>
    <row r="169" spans="1:3">
      <c r="A169" s="2">
        <v>18</v>
      </c>
      <c r="B169" s="2" t="s">
        <v>190</v>
      </c>
      <c r="C169" s="2"/>
    </row>
    <row r="170" spans="1:3">
      <c r="A170" s="2">
        <v>19</v>
      </c>
      <c r="B170" s="2" t="s">
        <v>191</v>
      </c>
      <c r="C170" s="2"/>
    </row>
    <row r="171" spans="1:3">
      <c r="A171" s="2">
        <v>20</v>
      </c>
      <c r="B171" s="2" t="s">
        <v>192</v>
      </c>
      <c r="C171" s="2"/>
    </row>
    <row r="172" spans="1:3">
      <c r="A172" s="2">
        <v>21</v>
      </c>
      <c r="B172" s="2" t="s">
        <v>193</v>
      </c>
      <c r="C172" s="2"/>
    </row>
    <row r="173" spans="1:3">
      <c r="A173" s="26" t="s">
        <v>194</v>
      </c>
      <c r="B173" s="27"/>
      <c r="C173" s="28"/>
    </row>
    <row r="174" spans="1:3">
      <c r="A174" s="1">
        <v>1</v>
      </c>
      <c r="B174" s="2" t="s">
        <v>195</v>
      </c>
      <c r="C174" s="2" t="s">
        <v>196</v>
      </c>
    </row>
    <row r="175" spans="1:3">
      <c r="A175" s="1">
        <v>2</v>
      </c>
      <c r="B175" s="2" t="s">
        <v>197</v>
      </c>
      <c r="C175" s="2" t="s">
        <v>198</v>
      </c>
    </row>
    <row r="176" spans="1:3">
      <c r="A176" s="1">
        <v>3</v>
      </c>
      <c r="B176" s="2" t="s">
        <v>199</v>
      </c>
      <c r="C176" s="2" t="s">
        <v>200</v>
      </c>
    </row>
    <row r="177" spans="1:3">
      <c r="A177" s="1">
        <v>4</v>
      </c>
      <c r="B177" s="2" t="s">
        <v>201</v>
      </c>
      <c r="C177" s="2" t="s">
        <v>202</v>
      </c>
    </row>
    <row r="178" spans="1:3">
      <c r="A178" s="1">
        <v>5</v>
      </c>
      <c r="B178" s="2" t="s">
        <v>203</v>
      </c>
      <c r="C178" s="2"/>
    </row>
    <row r="179" spans="1:3">
      <c r="A179" s="1">
        <v>6</v>
      </c>
      <c r="B179" s="2" t="s">
        <v>204</v>
      </c>
      <c r="C179" s="2"/>
    </row>
    <row r="180" spans="1:3">
      <c r="A180" s="1">
        <v>7</v>
      </c>
      <c r="B180" s="2" t="s">
        <v>205</v>
      </c>
      <c r="C180" s="2"/>
    </row>
    <row r="181" spans="1:3">
      <c r="A181" s="1">
        <v>8</v>
      </c>
      <c r="B181" s="2" t="s">
        <v>206</v>
      </c>
      <c r="C181" s="2"/>
    </row>
    <row r="182" spans="1:3">
      <c r="A182" s="1">
        <v>9</v>
      </c>
      <c r="B182" s="2" t="s">
        <v>207</v>
      </c>
      <c r="C182" s="2"/>
    </row>
    <row r="183" spans="1:3">
      <c r="A183" s="1">
        <v>10</v>
      </c>
      <c r="B183" s="2" t="s">
        <v>208</v>
      </c>
      <c r="C183" s="2"/>
    </row>
    <row r="184" spans="1:3">
      <c r="A184" s="1">
        <v>11</v>
      </c>
      <c r="B184" s="2" t="s">
        <v>209</v>
      </c>
      <c r="C184" s="2"/>
    </row>
    <row r="185" spans="1:3">
      <c r="A185" s="1">
        <v>12</v>
      </c>
      <c r="B185" s="2" t="s">
        <v>210</v>
      </c>
      <c r="C185" s="2"/>
    </row>
    <row r="186" spans="1:3">
      <c r="A186" s="1">
        <v>13</v>
      </c>
      <c r="B186" s="2" t="s">
        <v>211</v>
      </c>
      <c r="C186" s="2"/>
    </row>
    <row r="187" spans="1:3">
      <c r="A187" s="1">
        <v>14</v>
      </c>
      <c r="B187" s="2" t="s">
        <v>212</v>
      </c>
      <c r="C187" s="2"/>
    </row>
    <row r="188" spans="1:3">
      <c r="A188" s="26" t="s">
        <v>213</v>
      </c>
      <c r="B188" s="27"/>
      <c r="C188" s="28"/>
    </row>
    <row r="189" spans="1:3">
      <c r="A189" s="1">
        <v>1</v>
      </c>
      <c r="B189" s="2" t="s">
        <v>214</v>
      </c>
      <c r="C189" s="2" t="s">
        <v>215</v>
      </c>
    </row>
    <row r="190" spans="1:3">
      <c r="A190" s="1">
        <v>2</v>
      </c>
      <c r="B190" s="2" t="s">
        <v>216</v>
      </c>
      <c r="C190" s="2" t="s">
        <v>217</v>
      </c>
    </row>
    <row r="191" spans="1:3">
      <c r="A191" s="1">
        <v>3</v>
      </c>
      <c r="B191" s="2" t="s">
        <v>218</v>
      </c>
      <c r="C191" s="2" t="s">
        <v>219</v>
      </c>
    </row>
    <row r="192" spans="1:3">
      <c r="A192" s="1">
        <v>4</v>
      </c>
      <c r="B192" s="2" t="s">
        <v>220</v>
      </c>
      <c r="C192" s="2"/>
    </row>
    <row r="193" spans="1:3">
      <c r="A193" s="1">
        <v>5</v>
      </c>
      <c r="B193" s="2" t="s">
        <v>221</v>
      </c>
      <c r="C193" s="2"/>
    </row>
    <row r="194" spans="1:3">
      <c r="A194" s="1">
        <v>6</v>
      </c>
      <c r="B194" s="2" t="s">
        <v>210</v>
      </c>
      <c r="C194" s="2"/>
    </row>
    <row r="195" spans="1:3">
      <c r="A195" s="26" t="s">
        <v>222</v>
      </c>
      <c r="B195" s="27"/>
      <c r="C195" s="28"/>
    </row>
    <row r="196" spans="1:3" ht="30">
      <c r="A196" s="1">
        <v>1</v>
      </c>
      <c r="B196" s="2" t="s">
        <v>223</v>
      </c>
      <c r="C196" s="2" t="s">
        <v>224</v>
      </c>
    </row>
    <row r="197" spans="1:3" ht="30">
      <c r="A197" s="1">
        <v>2</v>
      </c>
      <c r="B197" s="2" t="s">
        <v>225</v>
      </c>
      <c r="C197" s="2" t="s">
        <v>226</v>
      </c>
    </row>
    <row r="198" spans="1:3">
      <c r="A198" s="1">
        <v>3</v>
      </c>
      <c r="B198" s="2" t="s">
        <v>227</v>
      </c>
      <c r="C198" s="2" t="s">
        <v>228</v>
      </c>
    </row>
    <row r="199" spans="1:3">
      <c r="A199" s="1">
        <v>4</v>
      </c>
      <c r="B199" s="2" t="s">
        <v>178</v>
      </c>
      <c r="C199" s="2" t="s">
        <v>229</v>
      </c>
    </row>
    <row r="200" spans="1:3">
      <c r="A200" s="1">
        <v>5</v>
      </c>
      <c r="B200" s="2" t="s">
        <v>179</v>
      </c>
      <c r="C200" s="2"/>
    </row>
    <row r="201" spans="1:3">
      <c r="A201" s="1">
        <v>6</v>
      </c>
      <c r="B201" s="2" t="s">
        <v>180</v>
      </c>
      <c r="C201" s="2"/>
    </row>
    <row r="202" spans="1:3">
      <c r="A202" s="1">
        <v>7</v>
      </c>
      <c r="B202" s="2" t="s">
        <v>183</v>
      </c>
      <c r="C202" s="2"/>
    </row>
    <row r="203" spans="1:3">
      <c r="A203" s="1">
        <v>8</v>
      </c>
      <c r="B203" s="2" t="s">
        <v>184</v>
      </c>
      <c r="C203" s="2"/>
    </row>
    <row r="204" spans="1:3">
      <c r="A204" s="1">
        <v>9</v>
      </c>
      <c r="B204" s="2" t="s">
        <v>230</v>
      </c>
      <c r="C204" s="2"/>
    </row>
    <row r="205" spans="1:3">
      <c r="A205" s="1">
        <v>10</v>
      </c>
      <c r="B205" s="2" t="s">
        <v>231</v>
      </c>
      <c r="C205" s="2"/>
    </row>
    <row r="206" spans="1:3">
      <c r="A206" s="1">
        <v>11</v>
      </c>
      <c r="B206" s="2" t="s">
        <v>232</v>
      </c>
      <c r="C206" s="2"/>
    </row>
    <row r="207" spans="1:3">
      <c r="A207" s="1">
        <v>12</v>
      </c>
      <c r="B207" s="2" t="s">
        <v>189</v>
      </c>
      <c r="C207" s="2"/>
    </row>
    <row r="208" spans="1:3">
      <c r="A208" s="1">
        <v>13</v>
      </c>
      <c r="B208" s="2" t="s">
        <v>190</v>
      </c>
      <c r="C208" s="2"/>
    </row>
    <row r="209" spans="1:3">
      <c r="A209" s="1">
        <v>14</v>
      </c>
      <c r="B209" s="2" t="s">
        <v>191</v>
      </c>
      <c r="C209" s="2"/>
    </row>
    <row r="210" spans="1:3">
      <c r="A210" s="1">
        <v>15</v>
      </c>
      <c r="B210" s="2" t="s">
        <v>192</v>
      </c>
      <c r="C210" s="2"/>
    </row>
    <row r="211" spans="1:3">
      <c r="A211" s="1">
        <v>16</v>
      </c>
      <c r="B211" s="2" t="s">
        <v>193</v>
      </c>
      <c r="C211" s="2"/>
    </row>
    <row r="212" spans="1:3">
      <c r="A212" s="1">
        <v>17</v>
      </c>
      <c r="B212" s="2" t="s">
        <v>233</v>
      </c>
      <c r="C212" s="2"/>
    </row>
    <row r="213" spans="1:3">
      <c r="A213" s="1">
        <v>18</v>
      </c>
      <c r="B213" s="2" t="s">
        <v>234</v>
      </c>
      <c r="C213" s="2"/>
    </row>
    <row r="214" spans="1:3">
      <c r="A214" s="1">
        <v>19</v>
      </c>
      <c r="B214" s="2" t="s">
        <v>235</v>
      </c>
      <c r="C214" s="2"/>
    </row>
    <row r="215" spans="1:3">
      <c r="A215" s="1">
        <v>20</v>
      </c>
      <c r="B215" s="2" t="s">
        <v>236</v>
      </c>
      <c r="C215" s="2"/>
    </row>
    <row r="216" spans="1:3">
      <c r="A216" s="1">
        <v>21</v>
      </c>
      <c r="B216" s="2" t="s">
        <v>237</v>
      </c>
      <c r="C216" s="2"/>
    </row>
    <row r="217" spans="1:3">
      <c r="A217" s="1">
        <v>22</v>
      </c>
      <c r="B217" s="2" t="s">
        <v>238</v>
      </c>
      <c r="C217" s="2"/>
    </row>
    <row r="218" spans="1:3">
      <c r="A218" s="1">
        <v>23</v>
      </c>
      <c r="B218" s="2" t="s">
        <v>239</v>
      </c>
      <c r="C218" s="2"/>
    </row>
    <row r="219" spans="1:3">
      <c r="A219" s="1">
        <v>24</v>
      </c>
      <c r="B219" s="2" t="s">
        <v>240</v>
      </c>
      <c r="C219" s="2"/>
    </row>
    <row r="220" spans="1:3">
      <c r="A220" s="26" t="s">
        <v>241</v>
      </c>
      <c r="B220" s="27"/>
      <c r="C220" s="28"/>
    </row>
    <row r="221" spans="1:3" ht="30">
      <c r="A221" s="1">
        <v>1</v>
      </c>
      <c r="B221" s="2" t="s">
        <v>242</v>
      </c>
      <c r="C221" s="2" t="s">
        <v>243</v>
      </c>
    </row>
    <row r="222" spans="1:3" ht="30">
      <c r="A222" s="1">
        <v>2</v>
      </c>
      <c r="B222" s="2" t="s">
        <v>244</v>
      </c>
      <c r="C222" s="2" t="s">
        <v>245</v>
      </c>
    </row>
    <row r="223" spans="1:3">
      <c r="A223" s="1">
        <v>3</v>
      </c>
      <c r="B223" s="2" t="s">
        <v>246</v>
      </c>
      <c r="C223" s="2" t="s">
        <v>247</v>
      </c>
    </row>
    <row r="224" spans="1:3" ht="30">
      <c r="A224" s="1">
        <v>4</v>
      </c>
      <c r="B224" s="2" t="s">
        <v>248</v>
      </c>
      <c r="C224" s="2" t="s">
        <v>249</v>
      </c>
    </row>
    <row r="225" spans="1:3">
      <c r="A225" s="1">
        <v>5</v>
      </c>
      <c r="B225" s="2" t="s">
        <v>250</v>
      </c>
      <c r="C225" s="2"/>
    </row>
    <row r="226" spans="1:3">
      <c r="A226" s="1">
        <v>6</v>
      </c>
      <c r="B226" s="2" t="s">
        <v>251</v>
      </c>
      <c r="C226" s="2"/>
    </row>
    <row r="227" spans="1:3">
      <c r="A227" s="1">
        <v>7</v>
      </c>
      <c r="B227" s="2" t="s">
        <v>252</v>
      </c>
      <c r="C227" s="2"/>
    </row>
    <row r="228" spans="1:3">
      <c r="A228" s="1">
        <v>8</v>
      </c>
      <c r="B228" s="2" t="s">
        <v>253</v>
      </c>
      <c r="C228" s="2"/>
    </row>
    <row r="229" spans="1:3">
      <c r="A229" s="1">
        <v>9</v>
      </c>
      <c r="B229" s="2" t="s">
        <v>254</v>
      </c>
      <c r="C229" s="2"/>
    </row>
    <row r="230" spans="1:3">
      <c r="A230" s="1">
        <v>10</v>
      </c>
      <c r="B230" s="2" t="s">
        <v>255</v>
      </c>
      <c r="C230" s="2"/>
    </row>
    <row r="231" spans="1:3">
      <c r="A231" s="1">
        <v>11</v>
      </c>
      <c r="B231" s="2" t="s">
        <v>256</v>
      </c>
      <c r="C231" s="2"/>
    </row>
    <row r="232" spans="1:3">
      <c r="A232" s="1">
        <v>12</v>
      </c>
      <c r="B232" s="2" t="s">
        <v>257</v>
      </c>
      <c r="C232" s="2"/>
    </row>
    <row r="233" spans="1:3">
      <c r="A233" s="1">
        <v>13</v>
      </c>
      <c r="B233" s="2" t="s">
        <v>258</v>
      </c>
      <c r="C233" s="2"/>
    </row>
    <row r="234" spans="1:3">
      <c r="A234" s="1">
        <v>14</v>
      </c>
      <c r="B234" s="2" t="s">
        <v>259</v>
      </c>
      <c r="C234" s="2"/>
    </row>
    <row r="235" spans="1:3">
      <c r="A235" s="1">
        <v>15</v>
      </c>
      <c r="B235" s="2" t="s">
        <v>260</v>
      </c>
      <c r="C235" s="2"/>
    </row>
    <row r="236" spans="1:3">
      <c r="A236" s="1">
        <v>16</v>
      </c>
      <c r="B236" s="2" t="s">
        <v>261</v>
      </c>
      <c r="C236" s="2"/>
    </row>
    <row r="237" spans="1:3">
      <c r="A237" s="26" t="s">
        <v>262</v>
      </c>
      <c r="B237" s="27"/>
      <c r="C237" s="28"/>
    </row>
    <row r="238" spans="1:3">
      <c r="A238" s="26" t="s">
        <v>263</v>
      </c>
      <c r="B238" s="27"/>
      <c r="C238" s="28"/>
    </row>
    <row r="239" spans="1:3">
      <c r="A239" s="1">
        <v>1</v>
      </c>
      <c r="B239" s="2" t="s">
        <v>264</v>
      </c>
      <c r="C239" s="2" t="s">
        <v>265</v>
      </c>
    </row>
    <row r="240" spans="1:3" ht="30">
      <c r="A240" s="1">
        <v>2</v>
      </c>
      <c r="B240" s="2" t="s">
        <v>266</v>
      </c>
      <c r="C240" s="2" t="s">
        <v>267</v>
      </c>
    </row>
    <row r="241" spans="1:3">
      <c r="A241" s="1">
        <v>3</v>
      </c>
      <c r="B241" s="2" t="s">
        <v>268</v>
      </c>
      <c r="C241" s="2"/>
    </row>
    <row r="242" spans="1:3">
      <c r="A242" s="1">
        <v>4</v>
      </c>
      <c r="B242" s="2" t="s">
        <v>269</v>
      </c>
      <c r="C242" s="2"/>
    </row>
    <row r="243" spans="1:3">
      <c r="A243" s="1">
        <v>5</v>
      </c>
      <c r="B243" s="2" t="s">
        <v>270</v>
      </c>
      <c r="C243" s="2"/>
    </row>
    <row r="244" spans="1:3">
      <c r="A244" s="1">
        <v>6</v>
      </c>
      <c r="B244" s="2" t="s">
        <v>271</v>
      </c>
      <c r="C244" s="2"/>
    </row>
    <row r="245" spans="1:3">
      <c r="A245" s="1">
        <v>7</v>
      </c>
      <c r="B245" s="2" t="s">
        <v>272</v>
      </c>
      <c r="C245" s="2"/>
    </row>
    <row r="246" spans="1:3">
      <c r="A246" s="1">
        <v>8</v>
      </c>
      <c r="B246" s="2" t="s">
        <v>273</v>
      </c>
      <c r="C246" s="2"/>
    </row>
    <row r="247" spans="1:3">
      <c r="A247" s="26" t="s">
        <v>274</v>
      </c>
      <c r="B247" s="27"/>
      <c r="C247" s="28"/>
    </row>
    <row r="248" spans="1:3">
      <c r="A248" s="1">
        <v>1</v>
      </c>
      <c r="B248" s="2" t="s">
        <v>275</v>
      </c>
      <c r="C248" s="2" t="s">
        <v>276</v>
      </c>
    </row>
    <row r="249" spans="1:3">
      <c r="A249" s="1">
        <v>2</v>
      </c>
      <c r="B249" s="2" t="s">
        <v>277</v>
      </c>
      <c r="C249" s="2" t="s">
        <v>278</v>
      </c>
    </row>
    <row r="250" spans="1:3">
      <c r="A250" s="1">
        <v>3</v>
      </c>
      <c r="B250" s="2" t="s">
        <v>279</v>
      </c>
      <c r="C250" s="2" t="s">
        <v>280</v>
      </c>
    </row>
    <row r="251" spans="1:3">
      <c r="A251" s="1">
        <v>4</v>
      </c>
      <c r="B251" s="2" t="s">
        <v>281</v>
      </c>
      <c r="C251" s="2" t="s">
        <v>282</v>
      </c>
    </row>
    <row r="252" spans="1:3">
      <c r="A252" s="1">
        <v>5</v>
      </c>
      <c r="B252" s="2" t="s">
        <v>283</v>
      </c>
      <c r="C252" s="2" t="s">
        <v>284</v>
      </c>
    </row>
    <row r="253" spans="1:3">
      <c r="A253" s="1">
        <v>6</v>
      </c>
      <c r="B253" s="2" t="s">
        <v>285</v>
      </c>
      <c r="C253" s="2"/>
    </row>
    <row r="254" spans="1:3">
      <c r="A254" s="1">
        <v>7</v>
      </c>
      <c r="B254" s="2" t="s">
        <v>286</v>
      </c>
      <c r="C254" s="2"/>
    </row>
    <row r="255" spans="1:3">
      <c r="A255" s="1">
        <v>8</v>
      </c>
      <c r="B255" s="2" t="s">
        <v>287</v>
      </c>
      <c r="C255" s="2"/>
    </row>
    <row r="256" spans="1:3">
      <c r="A256" s="1">
        <v>9</v>
      </c>
      <c r="B256" s="2" t="s">
        <v>288</v>
      </c>
      <c r="C256" s="2"/>
    </row>
    <row r="257" spans="1:3">
      <c r="A257" s="1">
        <v>10</v>
      </c>
      <c r="B257" s="2" t="s">
        <v>289</v>
      </c>
      <c r="C257" s="2"/>
    </row>
    <row r="258" spans="1:3">
      <c r="A258" s="1">
        <v>11</v>
      </c>
      <c r="B258" s="2" t="s">
        <v>290</v>
      </c>
      <c r="C258" s="2"/>
    </row>
    <row r="259" spans="1:3">
      <c r="A259" s="1">
        <v>12</v>
      </c>
      <c r="B259" s="2" t="s">
        <v>291</v>
      </c>
      <c r="C259" s="2"/>
    </row>
    <row r="260" spans="1:3">
      <c r="A260" s="1">
        <v>13</v>
      </c>
      <c r="B260" s="2" t="s">
        <v>292</v>
      </c>
      <c r="C260" s="2"/>
    </row>
    <row r="261" spans="1:3">
      <c r="A261" s="1">
        <v>14</v>
      </c>
      <c r="B261" s="2" t="s">
        <v>293</v>
      </c>
      <c r="C261" s="2"/>
    </row>
    <row r="262" spans="1:3">
      <c r="A262" s="1">
        <v>15</v>
      </c>
      <c r="B262" s="2" t="s">
        <v>294</v>
      </c>
      <c r="C262" s="2"/>
    </row>
    <row r="263" spans="1:3">
      <c r="A263" s="1">
        <v>16</v>
      </c>
      <c r="B263" s="2" t="s">
        <v>295</v>
      </c>
      <c r="C263" s="2"/>
    </row>
    <row r="264" spans="1:3">
      <c r="A264" s="1">
        <v>17</v>
      </c>
      <c r="B264" s="2" t="s">
        <v>296</v>
      </c>
      <c r="C264" s="2"/>
    </row>
    <row r="265" spans="1:3">
      <c r="A265" s="1">
        <v>18</v>
      </c>
      <c r="B265" s="2" t="s">
        <v>297</v>
      </c>
      <c r="C265" s="2"/>
    </row>
    <row r="266" spans="1:3">
      <c r="A266" s="1">
        <v>19</v>
      </c>
      <c r="B266" s="2" t="s">
        <v>298</v>
      </c>
      <c r="C266" s="2"/>
    </row>
    <row r="267" spans="1:3">
      <c r="A267" s="1">
        <v>20</v>
      </c>
      <c r="B267" s="2" t="s">
        <v>299</v>
      </c>
      <c r="C267" s="2"/>
    </row>
    <row r="268" spans="1:3">
      <c r="A268" s="1">
        <v>21</v>
      </c>
      <c r="B268" s="2" t="s">
        <v>300</v>
      </c>
      <c r="C268" s="2"/>
    </row>
    <row r="269" spans="1:3">
      <c r="A269" s="1">
        <v>22</v>
      </c>
      <c r="B269" s="2" t="s">
        <v>301</v>
      </c>
      <c r="C269" s="2"/>
    </row>
    <row r="270" spans="1:3">
      <c r="A270" s="1">
        <v>23</v>
      </c>
      <c r="B270" s="2" t="s">
        <v>302</v>
      </c>
      <c r="C270" s="2"/>
    </row>
    <row r="271" spans="1:3">
      <c r="A271" s="26" t="s">
        <v>303</v>
      </c>
      <c r="B271" s="27"/>
      <c r="C271" s="28"/>
    </row>
    <row r="272" spans="1:3">
      <c r="A272" s="26" t="s">
        <v>304</v>
      </c>
      <c r="B272" s="27"/>
      <c r="C272" s="28"/>
    </row>
    <row r="273" spans="1:3">
      <c r="A273" s="3">
        <v>1</v>
      </c>
      <c r="B273" s="2" t="s">
        <v>305</v>
      </c>
      <c r="C273" s="2" t="s">
        <v>306</v>
      </c>
    </row>
    <row r="274" spans="1:3">
      <c r="A274" s="3">
        <v>2</v>
      </c>
      <c r="B274" s="2" t="s">
        <v>307</v>
      </c>
      <c r="C274" s="2" t="s">
        <v>308</v>
      </c>
    </row>
    <row r="275" spans="1:3">
      <c r="A275" s="3">
        <v>3</v>
      </c>
      <c r="B275" s="2" t="s">
        <v>309</v>
      </c>
      <c r="C275" s="2"/>
    </row>
    <row r="276" spans="1:3">
      <c r="A276" s="3">
        <v>4</v>
      </c>
      <c r="B276" s="2" t="s">
        <v>310</v>
      </c>
      <c r="C276" s="2"/>
    </row>
    <row r="277" spans="1:3">
      <c r="A277" s="3">
        <v>5</v>
      </c>
      <c r="B277" s="2" t="s">
        <v>311</v>
      </c>
      <c r="C277" s="2"/>
    </row>
    <row r="278" spans="1:3">
      <c r="A278" s="3">
        <v>6</v>
      </c>
      <c r="B278" s="2" t="s">
        <v>312</v>
      </c>
      <c r="C278" s="2"/>
    </row>
    <row r="279" spans="1:3">
      <c r="A279" s="3">
        <v>7</v>
      </c>
      <c r="B279" s="2" t="s">
        <v>313</v>
      </c>
      <c r="C279" s="2"/>
    </row>
    <row r="280" spans="1:3">
      <c r="A280" s="3">
        <v>8</v>
      </c>
      <c r="B280" s="2" t="s">
        <v>314</v>
      </c>
      <c r="C280" s="2"/>
    </row>
    <row r="281" spans="1:3" ht="45">
      <c r="A281" s="3">
        <v>9</v>
      </c>
      <c r="B281" s="2" t="s">
        <v>315</v>
      </c>
      <c r="C281" s="2"/>
    </row>
    <row r="282" spans="1:3">
      <c r="A282" s="3">
        <v>10</v>
      </c>
      <c r="B282" s="2" t="s">
        <v>316</v>
      </c>
      <c r="C282" s="2"/>
    </row>
    <row r="283" spans="1:3">
      <c r="A283" s="3">
        <v>11</v>
      </c>
      <c r="B283" s="2" t="s">
        <v>317</v>
      </c>
      <c r="C283" s="2"/>
    </row>
    <row r="284" spans="1:3">
      <c r="A284" s="3">
        <v>12</v>
      </c>
      <c r="B284" s="2" t="s">
        <v>258</v>
      </c>
      <c r="C284" s="2"/>
    </row>
    <row r="285" spans="1:3">
      <c r="A285" s="3">
        <v>13</v>
      </c>
      <c r="B285" s="2" t="s">
        <v>318</v>
      </c>
      <c r="C285" s="2"/>
    </row>
    <row r="286" spans="1:3">
      <c r="A286" s="3">
        <v>14</v>
      </c>
      <c r="B286" s="2" t="s">
        <v>319</v>
      </c>
      <c r="C286" s="2"/>
    </row>
    <row r="287" spans="1:3">
      <c r="A287" s="3">
        <v>15</v>
      </c>
      <c r="B287" s="2" t="s">
        <v>320</v>
      </c>
      <c r="C287" s="2"/>
    </row>
    <row r="288" spans="1:3">
      <c r="A288" s="3">
        <v>16</v>
      </c>
      <c r="B288" s="2" t="s">
        <v>321</v>
      </c>
      <c r="C288" s="2"/>
    </row>
    <row r="289" spans="1:3">
      <c r="A289" s="3">
        <v>17</v>
      </c>
      <c r="B289" s="2" t="s">
        <v>322</v>
      </c>
      <c r="C289" s="2"/>
    </row>
    <row r="290" spans="1:3">
      <c r="A290" s="3">
        <v>18</v>
      </c>
      <c r="B290" s="2" t="s">
        <v>323</v>
      </c>
      <c r="C290" s="2"/>
    </row>
    <row r="291" spans="1:3">
      <c r="A291" s="3">
        <v>19</v>
      </c>
      <c r="B291" s="2" t="s">
        <v>324</v>
      </c>
      <c r="C291" s="2"/>
    </row>
    <row r="292" spans="1:3">
      <c r="A292" s="3">
        <v>20</v>
      </c>
      <c r="B292" s="2" t="s">
        <v>325</v>
      </c>
      <c r="C292" s="2"/>
    </row>
    <row r="293" spans="1:3">
      <c r="A293" s="3">
        <v>21</v>
      </c>
      <c r="B293" s="2" t="s">
        <v>326</v>
      </c>
      <c r="C293" s="2"/>
    </row>
    <row r="294" spans="1:3">
      <c r="A294" s="3">
        <v>22</v>
      </c>
      <c r="B294" s="2" t="s">
        <v>327</v>
      </c>
      <c r="C294" s="2"/>
    </row>
    <row r="295" spans="1:3" ht="30">
      <c r="A295" s="3">
        <v>23</v>
      </c>
      <c r="B295" s="2" t="s">
        <v>328</v>
      </c>
      <c r="C295" s="2"/>
    </row>
    <row r="296" spans="1:3">
      <c r="A296" s="3">
        <v>24</v>
      </c>
      <c r="B296" s="2" t="s">
        <v>329</v>
      </c>
      <c r="C296" s="2"/>
    </row>
    <row r="297" spans="1:3">
      <c r="A297" s="3">
        <v>25</v>
      </c>
      <c r="B297" s="2" t="s">
        <v>330</v>
      </c>
      <c r="C297" s="2"/>
    </row>
    <row r="298" spans="1:3">
      <c r="A298" s="3">
        <v>26</v>
      </c>
      <c r="B298" s="2" t="s">
        <v>331</v>
      </c>
      <c r="C298" s="2"/>
    </row>
    <row r="299" spans="1:3">
      <c r="A299" s="3">
        <v>27</v>
      </c>
      <c r="B299" s="2" t="s">
        <v>332</v>
      </c>
      <c r="C299" s="2"/>
    </row>
    <row r="300" spans="1:3">
      <c r="A300" s="3">
        <v>28</v>
      </c>
      <c r="B300" s="2" t="s">
        <v>333</v>
      </c>
      <c r="C300" s="2"/>
    </row>
    <row r="301" spans="1:3">
      <c r="A301" s="3">
        <v>29</v>
      </c>
      <c r="B301" s="2" t="s">
        <v>334</v>
      </c>
      <c r="C301" s="2"/>
    </row>
    <row r="302" spans="1:3">
      <c r="A302" s="3">
        <v>30</v>
      </c>
      <c r="B302" s="2" t="s">
        <v>335</v>
      </c>
      <c r="C302" s="2"/>
    </row>
    <row r="303" spans="1:3">
      <c r="A303" s="3">
        <v>31</v>
      </c>
      <c r="B303" s="2" t="s">
        <v>336</v>
      </c>
      <c r="C303" s="2"/>
    </row>
    <row r="304" spans="1:3">
      <c r="A304" s="3">
        <v>32</v>
      </c>
      <c r="B304" s="2" t="s">
        <v>337</v>
      </c>
      <c r="C304" s="2"/>
    </row>
    <row r="305" spans="1:3">
      <c r="A305" s="3">
        <v>33</v>
      </c>
      <c r="B305" s="2" t="s">
        <v>338</v>
      </c>
      <c r="C305" s="2"/>
    </row>
    <row r="306" spans="1:3">
      <c r="A306" s="3">
        <v>34</v>
      </c>
      <c r="B306" s="2" t="s">
        <v>339</v>
      </c>
      <c r="C306" s="2"/>
    </row>
    <row r="307" spans="1:3">
      <c r="A307" s="3">
        <v>35</v>
      </c>
      <c r="B307" s="2" t="s">
        <v>340</v>
      </c>
      <c r="C307" s="2"/>
    </row>
    <row r="308" spans="1:3">
      <c r="A308" s="3">
        <v>36</v>
      </c>
      <c r="B308" s="2" t="s">
        <v>341</v>
      </c>
      <c r="C308" s="2"/>
    </row>
    <row r="309" spans="1:3">
      <c r="A309" s="3">
        <v>37</v>
      </c>
      <c r="B309" s="2" t="s">
        <v>342</v>
      </c>
      <c r="C309" s="2"/>
    </row>
    <row r="310" spans="1:3">
      <c r="A310" s="3">
        <v>38</v>
      </c>
      <c r="B310" s="2" t="s">
        <v>343</v>
      </c>
      <c r="C310" s="2"/>
    </row>
    <row r="311" spans="1:3">
      <c r="A311" s="26" t="s">
        <v>344</v>
      </c>
      <c r="B311" s="27"/>
      <c r="C311" s="28"/>
    </row>
    <row r="312" spans="1:3">
      <c r="A312" s="1">
        <v>1</v>
      </c>
      <c r="B312" s="2" t="s">
        <v>345</v>
      </c>
      <c r="C312" s="2" t="s">
        <v>346</v>
      </c>
    </row>
    <row r="313" spans="1:3">
      <c r="A313" s="1">
        <v>2</v>
      </c>
      <c r="B313" s="2" t="s">
        <v>347</v>
      </c>
      <c r="C313" s="2" t="s">
        <v>348</v>
      </c>
    </row>
    <row r="314" spans="1:3">
      <c r="A314" s="1">
        <v>3</v>
      </c>
      <c r="B314" s="2" t="s">
        <v>349</v>
      </c>
      <c r="C314" s="2" t="s">
        <v>350</v>
      </c>
    </row>
    <row r="315" spans="1:3">
      <c r="A315" s="1">
        <v>4</v>
      </c>
      <c r="B315" s="2" t="s">
        <v>351</v>
      </c>
      <c r="C315" s="2" t="s">
        <v>352</v>
      </c>
    </row>
    <row r="316" spans="1:3" ht="30">
      <c r="A316" s="1">
        <v>5</v>
      </c>
      <c r="B316" s="2" t="s">
        <v>353</v>
      </c>
      <c r="C316" s="2" t="s">
        <v>354</v>
      </c>
    </row>
    <row r="317" spans="1:3">
      <c r="A317" s="1">
        <v>6</v>
      </c>
      <c r="B317" s="2" t="s">
        <v>355</v>
      </c>
      <c r="C317" s="2"/>
    </row>
    <row r="318" spans="1:3">
      <c r="A318" s="1">
        <v>7</v>
      </c>
      <c r="B318" s="2" t="s">
        <v>356</v>
      </c>
      <c r="C318" s="2"/>
    </row>
    <row r="319" spans="1:3">
      <c r="A319" s="1">
        <v>8</v>
      </c>
      <c r="B319" s="2" t="s">
        <v>357</v>
      </c>
      <c r="C319" s="2"/>
    </row>
    <row r="320" spans="1:3">
      <c r="A320" s="1">
        <v>9</v>
      </c>
      <c r="B320" s="2" t="s">
        <v>358</v>
      </c>
      <c r="C320" s="2"/>
    </row>
    <row r="321" spans="1:3">
      <c r="A321" s="1">
        <v>10</v>
      </c>
      <c r="B321" s="2" t="s">
        <v>359</v>
      </c>
      <c r="C321" s="2"/>
    </row>
    <row r="322" spans="1:3">
      <c r="A322" s="1">
        <v>11</v>
      </c>
      <c r="B322" s="2" t="s">
        <v>360</v>
      </c>
      <c r="C322" s="2"/>
    </row>
    <row r="323" spans="1:3" ht="30">
      <c r="A323" s="1">
        <v>12</v>
      </c>
      <c r="B323" s="2" t="s">
        <v>361</v>
      </c>
      <c r="C323" s="2"/>
    </row>
    <row r="324" spans="1:3" ht="30">
      <c r="A324" s="1">
        <v>13</v>
      </c>
      <c r="B324" s="2" t="s">
        <v>362</v>
      </c>
      <c r="C324" s="2"/>
    </row>
    <row r="325" spans="1:3">
      <c r="A325" s="1">
        <v>14</v>
      </c>
      <c r="B325" s="2" t="s">
        <v>363</v>
      </c>
      <c r="C325" s="2"/>
    </row>
    <row r="326" spans="1:3">
      <c r="A326" s="1">
        <v>15</v>
      </c>
      <c r="B326" s="2" t="s">
        <v>364</v>
      </c>
      <c r="C326" s="2"/>
    </row>
    <row r="327" spans="1:3">
      <c r="A327" s="1">
        <v>16</v>
      </c>
      <c r="B327" s="2" t="s">
        <v>365</v>
      </c>
      <c r="C327" s="2"/>
    </row>
    <row r="328" spans="1:3">
      <c r="A328" s="1">
        <v>17</v>
      </c>
      <c r="B328" s="2" t="s">
        <v>366</v>
      </c>
      <c r="C328" s="2"/>
    </row>
    <row r="329" spans="1:3">
      <c r="A329" s="1">
        <v>18</v>
      </c>
      <c r="B329" s="2" t="s">
        <v>367</v>
      </c>
      <c r="C329" s="2"/>
    </row>
    <row r="330" spans="1:3">
      <c r="A330" s="1">
        <v>19</v>
      </c>
      <c r="B330" s="2" t="s">
        <v>368</v>
      </c>
      <c r="C330" s="2"/>
    </row>
    <row r="331" spans="1:3">
      <c r="A331" s="1">
        <v>20</v>
      </c>
      <c r="B331" s="2" t="s">
        <v>369</v>
      </c>
      <c r="C331" s="2"/>
    </row>
    <row r="332" spans="1:3">
      <c r="A332" s="1">
        <v>21</v>
      </c>
      <c r="B332" s="2" t="s">
        <v>370</v>
      </c>
      <c r="C332" s="2"/>
    </row>
    <row r="333" spans="1:3">
      <c r="A333" s="1">
        <v>22</v>
      </c>
      <c r="B333" s="2" t="s">
        <v>371</v>
      </c>
      <c r="C333" s="2"/>
    </row>
    <row r="334" spans="1:3">
      <c r="A334" s="1">
        <v>23</v>
      </c>
      <c r="B334" s="2" t="s">
        <v>372</v>
      </c>
      <c r="C334" s="2"/>
    </row>
    <row r="335" spans="1:3">
      <c r="A335" s="1">
        <v>24</v>
      </c>
      <c r="B335" s="2" t="s">
        <v>373</v>
      </c>
      <c r="C335" s="2"/>
    </row>
    <row r="336" spans="1:3">
      <c r="A336" s="1">
        <v>25</v>
      </c>
      <c r="B336" s="2" t="s">
        <v>374</v>
      </c>
      <c r="C336" s="2"/>
    </row>
    <row r="337" spans="1:3">
      <c r="A337" s="1">
        <v>26</v>
      </c>
      <c r="B337" s="2" t="s">
        <v>375</v>
      </c>
      <c r="C337" s="2"/>
    </row>
    <row r="338" spans="1:3">
      <c r="A338" s="1">
        <v>27</v>
      </c>
      <c r="B338" s="2" t="s">
        <v>376</v>
      </c>
      <c r="C338" s="2"/>
    </row>
    <row r="339" spans="1:3">
      <c r="A339" s="1">
        <v>28</v>
      </c>
      <c r="B339" s="2" t="s">
        <v>377</v>
      </c>
      <c r="C339" s="2"/>
    </row>
    <row r="340" spans="1:3">
      <c r="A340" s="1">
        <v>29</v>
      </c>
      <c r="B340" s="2" t="s">
        <v>378</v>
      </c>
      <c r="C340" s="2"/>
    </row>
    <row r="341" spans="1:3">
      <c r="A341" s="1">
        <v>30</v>
      </c>
      <c r="B341" s="2" t="s">
        <v>379</v>
      </c>
      <c r="C341" s="2"/>
    </row>
    <row r="342" spans="1:3">
      <c r="A342" s="1">
        <v>31</v>
      </c>
      <c r="B342" s="2" t="s">
        <v>380</v>
      </c>
      <c r="C342" s="2"/>
    </row>
    <row r="343" spans="1:3">
      <c r="A343" s="1">
        <v>32</v>
      </c>
      <c r="B343" s="2" t="s">
        <v>381</v>
      </c>
      <c r="C343" s="2"/>
    </row>
    <row r="344" spans="1:3">
      <c r="A344" s="1">
        <v>33</v>
      </c>
      <c r="B344" s="2" t="s">
        <v>382</v>
      </c>
      <c r="C344" s="2"/>
    </row>
    <row r="345" spans="1:3">
      <c r="A345" s="1">
        <v>34</v>
      </c>
      <c r="B345" s="2" t="s">
        <v>383</v>
      </c>
      <c r="C345" s="2"/>
    </row>
    <row r="346" spans="1:3">
      <c r="A346" s="1">
        <v>35</v>
      </c>
      <c r="B346" s="2" t="s">
        <v>384</v>
      </c>
      <c r="C346" s="2"/>
    </row>
    <row r="347" spans="1:3">
      <c r="A347" s="1">
        <v>36</v>
      </c>
      <c r="B347" s="2" t="s">
        <v>385</v>
      </c>
      <c r="C347" s="2"/>
    </row>
    <row r="348" spans="1:3">
      <c r="A348" s="1">
        <v>37</v>
      </c>
      <c r="B348" s="2" t="s">
        <v>386</v>
      </c>
      <c r="C348" s="2"/>
    </row>
    <row r="349" spans="1:3">
      <c r="A349" s="1">
        <v>38</v>
      </c>
      <c r="B349" s="2" t="s">
        <v>387</v>
      </c>
      <c r="C349" s="2"/>
    </row>
    <row r="350" spans="1:3">
      <c r="A350" s="1">
        <v>39</v>
      </c>
      <c r="B350" s="2" t="s">
        <v>388</v>
      </c>
      <c r="C350" s="2"/>
    </row>
    <row r="351" spans="1:3">
      <c r="A351" s="1">
        <v>40</v>
      </c>
      <c r="B351" s="2" t="s">
        <v>389</v>
      </c>
      <c r="C351" s="2"/>
    </row>
    <row r="352" spans="1:3">
      <c r="A352" s="1">
        <v>41</v>
      </c>
      <c r="B352" s="2" t="s">
        <v>390</v>
      </c>
      <c r="C352" s="2"/>
    </row>
    <row r="353" spans="1:3">
      <c r="A353" s="1">
        <v>42</v>
      </c>
      <c r="B353" s="2" t="s">
        <v>391</v>
      </c>
      <c r="C353" s="2"/>
    </row>
    <row r="354" spans="1:3">
      <c r="A354" s="1">
        <v>43</v>
      </c>
      <c r="B354" s="2" t="s">
        <v>392</v>
      </c>
      <c r="C354" s="2"/>
    </row>
    <row r="355" spans="1:3">
      <c r="A355" s="1">
        <v>44</v>
      </c>
      <c r="B355" s="2" t="s">
        <v>393</v>
      </c>
      <c r="C355" s="2"/>
    </row>
    <row r="356" spans="1:3">
      <c r="A356" s="1">
        <v>45</v>
      </c>
      <c r="B356" s="2" t="s">
        <v>394</v>
      </c>
      <c r="C356" s="2"/>
    </row>
    <row r="357" spans="1:3">
      <c r="A357" s="26" t="s">
        <v>395</v>
      </c>
      <c r="B357" s="27"/>
      <c r="C357" s="28"/>
    </row>
    <row r="358" spans="1:3">
      <c r="A358" s="1">
        <v>1</v>
      </c>
      <c r="B358" s="2" t="s">
        <v>396</v>
      </c>
      <c r="C358" s="2"/>
    </row>
    <row r="359" spans="1:3">
      <c r="A359" s="1">
        <v>2</v>
      </c>
      <c r="B359" s="2" t="s">
        <v>397</v>
      </c>
      <c r="C359" s="2"/>
    </row>
    <row r="360" spans="1:3">
      <c r="A360" s="1">
        <v>3</v>
      </c>
      <c r="B360" s="2" t="s">
        <v>398</v>
      </c>
      <c r="C360" s="2"/>
    </row>
    <row r="361" spans="1:3">
      <c r="A361" s="1">
        <v>4</v>
      </c>
      <c r="B361" s="2" t="s">
        <v>399</v>
      </c>
      <c r="C361" s="2"/>
    </row>
    <row r="362" spans="1:3">
      <c r="A362" s="1">
        <v>5</v>
      </c>
      <c r="B362" s="2" t="s">
        <v>400</v>
      </c>
      <c r="C362" s="2"/>
    </row>
    <row r="363" spans="1:3">
      <c r="A363" s="1">
        <v>6</v>
      </c>
      <c r="B363" s="2" t="s">
        <v>401</v>
      </c>
      <c r="C363" s="2"/>
    </row>
    <row r="364" spans="1:3">
      <c r="A364" s="1">
        <v>7</v>
      </c>
      <c r="B364" s="2" t="s">
        <v>402</v>
      </c>
      <c r="C364" s="2"/>
    </row>
    <row r="365" spans="1:3">
      <c r="A365" s="1">
        <v>8</v>
      </c>
      <c r="B365" s="2" t="s">
        <v>403</v>
      </c>
      <c r="C365" s="2"/>
    </row>
    <row r="366" spans="1:3">
      <c r="A366" s="1">
        <v>9</v>
      </c>
      <c r="B366" s="2" t="s">
        <v>404</v>
      </c>
      <c r="C366" s="2"/>
    </row>
    <row r="367" spans="1:3">
      <c r="A367" s="1">
        <v>10</v>
      </c>
      <c r="B367" s="2" t="s">
        <v>405</v>
      </c>
      <c r="C367" s="2"/>
    </row>
    <row r="368" spans="1:3">
      <c r="A368" s="1">
        <v>11</v>
      </c>
      <c r="B368" s="2" t="s">
        <v>406</v>
      </c>
      <c r="C368" s="2"/>
    </row>
    <row r="369" spans="1:3">
      <c r="A369" s="1">
        <v>12</v>
      </c>
      <c r="B369" s="2" t="s">
        <v>407</v>
      </c>
      <c r="C369" s="2"/>
    </row>
    <row r="370" spans="1:3">
      <c r="A370" s="1">
        <v>13</v>
      </c>
      <c r="B370" s="2" t="s">
        <v>408</v>
      </c>
      <c r="C370" s="2"/>
    </row>
    <row r="371" spans="1:3">
      <c r="A371" s="1">
        <v>14</v>
      </c>
      <c r="B371" s="2" t="s">
        <v>409</v>
      </c>
      <c r="C371" s="2"/>
    </row>
    <row r="372" spans="1:3">
      <c r="A372" s="1">
        <v>15</v>
      </c>
      <c r="B372" s="2" t="s">
        <v>410</v>
      </c>
      <c r="C372" s="2"/>
    </row>
    <row r="373" spans="1:3">
      <c r="A373" s="26" t="s">
        <v>411</v>
      </c>
      <c r="B373" s="27"/>
      <c r="C373" s="28"/>
    </row>
    <row r="374" spans="1:3">
      <c r="A374" s="1">
        <v>1</v>
      </c>
      <c r="B374" s="2" t="s">
        <v>412</v>
      </c>
      <c r="C374" s="2" t="s">
        <v>413</v>
      </c>
    </row>
    <row r="375" spans="1:3">
      <c r="A375" s="1">
        <v>2</v>
      </c>
      <c r="B375" s="2" t="s">
        <v>414</v>
      </c>
      <c r="C375" s="2" t="s">
        <v>415</v>
      </c>
    </row>
    <row r="376" spans="1:3">
      <c r="A376" s="1">
        <v>3</v>
      </c>
      <c r="B376" s="2" t="s">
        <v>416</v>
      </c>
      <c r="C376" s="2" t="s">
        <v>417</v>
      </c>
    </row>
    <row r="377" spans="1:3">
      <c r="A377" s="1">
        <v>4</v>
      </c>
      <c r="B377" s="2" t="s">
        <v>4</v>
      </c>
      <c r="C377" s="2" t="s">
        <v>418</v>
      </c>
    </row>
    <row r="378" spans="1:3">
      <c r="A378" s="1">
        <v>5</v>
      </c>
      <c r="B378" s="2" t="s">
        <v>6</v>
      </c>
      <c r="C378" s="2" t="s">
        <v>419</v>
      </c>
    </row>
    <row r="379" spans="1:3">
      <c r="A379" s="1">
        <v>6</v>
      </c>
      <c r="B379" s="2" t="s">
        <v>420</v>
      </c>
      <c r="C379" s="2"/>
    </row>
    <row r="380" spans="1:3">
      <c r="A380" s="1">
        <v>7</v>
      </c>
      <c r="B380" s="2" t="s">
        <v>421</v>
      </c>
      <c r="C380" s="2"/>
    </row>
    <row r="381" spans="1:3">
      <c r="A381" s="1">
        <v>8</v>
      </c>
      <c r="B381" s="2" t="s">
        <v>422</v>
      </c>
      <c r="C381" s="2"/>
    </row>
    <row r="382" spans="1:3">
      <c r="A382" s="1">
        <v>9</v>
      </c>
      <c r="B382" s="2" t="s">
        <v>423</v>
      </c>
      <c r="C382" s="2"/>
    </row>
    <row r="383" spans="1:3">
      <c r="A383" s="1">
        <v>10</v>
      </c>
      <c r="B383" s="2" t="s">
        <v>424</v>
      </c>
      <c r="C383" s="2"/>
    </row>
    <row r="384" spans="1:3">
      <c r="A384" s="1">
        <v>11</v>
      </c>
      <c r="B384" s="2" t="s">
        <v>425</v>
      </c>
      <c r="C384" s="2"/>
    </row>
    <row r="385" spans="1:3">
      <c r="A385" s="1">
        <v>12</v>
      </c>
      <c r="B385" s="2" t="s">
        <v>426</v>
      </c>
      <c r="C385" s="2"/>
    </row>
    <row r="386" spans="1:3">
      <c r="A386" s="1">
        <v>13</v>
      </c>
      <c r="B386" s="2" t="s">
        <v>427</v>
      </c>
      <c r="C386" s="2"/>
    </row>
    <row r="387" spans="1:3">
      <c r="A387" s="1">
        <v>14</v>
      </c>
      <c r="B387" s="2" t="s">
        <v>428</v>
      </c>
      <c r="C387" s="2"/>
    </row>
    <row r="388" spans="1:3">
      <c r="A388" s="1">
        <v>15</v>
      </c>
      <c r="B388" s="2" t="s">
        <v>429</v>
      </c>
      <c r="C388" s="2"/>
    </row>
    <row r="389" spans="1:3" ht="30">
      <c r="A389" s="1">
        <v>16</v>
      </c>
      <c r="B389" s="2" t="s">
        <v>430</v>
      </c>
      <c r="C389" s="2"/>
    </row>
    <row r="390" spans="1:3">
      <c r="A390" s="1">
        <v>17</v>
      </c>
      <c r="B390" s="2" t="s">
        <v>431</v>
      </c>
      <c r="C390" s="4"/>
    </row>
    <row r="391" spans="1:3">
      <c r="A391" s="1">
        <v>18</v>
      </c>
      <c r="B391" s="2" t="s">
        <v>432</v>
      </c>
      <c r="C391" s="4"/>
    </row>
    <row r="392" spans="1:3">
      <c r="A392" s="1">
        <v>19</v>
      </c>
      <c r="B392" s="2" t="s">
        <v>433</v>
      </c>
      <c r="C392" s="4"/>
    </row>
    <row r="393" spans="1:3">
      <c r="A393" s="1">
        <v>20</v>
      </c>
      <c r="B393" s="2" t="s">
        <v>434</v>
      </c>
      <c r="C393" s="4"/>
    </row>
    <row r="394" spans="1:3">
      <c r="A394" s="1">
        <v>21</v>
      </c>
      <c r="B394" s="2" t="s">
        <v>435</v>
      </c>
      <c r="C394" s="2"/>
    </row>
    <row r="395" spans="1:3">
      <c r="A395" s="1">
        <v>22</v>
      </c>
      <c r="B395" s="2" t="s">
        <v>436</v>
      </c>
      <c r="C395" s="2"/>
    </row>
    <row r="396" spans="1:3">
      <c r="A396" s="1">
        <v>23</v>
      </c>
      <c r="B396" s="2" t="s">
        <v>437</v>
      </c>
      <c r="C396" s="2"/>
    </row>
    <row r="397" spans="1:3">
      <c r="A397" s="1">
        <v>24</v>
      </c>
      <c r="B397" s="2" t="s">
        <v>438</v>
      </c>
      <c r="C397" s="2"/>
    </row>
    <row r="398" spans="1:3">
      <c r="A398" s="1">
        <v>25</v>
      </c>
      <c r="B398" s="2" t="s">
        <v>439</v>
      </c>
      <c r="C398" s="2"/>
    </row>
    <row r="399" spans="1:3">
      <c r="A399" s="1">
        <v>26</v>
      </c>
      <c r="B399" s="2" t="s">
        <v>440</v>
      </c>
      <c r="C399" s="2"/>
    </row>
    <row r="400" spans="1:3" ht="30">
      <c r="A400" s="1">
        <v>27</v>
      </c>
      <c r="B400" s="2" t="s">
        <v>441</v>
      </c>
      <c r="C400" s="2"/>
    </row>
    <row r="401" spans="1:3">
      <c r="A401" s="1">
        <v>28</v>
      </c>
      <c r="B401" s="2" t="s">
        <v>442</v>
      </c>
      <c r="C401" s="2"/>
    </row>
    <row r="402" spans="1:3">
      <c r="A402" s="1">
        <v>29</v>
      </c>
      <c r="B402" s="2" t="s">
        <v>443</v>
      </c>
      <c r="C402" s="4"/>
    </row>
    <row r="403" spans="1:3">
      <c r="A403" s="1">
        <v>30</v>
      </c>
      <c r="B403" s="2" t="s">
        <v>444</v>
      </c>
      <c r="C403" s="4"/>
    </row>
    <row r="404" spans="1:3">
      <c r="A404" s="1">
        <v>31</v>
      </c>
      <c r="B404" s="2" t="s">
        <v>445</v>
      </c>
      <c r="C404" s="4"/>
    </row>
    <row r="405" spans="1:3">
      <c r="A405" s="1">
        <v>32</v>
      </c>
      <c r="B405" s="4" t="s">
        <v>446</v>
      </c>
      <c r="C405" s="4"/>
    </row>
    <row r="406" spans="1:3">
      <c r="A406" s="1">
        <v>33</v>
      </c>
      <c r="B406" s="4" t="s">
        <v>447</v>
      </c>
      <c r="C406" s="4"/>
    </row>
    <row r="407" spans="1:3">
      <c r="A407" s="1">
        <v>34</v>
      </c>
      <c r="B407" s="4" t="s">
        <v>448</v>
      </c>
      <c r="C407" s="4"/>
    </row>
    <row r="408" spans="1:3">
      <c r="A408" s="1">
        <v>35</v>
      </c>
      <c r="B408" s="4" t="s">
        <v>449</v>
      </c>
      <c r="C408" s="4"/>
    </row>
    <row r="409" spans="1:3">
      <c r="A409" s="1">
        <v>36</v>
      </c>
      <c r="B409" s="4" t="s">
        <v>450</v>
      </c>
      <c r="C409" s="4"/>
    </row>
    <row r="410" spans="1:3">
      <c r="A410" s="1">
        <v>37</v>
      </c>
      <c r="B410" s="4" t="s">
        <v>451</v>
      </c>
      <c r="C410" s="4"/>
    </row>
    <row r="411" spans="1:3">
      <c r="A411" s="1">
        <v>38</v>
      </c>
      <c r="B411" s="4" t="s">
        <v>452</v>
      </c>
      <c r="C411" s="4"/>
    </row>
    <row r="412" spans="1:3">
      <c r="A412" s="32" t="s">
        <v>453</v>
      </c>
      <c r="B412" s="33"/>
      <c r="C412" s="34"/>
    </row>
    <row r="413" spans="1:3">
      <c r="A413" s="5">
        <v>1</v>
      </c>
      <c r="B413" s="4" t="s">
        <v>454</v>
      </c>
      <c r="C413" s="2" t="s">
        <v>455</v>
      </c>
    </row>
    <row r="414" spans="1:3">
      <c r="A414" s="5">
        <v>2</v>
      </c>
      <c r="B414" s="4" t="s">
        <v>456</v>
      </c>
      <c r="C414" s="2" t="s">
        <v>457</v>
      </c>
    </row>
    <row r="415" spans="1:3">
      <c r="A415" s="5">
        <v>3</v>
      </c>
      <c r="B415" s="4" t="s">
        <v>458</v>
      </c>
      <c r="C415" s="2" t="s">
        <v>459</v>
      </c>
    </row>
    <row r="416" spans="1:3">
      <c r="A416" s="5">
        <v>4</v>
      </c>
      <c r="B416" s="4" t="s">
        <v>460</v>
      </c>
      <c r="C416" s="4"/>
    </row>
    <row r="417" spans="1:3">
      <c r="A417" s="5">
        <v>5</v>
      </c>
      <c r="B417" s="4" t="s">
        <v>220</v>
      </c>
      <c r="C417" s="4"/>
    </row>
    <row r="418" spans="1:3">
      <c r="A418" s="5">
        <v>6</v>
      </c>
      <c r="B418" s="4" t="s">
        <v>221</v>
      </c>
      <c r="C418" s="4"/>
    </row>
    <row r="419" spans="1:3">
      <c r="A419" s="5">
        <v>7</v>
      </c>
      <c r="B419" s="4" t="s">
        <v>461</v>
      </c>
      <c r="C419" s="4"/>
    </row>
    <row r="420" spans="1:3">
      <c r="A420" s="5">
        <v>8</v>
      </c>
      <c r="B420" s="4" t="s">
        <v>462</v>
      </c>
      <c r="C420" s="4"/>
    </row>
    <row r="421" spans="1:3">
      <c r="A421" s="5">
        <v>9</v>
      </c>
      <c r="B421" s="4" t="s">
        <v>463</v>
      </c>
      <c r="C421" s="4"/>
    </row>
    <row r="422" spans="1:3">
      <c r="A422" s="5">
        <v>10</v>
      </c>
      <c r="B422" s="4" t="s">
        <v>446</v>
      </c>
      <c r="C422" s="4"/>
    </row>
    <row r="423" spans="1:3">
      <c r="A423" s="5">
        <v>11</v>
      </c>
      <c r="B423" s="4" t="s">
        <v>447</v>
      </c>
      <c r="C423" s="4"/>
    </row>
    <row r="424" spans="1:3">
      <c r="A424" s="5">
        <v>12</v>
      </c>
      <c r="B424" s="4" t="s">
        <v>448</v>
      </c>
      <c r="C424" s="4"/>
    </row>
    <row r="425" spans="1:3">
      <c r="A425" s="5">
        <v>13</v>
      </c>
      <c r="B425" s="4" t="s">
        <v>449</v>
      </c>
      <c r="C425" s="4"/>
    </row>
    <row r="426" spans="1:3">
      <c r="A426" s="5">
        <v>14</v>
      </c>
      <c r="B426" s="4" t="s">
        <v>450</v>
      </c>
      <c r="C426" s="4"/>
    </row>
    <row r="427" spans="1:3">
      <c r="A427" s="5">
        <v>15</v>
      </c>
      <c r="B427" s="4" t="s">
        <v>451</v>
      </c>
      <c r="C427" s="4"/>
    </row>
    <row r="428" spans="1:3">
      <c r="A428" s="5">
        <v>16</v>
      </c>
      <c r="B428" s="4" t="s">
        <v>452</v>
      </c>
      <c r="C428" s="4"/>
    </row>
    <row r="429" spans="1:3">
      <c r="A429" s="32" t="s">
        <v>464</v>
      </c>
      <c r="B429" s="33"/>
      <c r="C429" s="34"/>
    </row>
    <row r="430" spans="1:3">
      <c r="A430" s="5">
        <v>1</v>
      </c>
      <c r="B430" s="4" t="s">
        <v>465</v>
      </c>
      <c r="C430" s="2" t="s">
        <v>466</v>
      </c>
    </row>
    <row r="431" spans="1:3">
      <c r="A431" s="5">
        <v>2</v>
      </c>
      <c r="B431" s="4" t="s">
        <v>467</v>
      </c>
      <c r="C431" s="2" t="s">
        <v>468</v>
      </c>
    </row>
    <row r="432" spans="1:3">
      <c r="A432" s="5">
        <v>3</v>
      </c>
      <c r="B432" s="4" t="s">
        <v>469</v>
      </c>
      <c r="C432" s="2" t="s">
        <v>470</v>
      </c>
    </row>
    <row r="433" spans="1:3">
      <c r="A433" s="5">
        <v>4</v>
      </c>
      <c r="B433" s="4" t="s">
        <v>460</v>
      </c>
      <c r="C433" s="4" t="s">
        <v>471</v>
      </c>
    </row>
    <row r="434" spans="1:3">
      <c r="A434" s="5">
        <v>5</v>
      </c>
      <c r="B434" s="4" t="s">
        <v>220</v>
      </c>
      <c r="C434" s="4" t="s">
        <v>472</v>
      </c>
    </row>
    <row r="435" spans="1:3">
      <c r="A435" s="5">
        <v>6</v>
      </c>
      <c r="B435" s="4" t="s">
        <v>221</v>
      </c>
      <c r="C435" s="4" t="s">
        <v>473</v>
      </c>
    </row>
    <row r="436" spans="1:3">
      <c r="A436" s="5">
        <v>7</v>
      </c>
      <c r="B436" s="4" t="s">
        <v>461</v>
      </c>
      <c r="C436" s="4" t="s">
        <v>474</v>
      </c>
    </row>
    <row r="437" spans="1:3">
      <c r="A437" s="5">
        <v>8</v>
      </c>
      <c r="B437" s="4" t="s">
        <v>462</v>
      </c>
      <c r="C437" s="4" t="s">
        <v>475</v>
      </c>
    </row>
    <row r="438" spans="1:3">
      <c r="A438" s="5">
        <v>9</v>
      </c>
      <c r="B438" s="4" t="s">
        <v>463</v>
      </c>
      <c r="C438" s="4" t="s">
        <v>476</v>
      </c>
    </row>
    <row r="439" spans="1:3">
      <c r="A439" s="5">
        <v>10</v>
      </c>
      <c r="B439" s="4" t="s">
        <v>477</v>
      </c>
      <c r="C439" s="4" t="s">
        <v>478</v>
      </c>
    </row>
    <row r="440" spans="1:3">
      <c r="A440" s="5">
        <v>11</v>
      </c>
      <c r="B440" s="4" t="s">
        <v>479</v>
      </c>
      <c r="C440" s="4"/>
    </row>
    <row r="441" spans="1:3">
      <c r="A441" s="5">
        <v>12</v>
      </c>
      <c r="B441" s="4" t="s">
        <v>480</v>
      </c>
      <c r="C441" s="4"/>
    </row>
    <row r="442" spans="1:3">
      <c r="A442" s="5">
        <v>13</v>
      </c>
      <c r="B442" s="4" t="s">
        <v>481</v>
      </c>
      <c r="C442" s="4"/>
    </row>
    <row r="443" spans="1:3">
      <c r="A443" s="5">
        <v>14</v>
      </c>
      <c r="B443" s="4" t="s">
        <v>482</v>
      </c>
      <c r="C443" s="4"/>
    </row>
    <row r="444" spans="1:3">
      <c r="A444" s="5">
        <v>15</v>
      </c>
      <c r="B444" s="4" t="s">
        <v>483</v>
      </c>
      <c r="C444" s="4"/>
    </row>
    <row r="445" spans="1:3">
      <c r="A445" s="5">
        <v>16</v>
      </c>
      <c r="B445" s="4" t="s">
        <v>446</v>
      </c>
      <c r="C445" s="4"/>
    </row>
    <row r="446" spans="1:3">
      <c r="A446" s="5">
        <v>17</v>
      </c>
      <c r="B446" s="4" t="s">
        <v>447</v>
      </c>
      <c r="C446" s="4"/>
    </row>
    <row r="447" spans="1:3">
      <c r="A447" s="5">
        <v>18</v>
      </c>
      <c r="B447" s="4" t="s">
        <v>448</v>
      </c>
      <c r="C447" s="4"/>
    </row>
    <row r="448" spans="1:3">
      <c r="A448" s="5">
        <v>19</v>
      </c>
      <c r="B448" s="4" t="s">
        <v>449</v>
      </c>
      <c r="C448" s="4"/>
    </row>
    <row r="449" spans="1:3">
      <c r="A449" s="5">
        <v>20</v>
      </c>
      <c r="B449" s="4" t="s">
        <v>450</v>
      </c>
      <c r="C449" s="4"/>
    </row>
    <row r="450" spans="1:3">
      <c r="A450" s="5">
        <v>21</v>
      </c>
      <c r="B450" s="4" t="s">
        <v>451</v>
      </c>
      <c r="C450" s="4"/>
    </row>
    <row r="451" spans="1:3">
      <c r="A451" s="5">
        <v>22</v>
      </c>
      <c r="B451" s="4" t="s">
        <v>452</v>
      </c>
      <c r="C451" s="4"/>
    </row>
    <row r="452" spans="1:3">
      <c r="A452" s="32" t="s">
        <v>484</v>
      </c>
      <c r="B452" s="33"/>
      <c r="C452" s="34"/>
    </row>
    <row r="453" spans="1:3">
      <c r="A453" s="5">
        <v>1</v>
      </c>
      <c r="B453" s="4" t="s">
        <v>485</v>
      </c>
      <c r="C453" s="4"/>
    </row>
    <row r="454" spans="1:3">
      <c r="A454" s="5">
        <v>2</v>
      </c>
      <c r="B454" s="4" t="s">
        <v>486</v>
      </c>
      <c r="C454" s="4"/>
    </row>
    <row r="455" spans="1:3">
      <c r="A455" s="5">
        <v>3</v>
      </c>
      <c r="B455" s="4" t="s">
        <v>487</v>
      </c>
      <c r="C455" s="4"/>
    </row>
    <row r="456" spans="1:3">
      <c r="A456" s="5">
        <v>4</v>
      </c>
      <c r="B456" s="4" t="s">
        <v>488</v>
      </c>
      <c r="C456" s="4"/>
    </row>
    <row r="457" spans="1:3">
      <c r="A457" s="5">
        <v>5</v>
      </c>
      <c r="B457" s="4" t="s">
        <v>489</v>
      </c>
      <c r="C457" s="4"/>
    </row>
  </sheetData>
  <mergeCells count="22">
    <mergeCell ref="A452:C452"/>
    <mergeCell ref="A238:C238"/>
    <mergeCell ref="A247:C247"/>
    <mergeCell ref="A272:C272"/>
    <mergeCell ref="A271:C271"/>
    <mergeCell ref="A429:C429"/>
    <mergeCell ref="A412:C412"/>
    <mergeCell ref="A311:C311"/>
    <mergeCell ref="A357:C357"/>
    <mergeCell ref="A373:C373"/>
    <mergeCell ref="A2:C2"/>
    <mergeCell ref="A20:C20"/>
    <mergeCell ref="A65:C65"/>
    <mergeCell ref="A98:C98"/>
    <mergeCell ref="A120:C120"/>
    <mergeCell ref="A220:C220"/>
    <mergeCell ref="A237:C237"/>
    <mergeCell ref="A150:C150"/>
    <mergeCell ref="A151:C151"/>
    <mergeCell ref="A173:C173"/>
    <mergeCell ref="A188:C188"/>
    <mergeCell ref="A195:C19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3"/>
  <sheetViews>
    <sheetView topLeftCell="A262" workbookViewId="0">
      <selection activeCell="A249" sqref="A249:C249"/>
    </sheetView>
  </sheetViews>
  <sheetFormatPr defaultRowHeight="15"/>
  <cols>
    <col min="1" max="1" width="11.85546875" customWidth="1"/>
    <col min="2" max="2" width="33.7109375" customWidth="1"/>
    <col min="3" max="3" width="110" customWidth="1"/>
  </cols>
  <sheetData>
    <row r="1" spans="1:3" ht="30">
      <c r="A1" s="22" t="s">
        <v>490</v>
      </c>
      <c r="B1" s="22" t="s">
        <v>491</v>
      </c>
      <c r="C1" s="22" t="s">
        <v>492</v>
      </c>
    </row>
    <row r="2" spans="1:3">
      <c r="A2" s="29" t="s">
        <v>3</v>
      </c>
      <c r="B2" s="30"/>
      <c r="C2" s="31"/>
    </row>
    <row r="3" spans="1:3">
      <c r="A3" s="1">
        <v>1</v>
      </c>
      <c r="B3" s="2" t="s">
        <v>493</v>
      </c>
      <c r="C3" s="2" t="s">
        <v>494</v>
      </c>
    </row>
    <row r="4" spans="1:3">
      <c r="A4" s="1">
        <v>2</v>
      </c>
      <c r="B4" s="2" t="s">
        <v>495</v>
      </c>
      <c r="C4" s="2" t="s">
        <v>496</v>
      </c>
    </row>
    <row r="5" spans="1:3">
      <c r="A5" s="26" t="s">
        <v>497</v>
      </c>
      <c r="B5" s="27"/>
      <c r="C5" s="28"/>
    </row>
    <row r="6" spans="1:3">
      <c r="A6" s="9">
        <v>3</v>
      </c>
      <c r="B6" s="10" t="s">
        <v>498</v>
      </c>
      <c r="C6" s="10" t="s">
        <v>499</v>
      </c>
    </row>
    <row r="7" spans="1:3">
      <c r="A7" s="1">
        <v>4</v>
      </c>
      <c r="B7" s="8" t="s">
        <v>500</v>
      </c>
      <c r="C7" s="2" t="s">
        <v>501</v>
      </c>
    </row>
    <row r="8" spans="1:3" ht="30">
      <c r="A8" s="9">
        <v>5</v>
      </c>
      <c r="B8" s="10" t="s">
        <v>502</v>
      </c>
      <c r="C8" s="10" t="s">
        <v>503</v>
      </c>
    </row>
    <row r="9" spans="1:3" ht="30">
      <c r="A9" s="9">
        <v>5.0999999999999996</v>
      </c>
      <c r="B9" s="10" t="s">
        <v>504</v>
      </c>
      <c r="C9" s="10" t="s">
        <v>505</v>
      </c>
    </row>
    <row r="10" spans="1:3" ht="30">
      <c r="A10" s="9">
        <v>5.2</v>
      </c>
      <c r="B10" s="10" t="s">
        <v>506</v>
      </c>
      <c r="C10" s="10" t="s">
        <v>507</v>
      </c>
    </row>
    <row r="11" spans="1:3" ht="30">
      <c r="A11" s="1">
        <v>6</v>
      </c>
      <c r="B11" s="2" t="s">
        <v>508</v>
      </c>
      <c r="C11" s="2" t="s">
        <v>509</v>
      </c>
    </row>
    <row r="12" spans="1:3" ht="30">
      <c r="A12" s="1">
        <v>7</v>
      </c>
      <c r="B12" s="2" t="s">
        <v>510</v>
      </c>
      <c r="C12" s="2" t="s">
        <v>511</v>
      </c>
    </row>
    <row r="13" spans="1:3">
      <c r="A13" s="1">
        <v>8</v>
      </c>
      <c r="B13" s="2" t="s">
        <v>512</v>
      </c>
      <c r="C13" s="2" t="s">
        <v>513</v>
      </c>
    </row>
    <row r="14" spans="1:3">
      <c r="A14" s="1">
        <v>9</v>
      </c>
      <c r="B14" s="2" t="s">
        <v>514</v>
      </c>
      <c r="C14" s="2" t="s">
        <v>515</v>
      </c>
    </row>
    <row r="15" spans="1:3">
      <c r="A15" s="1">
        <v>10</v>
      </c>
      <c r="B15" s="2" t="s">
        <v>516</v>
      </c>
      <c r="C15" s="2" t="s">
        <v>517</v>
      </c>
    </row>
    <row r="16" spans="1:3">
      <c r="A16" s="1">
        <v>11</v>
      </c>
      <c r="B16" s="2" t="s">
        <v>518</v>
      </c>
      <c r="C16" s="2" t="s">
        <v>519</v>
      </c>
    </row>
    <row r="17" spans="1:3">
      <c r="A17" s="1">
        <v>12</v>
      </c>
      <c r="B17" s="2" t="s">
        <v>520</v>
      </c>
      <c r="C17" s="2" t="s">
        <v>521</v>
      </c>
    </row>
    <row r="18" spans="1:3">
      <c r="A18" s="1">
        <v>13</v>
      </c>
      <c r="B18" s="2" t="s">
        <v>522</v>
      </c>
      <c r="C18" s="2" t="s">
        <v>523</v>
      </c>
    </row>
    <row r="19" spans="1:3">
      <c r="A19" s="1">
        <v>14</v>
      </c>
      <c r="B19" s="2" t="s">
        <v>524</v>
      </c>
      <c r="C19" s="2" t="s">
        <v>525</v>
      </c>
    </row>
    <row r="20" spans="1:3">
      <c r="A20" s="1">
        <v>15</v>
      </c>
      <c r="B20" s="2" t="s">
        <v>526</v>
      </c>
      <c r="C20" s="2" t="s">
        <v>527</v>
      </c>
    </row>
    <row r="21" spans="1:3">
      <c r="A21" s="1">
        <v>16</v>
      </c>
      <c r="B21" s="2" t="s">
        <v>528</v>
      </c>
      <c r="C21" s="2" t="s">
        <v>529</v>
      </c>
    </row>
    <row r="22" spans="1:3">
      <c r="A22" s="1">
        <v>17</v>
      </c>
      <c r="B22" s="2" t="s">
        <v>530</v>
      </c>
      <c r="C22" s="2" t="s">
        <v>531</v>
      </c>
    </row>
    <row r="23" spans="1:3">
      <c r="A23" s="1">
        <v>18</v>
      </c>
      <c r="B23" s="2" t="s">
        <v>532</v>
      </c>
      <c r="C23" s="2" t="s">
        <v>533</v>
      </c>
    </row>
    <row r="24" spans="1:3">
      <c r="A24" s="1">
        <v>18.100000000000001</v>
      </c>
      <c r="B24" s="2" t="s">
        <v>534</v>
      </c>
      <c r="C24" s="2" t="s">
        <v>533</v>
      </c>
    </row>
    <row r="25" spans="1:3" ht="15" customHeight="1">
      <c r="A25" s="29" t="s">
        <v>535</v>
      </c>
      <c r="B25" s="30"/>
      <c r="C25" s="31"/>
    </row>
    <row r="26" spans="1:3">
      <c r="A26" s="1">
        <v>19</v>
      </c>
      <c r="B26" s="2" t="s">
        <v>493</v>
      </c>
      <c r="C26" s="2" t="s">
        <v>536</v>
      </c>
    </row>
    <row r="27" spans="1:3">
      <c r="A27" s="1">
        <v>20</v>
      </c>
      <c r="B27" s="2" t="s">
        <v>537</v>
      </c>
      <c r="C27" s="2" t="s">
        <v>538</v>
      </c>
    </row>
    <row r="28" spans="1:3">
      <c r="A28" s="26" t="s">
        <v>539</v>
      </c>
      <c r="B28" s="27"/>
      <c r="C28" s="28"/>
    </row>
    <row r="29" spans="1:3">
      <c r="A29" s="1">
        <v>21</v>
      </c>
      <c r="B29" s="2" t="s">
        <v>540</v>
      </c>
      <c r="C29" s="2" t="s">
        <v>541</v>
      </c>
    </row>
    <row r="30" spans="1:3">
      <c r="A30" s="1">
        <v>22</v>
      </c>
      <c r="B30" s="2" t="s">
        <v>542</v>
      </c>
      <c r="C30" s="2" t="s">
        <v>543</v>
      </c>
    </row>
    <row r="31" spans="1:3">
      <c r="A31" s="1">
        <v>23</v>
      </c>
      <c r="B31" s="2" t="s">
        <v>544</v>
      </c>
      <c r="C31" s="2" t="s">
        <v>545</v>
      </c>
    </row>
    <row r="32" spans="1:3">
      <c r="A32" s="1">
        <v>24</v>
      </c>
      <c r="B32" s="2" t="s">
        <v>546</v>
      </c>
      <c r="C32" s="2" t="s">
        <v>547</v>
      </c>
    </row>
    <row r="33" spans="1:3">
      <c r="A33" s="1">
        <v>25</v>
      </c>
      <c r="B33" s="2" t="s">
        <v>548</v>
      </c>
      <c r="C33" s="2" t="s">
        <v>549</v>
      </c>
    </row>
    <row r="34" spans="1:3">
      <c r="A34" s="1">
        <v>26</v>
      </c>
      <c r="B34" s="2" t="s">
        <v>550</v>
      </c>
      <c r="C34" s="2" t="s">
        <v>551</v>
      </c>
    </row>
    <row r="35" spans="1:3">
      <c r="A35" s="1">
        <v>27</v>
      </c>
      <c r="B35" s="2" t="s">
        <v>552</v>
      </c>
      <c r="C35" s="2" t="s">
        <v>553</v>
      </c>
    </row>
    <row r="36" spans="1:3">
      <c r="A36" s="1">
        <v>28</v>
      </c>
      <c r="B36" s="2" t="s">
        <v>554</v>
      </c>
      <c r="C36" s="2" t="s">
        <v>555</v>
      </c>
    </row>
    <row r="37" spans="1:3">
      <c r="A37" s="1">
        <v>29</v>
      </c>
      <c r="B37" s="2" t="s">
        <v>556</v>
      </c>
      <c r="C37" s="2" t="s">
        <v>557</v>
      </c>
    </row>
    <row r="38" spans="1:3">
      <c r="A38" s="1">
        <v>30</v>
      </c>
      <c r="B38" s="2" t="s">
        <v>558</v>
      </c>
      <c r="C38" s="2" t="s">
        <v>559</v>
      </c>
    </row>
    <row r="39" spans="1:3">
      <c r="A39" s="26" t="s">
        <v>560</v>
      </c>
      <c r="B39" s="27"/>
      <c r="C39" s="28"/>
    </row>
    <row r="40" spans="1:3">
      <c r="A40" s="1">
        <v>31</v>
      </c>
      <c r="B40" s="2" t="s">
        <v>561</v>
      </c>
      <c r="C40" s="2" t="s">
        <v>562</v>
      </c>
    </row>
    <row r="41" spans="1:3">
      <c r="A41" s="1">
        <v>32</v>
      </c>
      <c r="B41" s="2" t="s">
        <v>563</v>
      </c>
      <c r="C41" s="2" t="s">
        <v>564</v>
      </c>
    </row>
    <row r="42" spans="1:3">
      <c r="A42" s="26" t="s">
        <v>166</v>
      </c>
      <c r="B42" s="27"/>
      <c r="C42" s="28"/>
    </row>
    <row r="43" spans="1:3">
      <c r="A43" s="26" t="s">
        <v>167</v>
      </c>
      <c r="B43" s="27"/>
      <c r="C43" s="28"/>
    </row>
    <row r="44" spans="1:3">
      <c r="A44" s="1">
        <v>33</v>
      </c>
      <c r="B44" s="2" t="s">
        <v>565</v>
      </c>
      <c r="C44" s="2" t="s">
        <v>566</v>
      </c>
    </row>
    <row r="45" spans="1:3">
      <c r="A45" s="1">
        <v>34</v>
      </c>
      <c r="B45" s="2" t="s">
        <v>567</v>
      </c>
      <c r="C45" s="2" t="s">
        <v>568</v>
      </c>
    </row>
    <row r="46" spans="1:3">
      <c r="A46" s="1">
        <v>35</v>
      </c>
      <c r="B46" s="2" t="s">
        <v>569</v>
      </c>
      <c r="C46" s="2" t="s">
        <v>570</v>
      </c>
    </row>
    <row r="47" spans="1:3">
      <c r="A47" s="1">
        <v>36</v>
      </c>
      <c r="B47" s="2" t="s">
        <v>571</v>
      </c>
      <c r="C47" s="2" t="s">
        <v>572</v>
      </c>
    </row>
    <row r="48" spans="1:3">
      <c r="A48" s="1">
        <v>37</v>
      </c>
      <c r="B48" s="2" t="s">
        <v>573</v>
      </c>
      <c r="C48" s="2" t="s">
        <v>574</v>
      </c>
    </row>
    <row r="49" spans="1:3">
      <c r="A49" s="26" t="s">
        <v>575</v>
      </c>
      <c r="B49" s="27"/>
      <c r="C49" s="28"/>
    </row>
    <row r="50" spans="1:3">
      <c r="A50" s="1">
        <v>38</v>
      </c>
      <c r="B50" s="2" t="s">
        <v>576</v>
      </c>
      <c r="C50" s="2" t="s">
        <v>577</v>
      </c>
    </row>
    <row r="51" spans="1:3">
      <c r="A51" s="1">
        <v>38.1</v>
      </c>
      <c r="B51" s="2" t="s">
        <v>578</v>
      </c>
      <c r="C51" s="2" t="s">
        <v>579</v>
      </c>
    </row>
    <row r="52" spans="1:3">
      <c r="A52" s="1">
        <v>38.200000000000003</v>
      </c>
      <c r="B52" s="2" t="s">
        <v>580</v>
      </c>
      <c r="C52" s="2" t="s">
        <v>581</v>
      </c>
    </row>
    <row r="53" spans="1:3">
      <c r="A53" s="1">
        <v>38.299999999999997</v>
      </c>
      <c r="B53" s="2" t="s">
        <v>582</v>
      </c>
      <c r="C53" s="2" t="s">
        <v>583</v>
      </c>
    </row>
    <row r="54" spans="1:3">
      <c r="A54" s="1">
        <v>39</v>
      </c>
      <c r="B54" s="2" t="s">
        <v>584</v>
      </c>
      <c r="C54" s="2" t="s">
        <v>585</v>
      </c>
    </row>
    <row r="55" spans="1:3">
      <c r="A55" s="1">
        <v>39.1</v>
      </c>
      <c r="B55" s="2" t="s">
        <v>586</v>
      </c>
      <c r="C55" s="2" t="s">
        <v>587</v>
      </c>
    </row>
    <row r="56" spans="1:3">
      <c r="A56" s="1">
        <v>39.200000000000003</v>
      </c>
      <c r="B56" s="2" t="s">
        <v>588</v>
      </c>
      <c r="C56" s="2" t="s">
        <v>589</v>
      </c>
    </row>
    <row r="57" spans="1:3">
      <c r="A57" s="1">
        <v>40</v>
      </c>
      <c r="B57" s="2" t="s">
        <v>590</v>
      </c>
      <c r="C57" s="2" t="s">
        <v>591</v>
      </c>
    </row>
    <row r="58" spans="1:3">
      <c r="A58" s="1">
        <v>40.1</v>
      </c>
      <c r="B58" s="2" t="s">
        <v>592</v>
      </c>
      <c r="C58" s="2" t="s">
        <v>593</v>
      </c>
    </row>
    <row r="59" spans="1:3">
      <c r="A59" s="1">
        <v>40.200000000000003</v>
      </c>
      <c r="B59" s="2" t="s">
        <v>594</v>
      </c>
      <c r="C59" s="2" t="s">
        <v>595</v>
      </c>
    </row>
    <row r="60" spans="1:3">
      <c r="A60" s="26" t="s">
        <v>596</v>
      </c>
      <c r="B60" s="27"/>
      <c r="C60" s="28"/>
    </row>
    <row r="61" spans="1:3">
      <c r="A61" s="1">
        <v>41</v>
      </c>
      <c r="B61" s="2" t="s">
        <v>597</v>
      </c>
      <c r="C61" s="2" t="s">
        <v>598</v>
      </c>
    </row>
    <row r="62" spans="1:3">
      <c r="A62" s="1">
        <v>42</v>
      </c>
      <c r="B62" s="2" t="s">
        <v>599</v>
      </c>
      <c r="C62" s="2" t="s">
        <v>600</v>
      </c>
    </row>
    <row r="63" spans="1:3">
      <c r="A63" s="1">
        <v>43</v>
      </c>
      <c r="B63" s="2" t="s">
        <v>601</v>
      </c>
      <c r="C63" s="2" t="s">
        <v>602</v>
      </c>
    </row>
    <row r="64" spans="1:3" ht="30">
      <c r="A64" s="1">
        <v>44</v>
      </c>
      <c r="B64" s="2" t="s">
        <v>603</v>
      </c>
      <c r="C64" s="2" t="s">
        <v>604</v>
      </c>
    </row>
    <row r="65" spans="1:3">
      <c r="A65" s="1">
        <v>45</v>
      </c>
      <c r="B65" s="2" t="s">
        <v>605</v>
      </c>
      <c r="C65" s="2" t="s">
        <v>606</v>
      </c>
    </row>
    <row r="66" spans="1:3" ht="30">
      <c r="A66" s="1">
        <v>46</v>
      </c>
      <c r="B66" s="2" t="s">
        <v>607</v>
      </c>
      <c r="C66" s="2" t="s">
        <v>608</v>
      </c>
    </row>
    <row r="67" spans="1:3" ht="30">
      <c r="A67" s="1">
        <v>47</v>
      </c>
      <c r="B67" s="2" t="s">
        <v>609</v>
      </c>
      <c r="C67" s="2" t="s">
        <v>610</v>
      </c>
    </row>
    <row r="68" spans="1:3">
      <c r="A68" s="1">
        <v>48</v>
      </c>
      <c r="B68" s="2" t="s">
        <v>611</v>
      </c>
      <c r="C68" s="2" t="s">
        <v>612</v>
      </c>
    </row>
    <row r="69" spans="1:3">
      <c r="A69" s="26" t="s">
        <v>241</v>
      </c>
      <c r="B69" s="27"/>
      <c r="C69" s="28"/>
    </row>
    <row r="70" spans="1:3" ht="30">
      <c r="A70" s="9">
        <v>49</v>
      </c>
      <c r="B70" s="10" t="s">
        <v>613</v>
      </c>
      <c r="C70" s="10" t="s">
        <v>614</v>
      </c>
    </row>
    <row r="71" spans="1:3" ht="30">
      <c r="A71" s="1">
        <v>49.1</v>
      </c>
      <c r="B71" s="2" t="s">
        <v>615</v>
      </c>
      <c r="C71" s="2" t="s">
        <v>616</v>
      </c>
    </row>
    <row r="72" spans="1:3">
      <c r="A72" s="1" t="s">
        <v>617</v>
      </c>
      <c r="B72" s="2" t="s">
        <v>618</v>
      </c>
      <c r="C72" s="2" t="s">
        <v>619</v>
      </c>
    </row>
    <row r="73" spans="1:3">
      <c r="A73" s="1" t="s">
        <v>620</v>
      </c>
      <c r="B73" s="2" t="s">
        <v>621</v>
      </c>
      <c r="C73" s="2" t="s">
        <v>622</v>
      </c>
    </row>
    <row r="74" spans="1:3" ht="30">
      <c r="A74" s="1">
        <v>49.2</v>
      </c>
      <c r="B74" s="2" t="s">
        <v>623</v>
      </c>
      <c r="C74" s="2" t="s">
        <v>624</v>
      </c>
    </row>
    <row r="75" spans="1:3" ht="30">
      <c r="A75" s="9">
        <v>50</v>
      </c>
      <c r="B75" s="10" t="s">
        <v>625</v>
      </c>
      <c r="C75" s="10" t="s">
        <v>614</v>
      </c>
    </row>
    <row r="76" spans="1:3" ht="30">
      <c r="A76" s="1">
        <v>50.1</v>
      </c>
      <c r="B76" s="2" t="s">
        <v>615</v>
      </c>
      <c r="C76" s="2" t="s">
        <v>616</v>
      </c>
    </row>
    <row r="77" spans="1:3">
      <c r="A77" s="1" t="s">
        <v>626</v>
      </c>
      <c r="B77" s="2" t="s">
        <v>618</v>
      </c>
      <c r="C77" s="2" t="s">
        <v>619</v>
      </c>
    </row>
    <row r="78" spans="1:3">
      <c r="A78" s="1" t="s">
        <v>627</v>
      </c>
      <c r="B78" s="2" t="s">
        <v>621</v>
      </c>
      <c r="C78" s="2" t="s">
        <v>622</v>
      </c>
    </row>
    <row r="79" spans="1:3" ht="30">
      <c r="A79" s="1">
        <v>50.2</v>
      </c>
      <c r="B79" s="2" t="s">
        <v>623</v>
      </c>
      <c r="C79" s="2" t="s">
        <v>628</v>
      </c>
    </row>
    <row r="80" spans="1:3" ht="30">
      <c r="A80" s="9">
        <v>51</v>
      </c>
      <c r="B80" s="10" t="s">
        <v>629</v>
      </c>
      <c r="C80" s="10" t="s">
        <v>614</v>
      </c>
    </row>
    <row r="81" spans="1:3" ht="30">
      <c r="A81" s="1">
        <v>51.1</v>
      </c>
      <c r="B81" s="2" t="s">
        <v>615</v>
      </c>
      <c r="C81" s="2" t="s">
        <v>616</v>
      </c>
    </row>
    <row r="82" spans="1:3">
      <c r="A82" s="1" t="s">
        <v>630</v>
      </c>
      <c r="B82" s="2" t="s">
        <v>618</v>
      </c>
      <c r="C82" s="2" t="s">
        <v>619</v>
      </c>
    </row>
    <row r="83" spans="1:3">
      <c r="A83" s="1" t="s">
        <v>631</v>
      </c>
      <c r="B83" s="2" t="s">
        <v>621</v>
      </c>
      <c r="C83" s="2" t="s">
        <v>622</v>
      </c>
    </row>
    <row r="84" spans="1:3" ht="30">
      <c r="A84" s="1">
        <v>51.2</v>
      </c>
      <c r="B84" s="2" t="s">
        <v>623</v>
      </c>
      <c r="C84" s="2" t="s">
        <v>632</v>
      </c>
    </row>
    <row r="85" spans="1:3" ht="30">
      <c r="A85" s="9">
        <v>52</v>
      </c>
      <c r="B85" s="10" t="s">
        <v>633</v>
      </c>
      <c r="C85" s="10" t="s">
        <v>614</v>
      </c>
    </row>
    <row r="86" spans="1:3" ht="30">
      <c r="A86" s="1">
        <v>52.1</v>
      </c>
      <c r="B86" s="2" t="s">
        <v>615</v>
      </c>
      <c r="C86" s="2" t="s">
        <v>616</v>
      </c>
    </row>
    <row r="87" spans="1:3">
      <c r="A87" s="1" t="s">
        <v>634</v>
      </c>
      <c r="B87" s="2" t="s">
        <v>618</v>
      </c>
      <c r="C87" s="2" t="s">
        <v>619</v>
      </c>
    </row>
    <row r="88" spans="1:3">
      <c r="A88" s="1" t="s">
        <v>635</v>
      </c>
      <c r="B88" s="2" t="s">
        <v>621</v>
      </c>
      <c r="C88" s="2" t="s">
        <v>622</v>
      </c>
    </row>
    <row r="89" spans="1:3" ht="30">
      <c r="A89" s="1">
        <v>52.2</v>
      </c>
      <c r="B89" s="2" t="s">
        <v>623</v>
      </c>
      <c r="C89" s="2" t="s">
        <v>636</v>
      </c>
    </row>
    <row r="90" spans="1:3" ht="30">
      <c r="A90" s="9">
        <v>53</v>
      </c>
      <c r="B90" s="10" t="s">
        <v>637</v>
      </c>
      <c r="C90" s="10" t="s">
        <v>614</v>
      </c>
    </row>
    <row r="91" spans="1:3" ht="30">
      <c r="A91" s="1">
        <v>53.1</v>
      </c>
      <c r="B91" s="2" t="s">
        <v>615</v>
      </c>
      <c r="C91" s="2" t="s">
        <v>616</v>
      </c>
    </row>
    <row r="92" spans="1:3">
      <c r="A92" s="1" t="s">
        <v>638</v>
      </c>
      <c r="B92" s="2" t="s">
        <v>618</v>
      </c>
      <c r="C92" s="2" t="s">
        <v>619</v>
      </c>
    </row>
    <row r="93" spans="1:3">
      <c r="A93" s="1" t="s">
        <v>639</v>
      </c>
      <c r="B93" s="2" t="s">
        <v>621</v>
      </c>
      <c r="C93" s="2" t="s">
        <v>622</v>
      </c>
    </row>
    <row r="94" spans="1:3" ht="30">
      <c r="A94" s="1">
        <v>53.2</v>
      </c>
      <c r="B94" s="2" t="s">
        <v>623</v>
      </c>
      <c r="C94" s="2" t="s">
        <v>640</v>
      </c>
    </row>
    <row r="95" spans="1:3" ht="30">
      <c r="A95" s="9">
        <v>54</v>
      </c>
      <c r="B95" s="10" t="s">
        <v>641</v>
      </c>
      <c r="C95" s="10" t="s">
        <v>614</v>
      </c>
    </row>
    <row r="96" spans="1:3" ht="30">
      <c r="A96" s="1">
        <v>54.1</v>
      </c>
      <c r="B96" s="2" t="s">
        <v>615</v>
      </c>
      <c r="C96" s="2" t="s">
        <v>616</v>
      </c>
    </row>
    <row r="97" spans="1:3">
      <c r="A97" s="1" t="s">
        <v>642</v>
      </c>
      <c r="B97" s="2" t="s">
        <v>618</v>
      </c>
      <c r="C97" s="2" t="s">
        <v>619</v>
      </c>
    </row>
    <row r="98" spans="1:3">
      <c r="A98" s="1" t="s">
        <v>643</v>
      </c>
      <c r="B98" s="2" t="s">
        <v>621</v>
      </c>
      <c r="C98" s="2" t="s">
        <v>622</v>
      </c>
    </row>
    <row r="99" spans="1:3" ht="30">
      <c r="A99" s="1">
        <v>54.2</v>
      </c>
      <c r="B99" s="2" t="s">
        <v>623</v>
      </c>
      <c r="C99" s="2" t="s">
        <v>644</v>
      </c>
    </row>
    <row r="100" spans="1:3">
      <c r="A100" s="9">
        <v>55</v>
      </c>
      <c r="B100" s="10" t="s">
        <v>645</v>
      </c>
      <c r="C100" s="10" t="s">
        <v>646</v>
      </c>
    </row>
    <row r="101" spans="1:3">
      <c r="A101" s="26" t="s">
        <v>647</v>
      </c>
      <c r="B101" s="27"/>
      <c r="C101" s="28"/>
    </row>
    <row r="102" spans="1:3" ht="30">
      <c r="A102" s="9">
        <v>56</v>
      </c>
      <c r="B102" s="10" t="s">
        <v>648</v>
      </c>
      <c r="C102" s="10" t="s">
        <v>649</v>
      </c>
    </row>
    <row r="103" spans="1:3">
      <c r="A103" s="1">
        <v>57</v>
      </c>
      <c r="B103" s="2" t="s">
        <v>565</v>
      </c>
      <c r="C103" s="2" t="s">
        <v>566</v>
      </c>
    </row>
    <row r="104" spans="1:3">
      <c r="A104" s="1">
        <v>58</v>
      </c>
      <c r="B104" s="2" t="s">
        <v>567</v>
      </c>
      <c r="C104" s="2" t="s">
        <v>568</v>
      </c>
    </row>
    <row r="105" spans="1:3" ht="30">
      <c r="A105" s="1">
        <v>59</v>
      </c>
      <c r="B105" s="2" t="s">
        <v>615</v>
      </c>
      <c r="C105" s="2" t="s">
        <v>616</v>
      </c>
    </row>
    <row r="106" spans="1:3">
      <c r="A106" s="1">
        <v>59.1</v>
      </c>
      <c r="B106" s="2" t="s">
        <v>618</v>
      </c>
      <c r="C106" s="2" t="s">
        <v>619</v>
      </c>
    </row>
    <row r="107" spans="1:3">
      <c r="A107" s="1">
        <v>59.2</v>
      </c>
      <c r="B107" s="2" t="s">
        <v>621</v>
      </c>
      <c r="C107" s="2" t="s">
        <v>622</v>
      </c>
    </row>
    <row r="108" spans="1:3">
      <c r="A108" s="26" t="s">
        <v>650</v>
      </c>
      <c r="B108" s="27"/>
      <c r="C108" s="28"/>
    </row>
    <row r="109" spans="1:3">
      <c r="A109" s="9">
        <v>60</v>
      </c>
      <c r="B109" s="10" t="s">
        <v>651</v>
      </c>
      <c r="C109" s="10" t="s">
        <v>652</v>
      </c>
    </row>
    <row r="110" spans="1:3" ht="30">
      <c r="A110" s="9">
        <v>61</v>
      </c>
      <c r="B110" s="10" t="s">
        <v>653</v>
      </c>
      <c r="C110" s="10" t="s">
        <v>654</v>
      </c>
    </row>
    <row r="111" spans="1:3">
      <c r="A111" s="26" t="s">
        <v>575</v>
      </c>
      <c r="B111" s="27"/>
      <c r="C111" s="28"/>
    </row>
    <row r="112" spans="1:3">
      <c r="A112" s="1">
        <v>62</v>
      </c>
      <c r="B112" s="2" t="s">
        <v>576</v>
      </c>
      <c r="C112" s="2" t="s">
        <v>577</v>
      </c>
    </row>
    <row r="113" spans="1:3">
      <c r="A113" s="1">
        <v>62.1</v>
      </c>
      <c r="B113" s="2" t="s">
        <v>578</v>
      </c>
      <c r="C113" s="2" t="s">
        <v>579</v>
      </c>
    </row>
    <row r="114" spans="1:3">
      <c r="A114" s="1">
        <v>62.2</v>
      </c>
      <c r="B114" s="2" t="s">
        <v>580</v>
      </c>
      <c r="C114" s="2" t="s">
        <v>581</v>
      </c>
    </row>
    <row r="115" spans="1:3">
      <c r="A115" s="1">
        <v>62.3</v>
      </c>
      <c r="B115" s="2" t="s">
        <v>582</v>
      </c>
      <c r="C115" s="2" t="s">
        <v>583</v>
      </c>
    </row>
    <row r="116" spans="1:3">
      <c r="A116" s="1">
        <v>63</v>
      </c>
      <c r="B116" s="2" t="s">
        <v>584</v>
      </c>
      <c r="C116" s="2" t="s">
        <v>585</v>
      </c>
    </row>
    <row r="117" spans="1:3">
      <c r="A117" s="1">
        <v>63.1</v>
      </c>
      <c r="B117" s="2" t="s">
        <v>586</v>
      </c>
      <c r="C117" s="2" t="s">
        <v>587</v>
      </c>
    </row>
    <row r="118" spans="1:3">
      <c r="A118" s="1">
        <v>63.2</v>
      </c>
      <c r="B118" s="2" t="s">
        <v>588</v>
      </c>
      <c r="C118" s="2" t="s">
        <v>589</v>
      </c>
    </row>
    <row r="119" spans="1:3">
      <c r="A119" s="1">
        <v>64</v>
      </c>
      <c r="B119" s="2" t="s">
        <v>590</v>
      </c>
      <c r="C119" s="2" t="s">
        <v>591</v>
      </c>
    </row>
    <row r="120" spans="1:3">
      <c r="A120" s="1">
        <v>64.099999999999994</v>
      </c>
      <c r="B120" s="2" t="s">
        <v>592</v>
      </c>
      <c r="C120" s="2" t="s">
        <v>593</v>
      </c>
    </row>
    <row r="121" spans="1:3">
      <c r="A121" s="1">
        <v>64.2</v>
      </c>
      <c r="B121" s="2" t="s">
        <v>594</v>
      </c>
      <c r="C121" s="2" t="s">
        <v>595</v>
      </c>
    </row>
    <row r="122" spans="1:3">
      <c r="A122" s="26" t="s">
        <v>596</v>
      </c>
      <c r="B122" s="27"/>
      <c r="C122" s="28"/>
    </row>
    <row r="123" spans="1:3">
      <c r="A123" s="1">
        <v>65</v>
      </c>
      <c r="B123" s="2" t="s">
        <v>597</v>
      </c>
      <c r="C123" s="2" t="s">
        <v>598</v>
      </c>
    </row>
    <row r="124" spans="1:3">
      <c r="A124" s="1">
        <v>66</v>
      </c>
      <c r="B124" s="2" t="s">
        <v>599</v>
      </c>
      <c r="C124" s="2" t="s">
        <v>600</v>
      </c>
    </row>
    <row r="125" spans="1:3">
      <c r="A125" s="1">
        <v>67</v>
      </c>
      <c r="B125" s="2" t="s">
        <v>601</v>
      </c>
      <c r="C125" s="2" t="s">
        <v>602</v>
      </c>
    </row>
    <row r="126" spans="1:3" ht="30">
      <c r="A126" s="1">
        <v>68</v>
      </c>
      <c r="B126" s="2" t="s">
        <v>603</v>
      </c>
      <c r="C126" s="2" t="s">
        <v>604</v>
      </c>
    </row>
    <row r="127" spans="1:3">
      <c r="A127" s="1">
        <v>69</v>
      </c>
      <c r="B127" s="2" t="s">
        <v>605</v>
      </c>
      <c r="C127" s="2" t="s">
        <v>606</v>
      </c>
    </row>
    <row r="128" spans="1:3" ht="30">
      <c r="A128" s="1">
        <v>70</v>
      </c>
      <c r="B128" s="2" t="s">
        <v>607</v>
      </c>
      <c r="C128" s="2" t="s">
        <v>608</v>
      </c>
    </row>
    <row r="129" spans="1:3" ht="30">
      <c r="A129" s="1">
        <v>71</v>
      </c>
      <c r="B129" s="2" t="s">
        <v>609</v>
      </c>
      <c r="C129" s="2" t="s">
        <v>610</v>
      </c>
    </row>
    <row r="130" spans="1:3">
      <c r="A130" s="1">
        <v>72</v>
      </c>
      <c r="B130" s="2" t="s">
        <v>611</v>
      </c>
      <c r="C130" s="2" t="s">
        <v>612</v>
      </c>
    </row>
    <row r="131" spans="1:3">
      <c r="A131" s="26" t="s">
        <v>655</v>
      </c>
      <c r="B131" s="27"/>
      <c r="C131" s="28"/>
    </row>
    <row r="132" spans="1:3" ht="30">
      <c r="A132" s="9">
        <v>73</v>
      </c>
      <c r="B132" s="10" t="s">
        <v>613</v>
      </c>
      <c r="C132" s="10" t="s">
        <v>614</v>
      </c>
    </row>
    <row r="133" spans="1:3" ht="30">
      <c r="A133" s="1">
        <v>73.099999999999994</v>
      </c>
      <c r="B133" s="2" t="s">
        <v>615</v>
      </c>
      <c r="C133" s="2" t="s">
        <v>616</v>
      </c>
    </row>
    <row r="134" spans="1:3">
      <c r="A134" s="1" t="s">
        <v>656</v>
      </c>
      <c r="B134" s="2" t="s">
        <v>618</v>
      </c>
      <c r="C134" s="2" t="s">
        <v>619</v>
      </c>
    </row>
    <row r="135" spans="1:3">
      <c r="A135" s="1" t="s">
        <v>657</v>
      </c>
      <c r="B135" s="2" t="s">
        <v>621</v>
      </c>
      <c r="C135" s="2" t="s">
        <v>622</v>
      </c>
    </row>
    <row r="136" spans="1:3" ht="30">
      <c r="A136" s="1">
        <v>73.2</v>
      </c>
      <c r="B136" s="2" t="s">
        <v>623</v>
      </c>
      <c r="C136" s="2" t="s">
        <v>624</v>
      </c>
    </row>
    <row r="137" spans="1:3" ht="30">
      <c r="A137" s="9">
        <v>74</v>
      </c>
      <c r="B137" s="10" t="s">
        <v>625</v>
      </c>
      <c r="C137" s="10" t="s">
        <v>614</v>
      </c>
    </row>
    <row r="138" spans="1:3" ht="30">
      <c r="A138" s="1">
        <v>74.099999999999994</v>
      </c>
      <c r="B138" s="2" t="s">
        <v>615</v>
      </c>
      <c r="C138" s="2" t="s">
        <v>616</v>
      </c>
    </row>
    <row r="139" spans="1:3">
      <c r="A139" s="1" t="s">
        <v>658</v>
      </c>
      <c r="B139" s="2" t="s">
        <v>618</v>
      </c>
      <c r="C139" s="2" t="s">
        <v>619</v>
      </c>
    </row>
    <row r="140" spans="1:3">
      <c r="A140" s="1" t="s">
        <v>659</v>
      </c>
      <c r="B140" s="2" t="s">
        <v>621</v>
      </c>
      <c r="C140" s="2" t="s">
        <v>622</v>
      </c>
    </row>
    <row r="141" spans="1:3" ht="30">
      <c r="A141" s="1">
        <v>74.2</v>
      </c>
      <c r="B141" s="2" t="s">
        <v>623</v>
      </c>
      <c r="C141" s="2" t="s">
        <v>628</v>
      </c>
    </row>
    <row r="142" spans="1:3" ht="30">
      <c r="A142" s="9">
        <v>75</v>
      </c>
      <c r="B142" s="10" t="s">
        <v>629</v>
      </c>
      <c r="C142" s="10" t="s">
        <v>614</v>
      </c>
    </row>
    <row r="143" spans="1:3" ht="30">
      <c r="A143" s="1">
        <v>75.099999999999994</v>
      </c>
      <c r="B143" s="2" t="s">
        <v>615</v>
      </c>
      <c r="C143" s="2" t="s">
        <v>616</v>
      </c>
    </row>
    <row r="144" spans="1:3">
      <c r="A144" s="1" t="s">
        <v>660</v>
      </c>
      <c r="B144" s="2" t="s">
        <v>618</v>
      </c>
      <c r="C144" s="2" t="s">
        <v>619</v>
      </c>
    </row>
    <row r="145" spans="1:3">
      <c r="A145" s="1" t="s">
        <v>661</v>
      </c>
      <c r="B145" s="2" t="s">
        <v>621</v>
      </c>
      <c r="C145" s="2" t="s">
        <v>622</v>
      </c>
    </row>
    <row r="146" spans="1:3" ht="30">
      <c r="A146" s="1">
        <v>75.2</v>
      </c>
      <c r="B146" s="2" t="s">
        <v>623</v>
      </c>
      <c r="C146" s="2" t="s">
        <v>632</v>
      </c>
    </row>
    <row r="147" spans="1:3" ht="30">
      <c r="A147" s="9">
        <v>76</v>
      </c>
      <c r="B147" s="10" t="s">
        <v>633</v>
      </c>
      <c r="C147" s="10" t="s">
        <v>614</v>
      </c>
    </row>
    <row r="148" spans="1:3" ht="30">
      <c r="A148" s="1">
        <v>76.099999999999994</v>
      </c>
      <c r="B148" s="2" t="s">
        <v>615</v>
      </c>
      <c r="C148" s="2" t="s">
        <v>616</v>
      </c>
    </row>
    <row r="149" spans="1:3">
      <c r="A149" s="1" t="s">
        <v>662</v>
      </c>
      <c r="B149" s="2" t="s">
        <v>618</v>
      </c>
      <c r="C149" s="2" t="s">
        <v>619</v>
      </c>
    </row>
    <row r="150" spans="1:3">
      <c r="A150" s="1" t="s">
        <v>663</v>
      </c>
      <c r="B150" s="2" t="s">
        <v>621</v>
      </c>
      <c r="C150" s="2" t="s">
        <v>622</v>
      </c>
    </row>
    <row r="151" spans="1:3" ht="30">
      <c r="A151" s="1">
        <v>76.2</v>
      </c>
      <c r="B151" s="2" t="s">
        <v>623</v>
      </c>
      <c r="C151" s="2" t="s">
        <v>636</v>
      </c>
    </row>
    <row r="152" spans="1:3" ht="30">
      <c r="A152" s="9">
        <v>77</v>
      </c>
      <c r="B152" s="10" t="s">
        <v>637</v>
      </c>
      <c r="C152" s="10" t="s">
        <v>614</v>
      </c>
    </row>
    <row r="153" spans="1:3" ht="30">
      <c r="A153" s="1">
        <v>77.099999999999994</v>
      </c>
      <c r="B153" s="2" t="s">
        <v>615</v>
      </c>
      <c r="C153" s="2" t="s">
        <v>616</v>
      </c>
    </row>
    <row r="154" spans="1:3">
      <c r="A154" s="1" t="s">
        <v>664</v>
      </c>
      <c r="B154" s="2" t="s">
        <v>618</v>
      </c>
      <c r="C154" s="2" t="s">
        <v>619</v>
      </c>
    </row>
    <row r="155" spans="1:3">
      <c r="A155" s="1" t="s">
        <v>665</v>
      </c>
      <c r="B155" s="2" t="s">
        <v>621</v>
      </c>
      <c r="C155" s="2" t="s">
        <v>622</v>
      </c>
    </row>
    <row r="156" spans="1:3" ht="30">
      <c r="A156" s="1">
        <v>77.2</v>
      </c>
      <c r="B156" s="2" t="s">
        <v>623</v>
      </c>
      <c r="C156" s="2" t="s">
        <v>640</v>
      </c>
    </row>
    <row r="157" spans="1:3" ht="30">
      <c r="A157" s="9">
        <v>78</v>
      </c>
      <c r="B157" s="10" t="s">
        <v>641</v>
      </c>
      <c r="C157" s="10" t="s">
        <v>614</v>
      </c>
    </row>
    <row r="158" spans="1:3" ht="30">
      <c r="A158" s="1">
        <v>78.099999999999994</v>
      </c>
      <c r="B158" s="2" t="s">
        <v>615</v>
      </c>
      <c r="C158" s="2" t="s">
        <v>616</v>
      </c>
    </row>
    <row r="159" spans="1:3">
      <c r="A159" s="1" t="s">
        <v>666</v>
      </c>
      <c r="B159" s="2" t="s">
        <v>618</v>
      </c>
      <c r="C159" s="2" t="s">
        <v>619</v>
      </c>
    </row>
    <row r="160" spans="1:3">
      <c r="A160" s="1" t="s">
        <v>667</v>
      </c>
      <c r="B160" s="2" t="s">
        <v>621</v>
      </c>
      <c r="C160" s="2" t="s">
        <v>622</v>
      </c>
    </row>
    <row r="161" spans="1:3" ht="30">
      <c r="A161" s="1">
        <v>78.2</v>
      </c>
      <c r="B161" s="2" t="s">
        <v>623</v>
      </c>
      <c r="C161" s="2" t="s">
        <v>644</v>
      </c>
    </row>
    <row r="162" spans="1:3">
      <c r="A162" s="9">
        <v>79</v>
      </c>
      <c r="B162" s="10" t="s">
        <v>645</v>
      </c>
      <c r="C162" s="10" t="s">
        <v>646</v>
      </c>
    </row>
    <row r="163" spans="1:3">
      <c r="A163" s="26" t="s">
        <v>668</v>
      </c>
      <c r="B163" s="27"/>
      <c r="C163" s="28"/>
    </row>
    <row r="164" spans="1:3">
      <c r="A164" s="9">
        <v>80</v>
      </c>
      <c r="B164" s="10" t="s">
        <v>669</v>
      </c>
      <c r="C164" s="10" t="s">
        <v>670</v>
      </c>
    </row>
    <row r="165" spans="1:3">
      <c r="A165" s="1">
        <v>81</v>
      </c>
      <c r="B165" s="2" t="s">
        <v>671</v>
      </c>
      <c r="C165" s="2" t="s">
        <v>672</v>
      </c>
    </row>
    <row r="166" spans="1:3">
      <c r="A166" s="1">
        <v>82</v>
      </c>
      <c r="B166" s="2" t="s">
        <v>673</v>
      </c>
      <c r="C166" s="2" t="s">
        <v>674</v>
      </c>
    </row>
    <row r="167" spans="1:3">
      <c r="A167" s="1">
        <v>83</v>
      </c>
      <c r="B167" s="2" t="s">
        <v>675</v>
      </c>
      <c r="C167" s="2" t="s">
        <v>676</v>
      </c>
    </row>
    <row r="168" spans="1:3" ht="30">
      <c r="A168" s="1">
        <v>84</v>
      </c>
      <c r="B168" s="2" t="s">
        <v>615</v>
      </c>
      <c r="C168" s="2" t="s">
        <v>616</v>
      </c>
    </row>
    <row r="169" spans="1:3">
      <c r="A169" s="1">
        <v>84.1</v>
      </c>
      <c r="B169" s="2" t="s">
        <v>618</v>
      </c>
      <c r="C169" s="2" t="s">
        <v>619</v>
      </c>
    </row>
    <row r="170" spans="1:3">
      <c r="A170" s="1">
        <v>84.2</v>
      </c>
      <c r="B170" s="2" t="s">
        <v>621</v>
      </c>
      <c r="C170" s="2" t="s">
        <v>622</v>
      </c>
    </row>
    <row r="171" spans="1:3">
      <c r="A171" s="26" t="s">
        <v>677</v>
      </c>
      <c r="B171" s="27"/>
      <c r="C171" s="28"/>
    </row>
    <row r="172" spans="1:3">
      <c r="A172" s="1">
        <v>85</v>
      </c>
      <c r="B172" s="2" t="s">
        <v>678</v>
      </c>
      <c r="C172" s="2" t="s">
        <v>543</v>
      </c>
    </row>
    <row r="173" spans="1:3">
      <c r="A173" s="1">
        <v>86</v>
      </c>
      <c r="B173" s="2" t="s">
        <v>679</v>
      </c>
      <c r="C173" s="2" t="s">
        <v>680</v>
      </c>
    </row>
    <row r="174" spans="1:3">
      <c r="A174" s="1">
        <v>87</v>
      </c>
      <c r="B174" s="2" t="s">
        <v>681</v>
      </c>
      <c r="C174" s="2" t="s">
        <v>682</v>
      </c>
    </row>
    <row r="175" spans="1:3">
      <c r="A175" s="1">
        <v>88</v>
      </c>
      <c r="B175" s="2" t="s">
        <v>683</v>
      </c>
      <c r="C175" s="2" t="s">
        <v>684</v>
      </c>
    </row>
    <row r="176" spans="1:3">
      <c r="A176" s="1">
        <v>88.1</v>
      </c>
      <c r="B176" s="2" t="s">
        <v>685</v>
      </c>
      <c r="C176" s="2" t="s">
        <v>686</v>
      </c>
    </row>
    <row r="177" spans="1:3">
      <c r="A177" s="1">
        <v>82</v>
      </c>
      <c r="B177" s="2" t="s">
        <v>687</v>
      </c>
      <c r="C177" s="2" t="s">
        <v>688</v>
      </c>
    </row>
    <row r="178" spans="1:3">
      <c r="A178" s="1">
        <v>83</v>
      </c>
      <c r="B178" s="2" t="s">
        <v>678</v>
      </c>
      <c r="C178" s="2" t="s">
        <v>543</v>
      </c>
    </row>
    <row r="179" spans="1:3" ht="30">
      <c r="A179" s="1">
        <v>84</v>
      </c>
      <c r="B179" s="2" t="s">
        <v>689</v>
      </c>
      <c r="C179" s="2" t="s">
        <v>690</v>
      </c>
    </row>
    <row r="180" spans="1:3">
      <c r="A180" s="1">
        <v>85</v>
      </c>
      <c r="B180" s="2" t="s">
        <v>691</v>
      </c>
      <c r="C180" s="2" t="s">
        <v>692</v>
      </c>
    </row>
    <row r="181" spans="1:3" ht="45">
      <c r="A181" s="1">
        <v>86</v>
      </c>
      <c r="B181" s="2" t="s">
        <v>693</v>
      </c>
      <c r="C181" s="2" t="s">
        <v>694</v>
      </c>
    </row>
    <row r="182" spans="1:3">
      <c r="A182" s="1">
        <v>87</v>
      </c>
      <c r="B182" s="2" t="s">
        <v>695</v>
      </c>
      <c r="C182" s="2" t="s">
        <v>696</v>
      </c>
    </row>
    <row r="183" spans="1:3">
      <c r="A183" s="1">
        <v>88</v>
      </c>
      <c r="B183" s="2" t="s">
        <v>697</v>
      </c>
      <c r="C183" s="2" t="s">
        <v>698</v>
      </c>
    </row>
    <row r="184" spans="1:3">
      <c r="A184" s="26" t="s">
        <v>411</v>
      </c>
      <c r="B184" s="27"/>
      <c r="C184" s="28"/>
    </row>
    <row r="185" spans="1:3">
      <c r="A185" s="1">
        <v>89</v>
      </c>
      <c r="B185" s="2" t="s">
        <v>699</v>
      </c>
      <c r="C185" s="2" t="s">
        <v>700</v>
      </c>
    </row>
    <row r="186" spans="1:3">
      <c r="A186" s="1">
        <v>90</v>
      </c>
      <c r="B186" s="2" t="s">
        <v>701</v>
      </c>
      <c r="C186" s="2" t="s">
        <v>702</v>
      </c>
    </row>
    <row r="187" spans="1:3">
      <c r="A187" s="1">
        <v>91</v>
      </c>
      <c r="B187" s="2" t="s">
        <v>703</v>
      </c>
      <c r="C187" s="2" t="s">
        <v>704</v>
      </c>
    </row>
    <row r="188" spans="1:3">
      <c r="A188" s="1">
        <v>92</v>
      </c>
      <c r="B188" s="2" t="s">
        <v>705</v>
      </c>
      <c r="C188" s="2" t="s">
        <v>706</v>
      </c>
    </row>
    <row r="189" spans="1:3">
      <c r="A189" s="1">
        <v>93</v>
      </c>
      <c r="B189" s="2" t="s">
        <v>707</v>
      </c>
      <c r="C189" s="2" t="s">
        <v>708</v>
      </c>
    </row>
    <row r="190" spans="1:3" ht="30">
      <c r="A190" s="1">
        <v>94</v>
      </c>
      <c r="B190" s="2" t="s">
        <v>675</v>
      </c>
      <c r="C190" s="2" t="s">
        <v>709</v>
      </c>
    </row>
    <row r="191" spans="1:3">
      <c r="A191" s="1">
        <v>94.1</v>
      </c>
      <c r="B191" s="2" t="s">
        <v>710</v>
      </c>
      <c r="C191" s="2" t="s">
        <v>711</v>
      </c>
    </row>
    <row r="192" spans="1:3">
      <c r="A192" s="1" t="s">
        <v>712</v>
      </c>
      <c r="B192" s="2" t="s">
        <v>713</v>
      </c>
      <c r="C192" s="2" t="s">
        <v>543</v>
      </c>
    </row>
    <row r="193" spans="1:3">
      <c r="A193" s="1">
        <v>94.2</v>
      </c>
      <c r="B193" s="2" t="s">
        <v>714</v>
      </c>
      <c r="C193" s="2" t="s">
        <v>715</v>
      </c>
    </row>
    <row r="194" spans="1:3">
      <c r="A194" s="1">
        <v>95</v>
      </c>
      <c r="B194" s="2" t="s">
        <v>716</v>
      </c>
      <c r="C194" s="2" t="s">
        <v>717</v>
      </c>
    </row>
    <row r="195" spans="1:3">
      <c r="A195" s="26" t="s">
        <v>718</v>
      </c>
      <c r="B195" s="27"/>
      <c r="C195" s="28"/>
    </row>
    <row r="196" spans="1:3">
      <c r="A196" s="1">
        <v>96</v>
      </c>
      <c r="B196" s="2" t="s">
        <v>719</v>
      </c>
      <c r="C196" s="2" t="s">
        <v>720</v>
      </c>
    </row>
    <row r="197" spans="1:3">
      <c r="A197" s="1">
        <v>96.1</v>
      </c>
      <c r="B197" s="2" t="s">
        <v>721</v>
      </c>
      <c r="C197" s="2" t="s">
        <v>722</v>
      </c>
    </row>
    <row r="198" spans="1:3" ht="30">
      <c r="A198" s="1">
        <v>97</v>
      </c>
      <c r="B198" s="2" t="s">
        <v>723</v>
      </c>
      <c r="C198" s="2" t="s">
        <v>724</v>
      </c>
    </row>
    <row r="199" spans="1:3">
      <c r="A199" s="1">
        <v>97.1</v>
      </c>
      <c r="B199" s="2" t="s">
        <v>721</v>
      </c>
      <c r="C199" s="2" t="s">
        <v>722</v>
      </c>
    </row>
    <row r="200" spans="1:3" ht="30">
      <c r="A200" s="1">
        <v>98</v>
      </c>
      <c r="B200" s="2" t="s">
        <v>725</v>
      </c>
      <c r="C200" s="2" t="s">
        <v>726</v>
      </c>
    </row>
    <row r="201" spans="1:3">
      <c r="A201" s="1">
        <v>98.1</v>
      </c>
      <c r="B201" s="2" t="s">
        <v>721</v>
      </c>
      <c r="C201" s="2" t="s">
        <v>722</v>
      </c>
    </row>
    <row r="202" spans="1:3">
      <c r="A202" s="1">
        <v>99</v>
      </c>
      <c r="B202" s="2" t="s">
        <v>727</v>
      </c>
      <c r="C202" s="2" t="s">
        <v>728</v>
      </c>
    </row>
    <row r="203" spans="1:3">
      <c r="A203" s="1">
        <v>99.1</v>
      </c>
      <c r="B203" s="2" t="s">
        <v>721</v>
      </c>
      <c r="C203" s="2" t="s">
        <v>722</v>
      </c>
    </row>
    <row r="204" spans="1:3" ht="30">
      <c r="A204" s="1">
        <v>100</v>
      </c>
      <c r="B204" s="2" t="s">
        <v>729</v>
      </c>
      <c r="C204" s="2" t="s">
        <v>730</v>
      </c>
    </row>
    <row r="205" spans="1:3">
      <c r="A205" s="1">
        <v>100.1</v>
      </c>
      <c r="B205" s="2" t="s">
        <v>721</v>
      </c>
      <c r="C205" s="2" t="s">
        <v>722</v>
      </c>
    </row>
    <row r="206" spans="1:3" ht="30">
      <c r="A206" s="1">
        <v>101</v>
      </c>
      <c r="B206" s="2" t="s">
        <v>731</v>
      </c>
      <c r="C206" s="2" t="s">
        <v>732</v>
      </c>
    </row>
    <row r="207" spans="1:3">
      <c r="A207" s="1">
        <v>101.1</v>
      </c>
      <c r="B207" s="2" t="s">
        <v>721</v>
      </c>
      <c r="C207" s="2" t="s">
        <v>722</v>
      </c>
    </row>
    <row r="208" spans="1:3" ht="30">
      <c r="A208" s="1">
        <v>102</v>
      </c>
      <c r="B208" s="2" t="s">
        <v>733</v>
      </c>
      <c r="C208" s="2" t="s">
        <v>734</v>
      </c>
    </row>
    <row r="209" spans="1:3">
      <c r="A209" s="1">
        <v>102.1</v>
      </c>
      <c r="B209" s="2" t="s">
        <v>721</v>
      </c>
      <c r="C209" s="2" t="s">
        <v>722</v>
      </c>
    </row>
    <row r="210" spans="1:3" ht="45">
      <c r="A210" s="1">
        <v>103</v>
      </c>
      <c r="B210" s="2" t="s">
        <v>735</v>
      </c>
      <c r="C210" s="2" t="s">
        <v>736</v>
      </c>
    </row>
    <row r="211" spans="1:3">
      <c r="A211" s="1">
        <v>103.1</v>
      </c>
      <c r="B211" s="2" t="s">
        <v>721</v>
      </c>
      <c r="C211" s="2" t="s">
        <v>722</v>
      </c>
    </row>
    <row r="212" spans="1:3" ht="30">
      <c r="A212" s="1">
        <v>104</v>
      </c>
      <c r="B212" s="2" t="s">
        <v>737</v>
      </c>
      <c r="C212" s="2" t="s">
        <v>738</v>
      </c>
    </row>
    <row r="213" spans="1:3">
      <c r="A213" s="1">
        <v>104.1</v>
      </c>
      <c r="B213" s="2" t="s">
        <v>721</v>
      </c>
      <c r="C213" s="2" t="s">
        <v>722</v>
      </c>
    </row>
    <row r="214" spans="1:3" ht="30">
      <c r="A214" s="1">
        <v>105</v>
      </c>
      <c r="B214" s="2" t="s">
        <v>739</v>
      </c>
      <c r="C214" s="2" t="s">
        <v>740</v>
      </c>
    </row>
    <row r="215" spans="1:3">
      <c r="A215" s="1">
        <v>105.1</v>
      </c>
      <c r="B215" s="2" t="s">
        <v>721</v>
      </c>
      <c r="C215" s="2" t="s">
        <v>722</v>
      </c>
    </row>
    <row r="216" spans="1:3" ht="30">
      <c r="A216" s="1">
        <v>106</v>
      </c>
      <c r="B216" s="2" t="s">
        <v>741</v>
      </c>
      <c r="C216" s="2" t="s">
        <v>742</v>
      </c>
    </row>
    <row r="217" spans="1:3">
      <c r="A217" s="1">
        <v>106.1</v>
      </c>
      <c r="B217" s="2" t="s">
        <v>721</v>
      </c>
      <c r="C217" s="2" t="s">
        <v>722</v>
      </c>
    </row>
    <row r="218" spans="1:3" ht="30">
      <c r="A218" s="1">
        <v>107</v>
      </c>
      <c r="B218" s="2" t="s">
        <v>743</v>
      </c>
      <c r="C218" s="2" t="s">
        <v>744</v>
      </c>
    </row>
    <row r="219" spans="1:3">
      <c r="A219" s="1">
        <v>107.1</v>
      </c>
      <c r="B219" s="2" t="s">
        <v>721</v>
      </c>
      <c r="C219" s="2" t="s">
        <v>722</v>
      </c>
    </row>
    <row r="220" spans="1:3" ht="30">
      <c r="A220" s="1">
        <v>108</v>
      </c>
      <c r="B220" s="2" t="s">
        <v>745</v>
      </c>
      <c r="C220" s="2" t="s">
        <v>746</v>
      </c>
    </row>
    <row r="221" spans="1:3">
      <c r="A221" s="1">
        <v>108.1</v>
      </c>
      <c r="B221" s="2" t="s">
        <v>721</v>
      </c>
      <c r="C221" s="2" t="s">
        <v>722</v>
      </c>
    </row>
    <row r="222" spans="1:3" ht="30">
      <c r="A222" s="1">
        <v>109</v>
      </c>
      <c r="B222" s="2" t="s">
        <v>747</v>
      </c>
      <c r="C222" s="2" t="s">
        <v>748</v>
      </c>
    </row>
    <row r="223" spans="1:3">
      <c r="A223" s="1">
        <v>109.1</v>
      </c>
      <c r="B223" s="2" t="s">
        <v>721</v>
      </c>
      <c r="C223" s="2" t="s">
        <v>722</v>
      </c>
    </row>
    <row r="224" spans="1:3" ht="30">
      <c r="A224" s="1">
        <v>110</v>
      </c>
      <c r="B224" s="2" t="s">
        <v>749</v>
      </c>
      <c r="C224" s="2" t="s">
        <v>750</v>
      </c>
    </row>
    <row r="225" spans="1:3">
      <c r="A225" s="1">
        <v>110.1</v>
      </c>
      <c r="B225" s="2" t="s">
        <v>721</v>
      </c>
      <c r="C225" s="2" t="s">
        <v>722</v>
      </c>
    </row>
    <row r="226" spans="1:3" ht="30">
      <c r="A226" s="1">
        <v>111</v>
      </c>
      <c r="B226" s="2" t="s">
        <v>751</v>
      </c>
      <c r="C226" s="2" t="s">
        <v>752</v>
      </c>
    </row>
    <row r="227" spans="1:3">
      <c r="A227" s="1">
        <v>111.1</v>
      </c>
      <c r="B227" s="2" t="s">
        <v>721</v>
      </c>
      <c r="C227" s="2" t="s">
        <v>722</v>
      </c>
    </row>
    <row r="228" spans="1:3" ht="30">
      <c r="A228" s="1">
        <v>112</v>
      </c>
      <c r="B228" s="2" t="s">
        <v>753</v>
      </c>
      <c r="C228" s="2" t="s">
        <v>754</v>
      </c>
    </row>
    <row r="229" spans="1:3">
      <c r="A229" s="1">
        <v>112.1</v>
      </c>
      <c r="B229" s="2" t="s">
        <v>721</v>
      </c>
      <c r="C229" s="2" t="s">
        <v>722</v>
      </c>
    </row>
    <row r="230" spans="1:3" ht="30">
      <c r="A230" s="1">
        <v>113</v>
      </c>
      <c r="B230" s="2" t="s">
        <v>755</v>
      </c>
      <c r="C230" s="2" t="s">
        <v>756</v>
      </c>
    </row>
    <row r="231" spans="1:3">
      <c r="A231" s="1">
        <v>113.1</v>
      </c>
      <c r="B231" s="2" t="s">
        <v>721</v>
      </c>
      <c r="C231" s="2" t="s">
        <v>722</v>
      </c>
    </row>
    <row r="232" spans="1:3" ht="30">
      <c r="A232" s="1">
        <v>114</v>
      </c>
      <c r="B232" s="2" t="s">
        <v>757</v>
      </c>
      <c r="C232" s="2" t="s">
        <v>758</v>
      </c>
    </row>
    <row r="233" spans="1:3">
      <c r="A233" s="1">
        <v>114.1</v>
      </c>
      <c r="B233" s="2" t="s">
        <v>721</v>
      </c>
      <c r="C233" s="2" t="s">
        <v>722</v>
      </c>
    </row>
    <row r="234" spans="1:3" ht="30">
      <c r="A234" s="1">
        <v>115</v>
      </c>
      <c r="B234" s="2" t="s">
        <v>759</v>
      </c>
      <c r="C234" s="2" t="s">
        <v>760</v>
      </c>
    </row>
    <row r="235" spans="1:3">
      <c r="A235" s="1">
        <v>115.1</v>
      </c>
      <c r="B235" s="2" t="s">
        <v>721</v>
      </c>
      <c r="C235" s="2" t="s">
        <v>722</v>
      </c>
    </row>
    <row r="236" spans="1:3" ht="30">
      <c r="A236" s="1">
        <v>116</v>
      </c>
      <c r="B236" s="2" t="s">
        <v>761</v>
      </c>
      <c r="C236" s="2" t="s">
        <v>762</v>
      </c>
    </row>
    <row r="237" spans="1:3">
      <c r="A237" s="1">
        <v>116.1</v>
      </c>
      <c r="B237" s="2" t="s">
        <v>721</v>
      </c>
      <c r="C237" s="2" t="s">
        <v>722</v>
      </c>
    </row>
    <row r="238" spans="1:3" ht="30">
      <c r="A238" s="1">
        <v>117</v>
      </c>
      <c r="B238" s="2" t="s">
        <v>763</v>
      </c>
      <c r="C238" s="2" t="s">
        <v>764</v>
      </c>
    </row>
    <row r="239" spans="1:3">
      <c r="A239" s="1">
        <v>117.1</v>
      </c>
      <c r="B239" s="2" t="s">
        <v>721</v>
      </c>
      <c r="C239" s="2" t="s">
        <v>722</v>
      </c>
    </row>
    <row r="240" spans="1:3" ht="30">
      <c r="A240" s="1">
        <v>118</v>
      </c>
      <c r="B240" s="2" t="s">
        <v>765</v>
      </c>
      <c r="C240" s="2" t="s">
        <v>766</v>
      </c>
    </row>
    <row r="241" spans="1:3">
      <c r="A241" s="1">
        <v>118.1</v>
      </c>
      <c r="B241" s="2" t="s">
        <v>721</v>
      </c>
      <c r="C241" s="2" t="s">
        <v>722</v>
      </c>
    </row>
    <row r="242" spans="1:3" ht="30">
      <c r="A242" s="1">
        <v>119</v>
      </c>
      <c r="B242" s="2" t="s">
        <v>767</v>
      </c>
      <c r="C242" s="2" t="s">
        <v>768</v>
      </c>
    </row>
    <row r="243" spans="1:3">
      <c r="A243" s="1">
        <v>119.1</v>
      </c>
      <c r="B243" s="2" t="s">
        <v>721</v>
      </c>
      <c r="C243" s="2" t="s">
        <v>722</v>
      </c>
    </row>
    <row r="244" spans="1:3" ht="45">
      <c r="A244" s="1">
        <v>120</v>
      </c>
      <c r="B244" s="2" t="s">
        <v>769</v>
      </c>
      <c r="C244" s="2" t="s">
        <v>770</v>
      </c>
    </row>
    <row r="245" spans="1:3">
      <c r="A245" s="1">
        <v>120.1</v>
      </c>
      <c r="B245" s="2" t="s">
        <v>721</v>
      </c>
      <c r="C245" s="2" t="s">
        <v>722</v>
      </c>
    </row>
    <row r="246" spans="1:3" ht="45">
      <c r="A246" s="1">
        <v>121</v>
      </c>
      <c r="B246" s="2" t="s">
        <v>771</v>
      </c>
      <c r="C246" s="2" t="s">
        <v>772</v>
      </c>
    </row>
    <row r="247" spans="1:3">
      <c r="A247" s="1">
        <v>121.1</v>
      </c>
      <c r="B247" s="2" t="s">
        <v>721</v>
      </c>
      <c r="C247" s="2" t="s">
        <v>722</v>
      </c>
    </row>
    <row r="248" spans="1:3">
      <c r="A248" s="1">
        <v>122</v>
      </c>
      <c r="B248" s="2" t="s">
        <v>716</v>
      </c>
      <c r="C248" s="2" t="s">
        <v>717</v>
      </c>
    </row>
    <row r="249" spans="1:3">
      <c r="A249" s="26" t="s">
        <v>464</v>
      </c>
      <c r="B249" s="27"/>
      <c r="C249" s="28"/>
    </row>
    <row r="250" spans="1:3" ht="30">
      <c r="A250" s="1">
        <v>123</v>
      </c>
      <c r="B250" s="2" t="s">
        <v>773</v>
      </c>
      <c r="C250" s="2" t="s">
        <v>774</v>
      </c>
    </row>
    <row r="251" spans="1:3">
      <c r="A251" s="1">
        <v>123.1</v>
      </c>
      <c r="B251" s="2" t="s">
        <v>721</v>
      </c>
      <c r="C251" s="2" t="s">
        <v>775</v>
      </c>
    </row>
    <row r="252" spans="1:3" ht="30">
      <c r="A252" s="1">
        <v>124</v>
      </c>
      <c r="B252" s="2" t="s">
        <v>776</v>
      </c>
      <c r="C252" s="2" t="s">
        <v>777</v>
      </c>
    </row>
    <row r="253" spans="1:3">
      <c r="A253" s="1">
        <v>124.1</v>
      </c>
      <c r="B253" s="2" t="s">
        <v>721</v>
      </c>
      <c r="C253" s="2" t="s">
        <v>775</v>
      </c>
    </row>
    <row r="254" spans="1:3">
      <c r="A254" s="1">
        <v>125</v>
      </c>
      <c r="B254" s="2" t="s">
        <v>778</v>
      </c>
      <c r="C254" s="2" t="s">
        <v>779</v>
      </c>
    </row>
    <row r="255" spans="1:3">
      <c r="A255" s="1">
        <v>125.1</v>
      </c>
      <c r="B255" s="2" t="s">
        <v>721</v>
      </c>
      <c r="C255" s="2" t="s">
        <v>780</v>
      </c>
    </row>
    <row r="256" spans="1:3" ht="30">
      <c r="A256" s="1">
        <v>126</v>
      </c>
      <c r="B256" s="2" t="s">
        <v>781</v>
      </c>
      <c r="C256" s="2" t="s">
        <v>782</v>
      </c>
    </row>
    <row r="257" spans="1:3">
      <c r="A257" s="1">
        <v>126.1</v>
      </c>
      <c r="B257" s="2" t="s">
        <v>721</v>
      </c>
      <c r="C257" s="2" t="s">
        <v>780</v>
      </c>
    </row>
    <row r="258" spans="1:3" ht="30">
      <c r="A258" s="1">
        <v>127</v>
      </c>
      <c r="B258" s="2" t="s">
        <v>783</v>
      </c>
      <c r="C258" s="2" t="s">
        <v>784</v>
      </c>
    </row>
    <row r="259" spans="1:3">
      <c r="A259" s="1">
        <v>127.1</v>
      </c>
      <c r="B259" s="2" t="s">
        <v>721</v>
      </c>
      <c r="C259" s="2" t="s">
        <v>785</v>
      </c>
    </row>
    <row r="260" spans="1:3" ht="45">
      <c r="A260" s="1">
        <v>128</v>
      </c>
      <c r="B260" s="2" t="s">
        <v>786</v>
      </c>
      <c r="C260" s="2" t="s">
        <v>787</v>
      </c>
    </row>
    <row r="261" spans="1:3">
      <c r="A261" s="1">
        <v>128.1</v>
      </c>
      <c r="B261" s="2" t="s">
        <v>721</v>
      </c>
      <c r="C261" s="2" t="s">
        <v>785</v>
      </c>
    </row>
    <row r="262" spans="1:3" ht="30">
      <c r="A262" s="1">
        <v>129</v>
      </c>
      <c r="B262" s="2" t="s">
        <v>788</v>
      </c>
      <c r="C262" s="2" t="s">
        <v>789</v>
      </c>
    </row>
    <row r="263" spans="1:3">
      <c r="A263" s="1">
        <v>129.1</v>
      </c>
      <c r="B263" s="2" t="s">
        <v>721</v>
      </c>
      <c r="C263" s="2" t="s">
        <v>790</v>
      </c>
    </row>
    <row r="264" spans="1:3" ht="30">
      <c r="A264" s="1">
        <v>130</v>
      </c>
      <c r="B264" s="2" t="s">
        <v>791</v>
      </c>
      <c r="C264" s="2" t="s">
        <v>792</v>
      </c>
    </row>
    <row r="265" spans="1:3">
      <c r="A265" s="1">
        <v>130.1</v>
      </c>
      <c r="B265" s="2" t="s">
        <v>721</v>
      </c>
      <c r="C265" s="2" t="s">
        <v>790</v>
      </c>
    </row>
    <row r="266" spans="1:3" ht="30">
      <c r="A266" s="1">
        <v>131</v>
      </c>
      <c r="B266" s="2" t="s">
        <v>793</v>
      </c>
      <c r="C266" s="2" t="s">
        <v>794</v>
      </c>
    </row>
    <row r="267" spans="1:3">
      <c r="A267" s="1">
        <v>131.1</v>
      </c>
      <c r="B267" s="2" t="s">
        <v>721</v>
      </c>
      <c r="C267" s="2" t="s">
        <v>790</v>
      </c>
    </row>
    <row r="268" spans="1:3" ht="30">
      <c r="A268" s="1">
        <v>132</v>
      </c>
      <c r="B268" s="2" t="s">
        <v>795</v>
      </c>
      <c r="C268" s="2" t="s">
        <v>796</v>
      </c>
    </row>
    <row r="269" spans="1:3">
      <c r="A269" s="1">
        <v>132.1</v>
      </c>
      <c r="B269" s="2" t="s">
        <v>721</v>
      </c>
      <c r="C269" s="2" t="s">
        <v>790</v>
      </c>
    </row>
    <row r="270" spans="1:3" ht="30">
      <c r="A270" s="1">
        <v>133</v>
      </c>
      <c r="B270" s="2" t="s">
        <v>797</v>
      </c>
      <c r="C270" s="2" t="s">
        <v>798</v>
      </c>
    </row>
    <row r="271" spans="1:3">
      <c r="A271" s="1">
        <v>133.1</v>
      </c>
      <c r="B271" s="2" t="s">
        <v>721</v>
      </c>
      <c r="C271" s="2" t="s">
        <v>799</v>
      </c>
    </row>
    <row r="272" spans="1:3" ht="30">
      <c r="A272" s="1">
        <v>134</v>
      </c>
      <c r="B272" s="2" t="s">
        <v>800</v>
      </c>
      <c r="C272" s="2" t="s">
        <v>801</v>
      </c>
    </row>
    <row r="273" spans="1:3">
      <c r="A273" s="1">
        <v>134.1</v>
      </c>
      <c r="B273" s="2" t="s">
        <v>721</v>
      </c>
      <c r="C273" s="2" t="s">
        <v>802</v>
      </c>
    </row>
    <row r="274" spans="1:3" ht="30">
      <c r="A274" s="1">
        <v>135</v>
      </c>
      <c r="B274" s="2" t="s">
        <v>803</v>
      </c>
      <c r="C274" s="2" t="s">
        <v>804</v>
      </c>
    </row>
    <row r="275" spans="1:3">
      <c r="A275" s="1">
        <v>135.1</v>
      </c>
      <c r="B275" s="2" t="s">
        <v>721</v>
      </c>
      <c r="C275" s="2" t="s">
        <v>805</v>
      </c>
    </row>
    <row r="276" spans="1:3" ht="30">
      <c r="A276" s="1">
        <v>136</v>
      </c>
      <c r="B276" s="2" t="s">
        <v>806</v>
      </c>
      <c r="C276" s="2" t="s">
        <v>807</v>
      </c>
    </row>
    <row r="277" spans="1:3">
      <c r="A277" s="1">
        <v>136.1</v>
      </c>
      <c r="B277" s="2" t="s">
        <v>721</v>
      </c>
      <c r="C277" s="2" t="s">
        <v>808</v>
      </c>
    </row>
    <row r="278" spans="1:3">
      <c r="A278" s="1">
        <v>137</v>
      </c>
      <c r="B278" s="2" t="s">
        <v>716</v>
      </c>
      <c r="C278" s="2" t="s">
        <v>717</v>
      </c>
    </row>
    <row r="279" spans="1:3">
      <c r="A279" s="2"/>
      <c r="B279" s="2"/>
      <c r="C279" s="2"/>
    </row>
    <row r="280" spans="1:3">
      <c r="A280" s="2"/>
      <c r="B280" s="2"/>
      <c r="C280" s="2"/>
    </row>
    <row r="281" spans="1:3">
      <c r="A281" s="2"/>
      <c r="B281" s="2"/>
      <c r="C281" s="2"/>
    </row>
    <row r="282" spans="1:3">
      <c r="A282" s="2"/>
      <c r="B282" s="2"/>
      <c r="C282" s="2"/>
    </row>
    <row r="283" spans="1:3">
      <c r="A283" s="2"/>
      <c r="B283" s="2"/>
      <c r="C283" s="2"/>
    </row>
    <row r="284" spans="1:3">
      <c r="A284" s="2"/>
      <c r="B284" s="2"/>
      <c r="C284" s="2"/>
    </row>
    <row r="285" spans="1:3">
      <c r="A285" s="2"/>
      <c r="B285" s="2"/>
      <c r="C285" s="2"/>
    </row>
    <row r="286" spans="1:3">
      <c r="A286" s="2"/>
      <c r="B286" s="2"/>
      <c r="C286" s="2"/>
    </row>
    <row r="287" spans="1:3">
      <c r="A287" s="2"/>
      <c r="B287" s="2"/>
      <c r="C287" s="2"/>
    </row>
    <row r="288" spans="1:3">
      <c r="A288" s="2"/>
      <c r="B288" s="2"/>
      <c r="C288" s="2"/>
    </row>
    <row r="289" spans="1:3">
      <c r="A289" s="2"/>
      <c r="B289" s="2"/>
      <c r="C289" s="2"/>
    </row>
    <row r="290" spans="1:3">
      <c r="A290" s="2"/>
      <c r="B290" s="2"/>
      <c r="C290" s="2"/>
    </row>
    <row r="291" spans="1:3">
      <c r="A291" s="2"/>
      <c r="B291" s="2"/>
      <c r="C291" s="2"/>
    </row>
    <row r="292" spans="1:3">
      <c r="A292" s="2"/>
      <c r="B292" s="2"/>
      <c r="C292" s="2"/>
    </row>
    <row r="293" spans="1:3">
      <c r="A293" s="2"/>
      <c r="B293" s="2"/>
      <c r="C293" s="2"/>
    </row>
    <row r="294" spans="1:3">
      <c r="A294" s="2"/>
      <c r="B294" s="2"/>
      <c r="C294" s="2"/>
    </row>
    <row r="295" spans="1:3">
      <c r="A295" s="2"/>
      <c r="B295" s="2"/>
      <c r="C295" s="2"/>
    </row>
    <row r="296" spans="1:3">
      <c r="A296" s="2"/>
      <c r="B296" s="2"/>
      <c r="C296" s="2"/>
    </row>
    <row r="297" spans="1:3">
      <c r="A297" s="2"/>
      <c r="B297" s="2"/>
      <c r="C297" s="2"/>
    </row>
    <row r="298" spans="1:3">
      <c r="A298" s="2"/>
      <c r="B298" s="2"/>
      <c r="C298" s="2"/>
    </row>
    <row r="299" spans="1:3">
      <c r="A299" s="2"/>
      <c r="B299" s="2"/>
      <c r="C299" s="2"/>
    </row>
    <row r="300" spans="1:3">
      <c r="A300" s="2"/>
      <c r="B300" s="2"/>
      <c r="C300" s="2"/>
    </row>
    <row r="301" spans="1:3">
      <c r="A301" s="2"/>
      <c r="B301" s="2"/>
      <c r="C301" s="2"/>
    </row>
    <row r="302" spans="1:3">
      <c r="A302" s="2"/>
      <c r="B302" s="2"/>
      <c r="C302" s="2"/>
    </row>
    <row r="303" spans="1:3">
      <c r="A303" s="2"/>
      <c r="B303" s="2"/>
      <c r="C303" s="2"/>
    </row>
    <row r="304" spans="1:3">
      <c r="A304" s="2"/>
      <c r="B304" s="2"/>
      <c r="C304" s="2"/>
    </row>
    <row r="305" spans="1:3">
      <c r="A305" s="2"/>
      <c r="B305" s="2"/>
      <c r="C305" s="2"/>
    </row>
    <row r="306" spans="1:3">
      <c r="A306" s="2"/>
      <c r="B306" s="2"/>
      <c r="C306" s="2"/>
    </row>
    <row r="307" spans="1:3">
      <c r="A307" s="2"/>
      <c r="B307" s="2"/>
      <c r="C307" s="2"/>
    </row>
    <row r="308" spans="1:3">
      <c r="A308" s="2"/>
      <c r="B308" s="2"/>
      <c r="C308" s="2"/>
    </row>
    <row r="309" spans="1:3">
      <c r="A309" s="2"/>
      <c r="B309" s="2"/>
      <c r="C309" s="2"/>
    </row>
    <row r="310" spans="1:3">
      <c r="A310" s="2"/>
      <c r="B310" s="2"/>
      <c r="C310" s="2"/>
    </row>
    <row r="311" spans="1:3">
      <c r="A311" s="2"/>
      <c r="B311" s="2"/>
      <c r="C311" s="2"/>
    </row>
    <row r="312" spans="1:3">
      <c r="A312" s="2"/>
      <c r="B312" s="2"/>
      <c r="C312" s="2"/>
    </row>
    <row r="313" spans="1:3">
      <c r="A313" s="2"/>
      <c r="B313" s="2"/>
      <c r="C313" s="2"/>
    </row>
    <row r="314" spans="1:3">
      <c r="A314" s="2"/>
      <c r="B314" s="2"/>
      <c r="C314" s="2"/>
    </row>
    <row r="315" spans="1:3">
      <c r="A315" s="2"/>
      <c r="B315" s="2"/>
      <c r="C315" s="2"/>
    </row>
    <row r="316" spans="1:3">
      <c r="A316" s="2"/>
      <c r="B316" s="2"/>
      <c r="C316" s="2"/>
    </row>
    <row r="317" spans="1:3">
      <c r="A317" s="2"/>
      <c r="B317" s="2"/>
      <c r="C317" s="2"/>
    </row>
    <row r="318" spans="1:3">
      <c r="A318" s="2"/>
      <c r="B318" s="2"/>
      <c r="C318" s="2"/>
    </row>
    <row r="319" spans="1:3">
      <c r="A319" s="2"/>
      <c r="B319" s="2"/>
      <c r="C319" s="2"/>
    </row>
    <row r="320" spans="1:3">
      <c r="A320" s="2"/>
      <c r="B320" s="2"/>
      <c r="C320" s="2"/>
    </row>
    <row r="321" spans="1:3">
      <c r="A321" s="2"/>
      <c r="B321" s="2"/>
      <c r="C321" s="2"/>
    </row>
    <row r="322" spans="1:3">
      <c r="A322" s="2"/>
      <c r="B322" s="2"/>
      <c r="C322" s="2"/>
    </row>
    <row r="323" spans="1:3">
      <c r="A323" s="2"/>
      <c r="B323" s="2"/>
      <c r="C323" s="2"/>
    </row>
    <row r="324" spans="1:3">
      <c r="A324" s="2"/>
      <c r="B324" s="2"/>
      <c r="C324" s="2"/>
    </row>
    <row r="325" spans="1:3">
      <c r="A325" s="2"/>
      <c r="B325" s="2"/>
      <c r="C325" s="2"/>
    </row>
    <row r="326" spans="1:3">
      <c r="A326" s="2"/>
      <c r="B326" s="2"/>
      <c r="C326" s="2"/>
    </row>
    <row r="327" spans="1:3">
      <c r="A327" s="2"/>
      <c r="B327" s="2"/>
      <c r="C327" s="2"/>
    </row>
    <row r="328" spans="1:3">
      <c r="A328" s="2"/>
      <c r="B328" s="2"/>
      <c r="C328" s="2"/>
    </row>
    <row r="329" spans="1:3">
      <c r="A329" s="2"/>
      <c r="B329" s="2"/>
      <c r="C329" s="2"/>
    </row>
    <row r="330" spans="1:3">
      <c r="A330" s="2"/>
      <c r="B330" s="2"/>
      <c r="C330" s="2"/>
    </row>
    <row r="331" spans="1:3">
      <c r="A331" s="2"/>
      <c r="B331" s="2"/>
      <c r="C331" s="2"/>
    </row>
    <row r="332" spans="1:3">
      <c r="A332" s="2"/>
      <c r="B332" s="2"/>
      <c r="C332" s="2"/>
    </row>
    <row r="333" spans="1:3">
      <c r="A333" s="2"/>
      <c r="B333" s="2"/>
      <c r="C333" s="2"/>
    </row>
    <row r="334" spans="1:3">
      <c r="A334" s="2"/>
      <c r="B334" s="2"/>
      <c r="C334" s="2"/>
    </row>
    <row r="335" spans="1:3">
      <c r="A335" s="2"/>
      <c r="B335" s="2"/>
      <c r="C335" s="2"/>
    </row>
    <row r="336" spans="1:3">
      <c r="A336" s="2"/>
      <c r="B336" s="2"/>
      <c r="C336" s="2"/>
    </row>
    <row r="337" spans="1:3">
      <c r="A337" s="2"/>
      <c r="B337" s="2"/>
      <c r="C337" s="2"/>
    </row>
    <row r="338" spans="1:3">
      <c r="A338" s="2"/>
      <c r="B338" s="2"/>
      <c r="C338" s="2"/>
    </row>
    <row r="339" spans="1:3">
      <c r="A339" s="2"/>
      <c r="B339" s="2"/>
      <c r="C339" s="2"/>
    </row>
    <row r="340" spans="1:3">
      <c r="A340" s="2"/>
      <c r="B340" s="2"/>
      <c r="C340" s="2"/>
    </row>
    <row r="341" spans="1:3">
      <c r="A341" s="2"/>
      <c r="B341" s="2"/>
      <c r="C341" s="2"/>
    </row>
    <row r="342" spans="1:3">
      <c r="A342" s="2"/>
      <c r="B342" s="2"/>
      <c r="C342" s="2"/>
    </row>
    <row r="343" spans="1:3">
      <c r="A343" s="2"/>
      <c r="B343" s="2"/>
      <c r="C343" s="2"/>
    </row>
    <row r="344" spans="1:3">
      <c r="A344" s="2"/>
      <c r="B344" s="2"/>
      <c r="C344" s="2"/>
    </row>
    <row r="345" spans="1:3">
      <c r="A345" s="2"/>
      <c r="B345" s="2"/>
      <c r="C345" s="2"/>
    </row>
    <row r="346" spans="1:3">
      <c r="A346" s="2"/>
      <c r="B346" s="2"/>
      <c r="C346" s="2"/>
    </row>
    <row r="347" spans="1:3">
      <c r="A347" s="2"/>
      <c r="B347" s="2"/>
      <c r="C347" s="2"/>
    </row>
    <row r="348" spans="1:3">
      <c r="A348" s="2"/>
      <c r="B348" s="2"/>
      <c r="C348" s="2"/>
    </row>
    <row r="349" spans="1:3">
      <c r="A349" s="2"/>
      <c r="B349" s="2"/>
      <c r="C349" s="2"/>
    </row>
    <row r="350" spans="1:3">
      <c r="A350" s="2"/>
      <c r="B350" s="2"/>
      <c r="C350" s="2"/>
    </row>
    <row r="351" spans="1:3">
      <c r="A351" s="2"/>
      <c r="B351" s="2"/>
      <c r="C351" s="2"/>
    </row>
    <row r="352" spans="1:3">
      <c r="A352" s="2"/>
      <c r="B352" s="2"/>
      <c r="C352" s="2"/>
    </row>
    <row r="353" spans="1:3">
      <c r="A353" s="2"/>
      <c r="B353" s="2"/>
      <c r="C353" s="2"/>
    </row>
    <row r="354" spans="1:3">
      <c r="A354" s="2"/>
      <c r="B354" s="2"/>
      <c r="C354" s="2"/>
    </row>
    <row r="355" spans="1:3">
      <c r="A355" s="2"/>
      <c r="B355" s="2"/>
      <c r="C355" s="2"/>
    </row>
    <row r="356" spans="1:3">
      <c r="A356" s="2"/>
      <c r="B356" s="2"/>
      <c r="C356" s="2"/>
    </row>
    <row r="357" spans="1:3">
      <c r="A357" s="2"/>
      <c r="B357" s="2"/>
      <c r="C357" s="2"/>
    </row>
    <row r="358" spans="1:3">
      <c r="A358" s="2"/>
      <c r="B358" s="2"/>
      <c r="C358" s="2"/>
    </row>
    <row r="359" spans="1:3">
      <c r="A359" s="2"/>
      <c r="B359" s="2"/>
      <c r="C359" s="2"/>
    </row>
    <row r="360" spans="1:3">
      <c r="A360" s="2"/>
      <c r="B360" s="2"/>
      <c r="C360" s="2"/>
    </row>
    <row r="361" spans="1:3">
      <c r="A361" s="2"/>
      <c r="B361" s="2"/>
      <c r="C361" s="2"/>
    </row>
    <row r="362" spans="1:3">
      <c r="A362" s="2"/>
      <c r="B362" s="2"/>
      <c r="C362" s="2"/>
    </row>
    <row r="363" spans="1:3">
      <c r="A363" s="2"/>
      <c r="B363" s="2"/>
      <c r="C363" s="2"/>
    </row>
    <row r="364" spans="1:3">
      <c r="A364" s="2"/>
      <c r="B364" s="2"/>
      <c r="C364" s="2"/>
    </row>
    <row r="365" spans="1:3">
      <c r="A365" s="2"/>
      <c r="B365" s="2"/>
      <c r="C365" s="2"/>
    </row>
    <row r="366" spans="1:3">
      <c r="A366" s="2"/>
      <c r="B366" s="2"/>
      <c r="C366" s="2"/>
    </row>
    <row r="367" spans="1:3">
      <c r="A367" s="2"/>
      <c r="B367" s="2"/>
      <c r="C367" s="2"/>
    </row>
    <row r="368" spans="1:3">
      <c r="A368" s="2"/>
      <c r="B368" s="2"/>
      <c r="C368" s="2"/>
    </row>
    <row r="369" spans="1:3">
      <c r="A369" s="2"/>
      <c r="B369" s="2"/>
      <c r="C369" s="2"/>
    </row>
    <row r="370" spans="1:3">
      <c r="A370" s="2"/>
      <c r="B370" s="2"/>
      <c r="C370" s="2"/>
    </row>
    <row r="371" spans="1:3">
      <c r="A371" s="2"/>
      <c r="B371" s="2"/>
      <c r="C371" s="2"/>
    </row>
    <row r="372" spans="1:3">
      <c r="A372" s="2"/>
      <c r="B372" s="2"/>
      <c r="C372" s="2"/>
    </row>
    <row r="373" spans="1:3">
      <c r="A373" s="2"/>
      <c r="B373" s="2"/>
      <c r="C373" s="2"/>
    </row>
    <row r="374" spans="1:3">
      <c r="A374" s="2"/>
      <c r="B374" s="2"/>
      <c r="C374" s="2"/>
    </row>
    <row r="375" spans="1:3">
      <c r="A375" s="2"/>
      <c r="B375" s="2"/>
      <c r="C375" s="2"/>
    </row>
    <row r="376" spans="1:3">
      <c r="A376" s="2"/>
      <c r="B376" s="2"/>
      <c r="C376" s="2"/>
    </row>
    <row r="377" spans="1:3">
      <c r="A377" s="2"/>
      <c r="B377" s="2"/>
      <c r="C377" s="2"/>
    </row>
    <row r="378" spans="1:3">
      <c r="A378" s="2"/>
      <c r="B378" s="2"/>
      <c r="C378" s="2"/>
    </row>
    <row r="379" spans="1:3">
      <c r="A379" s="2"/>
      <c r="B379" s="2"/>
      <c r="C379" s="2"/>
    </row>
    <row r="380" spans="1:3">
      <c r="A380" s="2"/>
      <c r="B380" s="2"/>
      <c r="C380" s="2"/>
    </row>
    <row r="381" spans="1:3">
      <c r="A381" s="2"/>
      <c r="B381" s="2"/>
      <c r="C381" s="2"/>
    </row>
    <row r="382" spans="1:3">
      <c r="A382" s="2"/>
      <c r="B382" s="2"/>
      <c r="C382" s="2"/>
    </row>
    <row r="383" spans="1:3">
      <c r="A383" s="2"/>
      <c r="B383" s="2"/>
      <c r="C383" s="2"/>
    </row>
    <row r="384" spans="1:3">
      <c r="A384" s="2"/>
      <c r="B384" s="2"/>
      <c r="C384" s="2"/>
    </row>
    <row r="385" spans="1:3">
      <c r="A385" s="2"/>
      <c r="B385" s="2"/>
      <c r="C385" s="2"/>
    </row>
    <row r="386" spans="1:3">
      <c r="A386" s="2"/>
      <c r="B386" s="2"/>
      <c r="C386" s="2"/>
    </row>
    <row r="387" spans="1:3">
      <c r="A387" s="2"/>
      <c r="B387" s="2"/>
      <c r="C387" s="2"/>
    </row>
    <row r="388" spans="1:3">
      <c r="A388" s="2"/>
      <c r="B388" s="2"/>
      <c r="C388" s="2"/>
    </row>
    <row r="389" spans="1:3">
      <c r="A389" s="2"/>
      <c r="B389" s="2"/>
      <c r="C389" s="2"/>
    </row>
    <row r="390" spans="1:3">
      <c r="A390" s="2"/>
      <c r="B390" s="2"/>
      <c r="C390" s="2"/>
    </row>
    <row r="391" spans="1:3">
      <c r="A391" s="2"/>
      <c r="B391" s="2"/>
      <c r="C391" s="2"/>
    </row>
    <row r="392" spans="1:3">
      <c r="A392" s="2"/>
      <c r="B392" s="2"/>
      <c r="C392" s="2"/>
    </row>
    <row r="393" spans="1:3">
      <c r="A393" s="2"/>
      <c r="B393" s="2"/>
      <c r="C393" s="2"/>
    </row>
    <row r="394" spans="1:3">
      <c r="A394" s="2"/>
      <c r="B394" s="2"/>
      <c r="C394" s="2"/>
    </row>
    <row r="395" spans="1:3">
      <c r="A395" s="2"/>
      <c r="B395" s="2"/>
      <c r="C395" s="2"/>
    </row>
    <row r="396" spans="1:3">
      <c r="A396" s="2"/>
      <c r="B396" s="2"/>
      <c r="C396" s="2"/>
    </row>
    <row r="397" spans="1:3">
      <c r="A397" s="2"/>
      <c r="B397" s="2"/>
      <c r="C397" s="2"/>
    </row>
    <row r="398" spans="1:3">
      <c r="A398" s="2"/>
      <c r="B398" s="2"/>
      <c r="C398" s="2"/>
    </row>
    <row r="399" spans="1:3">
      <c r="A399" s="2"/>
      <c r="B399" s="2"/>
      <c r="C399" s="2"/>
    </row>
    <row r="400" spans="1:3">
      <c r="A400" s="2"/>
      <c r="B400" s="2"/>
      <c r="C400" s="2"/>
    </row>
    <row r="401" spans="1:3">
      <c r="A401" s="2"/>
      <c r="B401" s="2"/>
      <c r="C401" s="2"/>
    </row>
    <row r="402" spans="1:3">
      <c r="A402" s="2"/>
      <c r="B402" s="2"/>
      <c r="C402" s="2"/>
    </row>
    <row r="403" spans="1:3">
      <c r="A403" s="2"/>
      <c r="B403" s="2"/>
      <c r="C403" s="2"/>
    </row>
    <row r="404" spans="1:3">
      <c r="A404" s="2"/>
      <c r="B404" s="2"/>
      <c r="C404" s="2"/>
    </row>
    <row r="405" spans="1:3">
      <c r="A405" s="2"/>
      <c r="B405" s="2"/>
      <c r="C405" s="2"/>
    </row>
    <row r="406" spans="1:3">
      <c r="A406" s="2"/>
      <c r="B406" s="2"/>
      <c r="C406" s="2"/>
    </row>
    <row r="407" spans="1:3">
      <c r="A407" s="2"/>
      <c r="B407" s="2"/>
      <c r="C407" s="2"/>
    </row>
    <row r="408" spans="1:3">
      <c r="A408" s="2"/>
      <c r="B408" s="2"/>
      <c r="C408" s="2"/>
    </row>
    <row r="409" spans="1:3">
      <c r="A409" s="2"/>
      <c r="B409" s="2"/>
      <c r="C409" s="2"/>
    </row>
    <row r="410" spans="1:3">
      <c r="A410" s="2"/>
      <c r="B410" s="2"/>
      <c r="C410" s="2"/>
    </row>
    <row r="411" spans="1:3">
      <c r="A411" s="2"/>
      <c r="B411" s="2"/>
      <c r="C411" s="2"/>
    </row>
    <row r="412" spans="1:3">
      <c r="A412" s="2"/>
      <c r="B412" s="2"/>
      <c r="C412" s="2"/>
    </row>
    <row r="413" spans="1:3">
      <c r="A413" s="2"/>
      <c r="B413" s="2"/>
      <c r="C413" s="2"/>
    </row>
    <row r="414" spans="1:3">
      <c r="A414" s="2"/>
      <c r="B414" s="2"/>
      <c r="C414" s="2"/>
    </row>
    <row r="415" spans="1:3">
      <c r="A415" s="2"/>
      <c r="B415" s="2"/>
      <c r="C415" s="2"/>
    </row>
    <row r="416" spans="1:3">
      <c r="A416" s="2"/>
      <c r="B416" s="2"/>
      <c r="C416" s="2"/>
    </row>
    <row r="417" spans="1:3">
      <c r="A417" s="2"/>
      <c r="B417" s="2"/>
      <c r="C417" s="2"/>
    </row>
    <row r="418" spans="1:3">
      <c r="A418" s="2"/>
      <c r="B418" s="2"/>
      <c r="C418" s="2"/>
    </row>
    <row r="419" spans="1:3">
      <c r="A419" s="2"/>
      <c r="B419" s="2"/>
      <c r="C419" s="2"/>
    </row>
    <row r="420" spans="1:3">
      <c r="A420" s="2"/>
      <c r="B420" s="2"/>
      <c r="C420" s="2"/>
    </row>
    <row r="421" spans="1:3">
      <c r="A421" s="2"/>
      <c r="B421" s="2"/>
      <c r="C421" s="2"/>
    </row>
    <row r="422" spans="1:3">
      <c r="A422" s="2"/>
      <c r="B422" s="2"/>
      <c r="C422" s="2"/>
    </row>
    <row r="423" spans="1:3">
      <c r="A423" s="2"/>
      <c r="B423" s="2"/>
      <c r="C423" s="2"/>
    </row>
    <row r="424" spans="1:3">
      <c r="A424" s="2"/>
      <c r="B424" s="2"/>
      <c r="C424" s="2"/>
    </row>
    <row r="425" spans="1:3">
      <c r="A425" s="2"/>
      <c r="B425" s="2"/>
      <c r="C425" s="2"/>
    </row>
    <row r="426" spans="1:3">
      <c r="A426" s="2"/>
      <c r="B426" s="2"/>
      <c r="C426" s="2"/>
    </row>
    <row r="427" spans="1:3">
      <c r="A427" s="2"/>
      <c r="B427" s="2"/>
      <c r="C427" s="2"/>
    </row>
    <row r="428" spans="1:3">
      <c r="A428" s="2"/>
      <c r="B428" s="2"/>
      <c r="C428" s="2"/>
    </row>
    <row r="429" spans="1:3">
      <c r="A429" s="2"/>
      <c r="B429" s="2"/>
      <c r="C429" s="2"/>
    </row>
    <row r="430" spans="1:3">
      <c r="A430" s="2"/>
      <c r="B430" s="2"/>
      <c r="C430" s="2"/>
    </row>
    <row r="431" spans="1:3">
      <c r="A431" s="2"/>
      <c r="B431" s="2"/>
      <c r="C431" s="2"/>
    </row>
    <row r="432" spans="1:3">
      <c r="A432" s="2"/>
      <c r="B432" s="2"/>
      <c r="C432" s="2"/>
    </row>
    <row r="433" spans="1:3">
      <c r="A433" s="2"/>
      <c r="B433" s="2"/>
      <c r="C433" s="2"/>
    </row>
    <row r="434" spans="1:3">
      <c r="A434" s="2"/>
      <c r="B434" s="2"/>
      <c r="C434" s="2"/>
    </row>
    <row r="435" spans="1:3">
      <c r="A435" s="2"/>
      <c r="B435" s="2"/>
      <c r="C435" s="2"/>
    </row>
    <row r="436" spans="1:3">
      <c r="A436" s="2"/>
      <c r="B436" s="2"/>
      <c r="C436" s="2"/>
    </row>
    <row r="437" spans="1:3">
      <c r="A437" s="2"/>
      <c r="B437" s="2"/>
      <c r="C437" s="2"/>
    </row>
    <row r="438" spans="1:3">
      <c r="A438" s="2"/>
      <c r="B438" s="2"/>
      <c r="C438" s="2"/>
    </row>
    <row r="439" spans="1:3">
      <c r="A439" s="2"/>
      <c r="B439" s="2"/>
      <c r="C439" s="2"/>
    </row>
    <row r="440" spans="1:3">
      <c r="A440" s="2"/>
      <c r="B440" s="2"/>
      <c r="C440" s="2"/>
    </row>
    <row r="441" spans="1:3">
      <c r="A441" s="2"/>
      <c r="B441" s="2"/>
      <c r="C441" s="2"/>
    </row>
    <row r="442" spans="1:3">
      <c r="A442" s="2"/>
      <c r="B442" s="2"/>
      <c r="C442" s="2"/>
    </row>
    <row r="443" spans="1:3">
      <c r="A443" s="2"/>
      <c r="B443" s="2"/>
      <c r="C443" s="2"/>
    </row>
    <row r="444" spans="1:3">
      <c r="A444" s="2"/>
      <c r="B444" s="2"/>
      <c r="C444" s="2"/>
    </row>
    <row r="445" spans="1:3">
      <c r="A445" s="2"/>
      <c r="B445" s="2"/>
      <c r="C445" s="2"/>
    </row>
    <row r="446" spans="1:3">
      <c r="A446" s="2"/>
      <c r="B446" s="2"/>
      <c r="C446" s="2"/>
    </row>
    <row r="447" spans="1:3">
      <c r="A447" s="2"/>
      <c r="B447" s="2"/>
      <c r="C447" s="2"/>
    </row>
    <row r="448" spans="1:3">
      <c r="A448" s="2"/>
      <c r="B448" s="2"/>
      <c r="C448" s="2"/>
    </row>
    <row r="449" spans="1:3">
      <c r="A449" s="2"/>
      <c r="B449" s="2"/>
      <c r="C449" s="2"/>
    </row>
    <row r="450" spans="1:3">
      <c r="A450" s="2"/>
      <c r="B450" s="2"/>
      <c r="C450" s="2"/>
    </row>
    <row r="451" spans="1:3">
      <c r="A451" s="2"/>
      <c r="B451" s="2"/>
      <c r="C451" s="2"/>
    </row>
    <row r="452" spans="1:3">
      <c r="A452" s="2"/>
      <c r="B452" s="2"/>
      <c r="C452" s="2"/>
    </row>
    <row r="453" spans="1:3">
      <c r="A453" s="2"/>
      <c r="B453" s="2"/>
      <c r="C453" s="2"/>
    </row>
    <row r="454" spans="1:3">
      <c r="A454" s="2"/>
      <c r="B454" s="2"/>
      <c r="C454" s="2"/>
    </row>
    <row r="455" spans="1:3">
      <c r="A455" s="2"/>
      <c r="B455" s="2"/>
      <c r="C455" s="2"/>
    </row>
    <row r="456" spans="1:3">
      <c r="A456" s="2"/>
      <c r="B456" s="2"/>
      <c r="C456" s="2"/>
    </row>
    <row r="457" spans="1:3">
      <c r="A457" s="2"/>
      <c r="B457" s="2"/>
      <c r="C457" s="2"/>
    </row>
    <row r="458" spans="1:3">
      <c r="A458" s="2"/>
      <c r="B458" s="2"/>
      <c r="C458" s="2"/>
    </row>
    <row r="459" spans="1:3">
      <c r="A459" s="2"/>
      <c r="B459" s="2"/>
      <c r="C459" s="2"/>
    </row>
    <row r="460" spans="1:3">
      <c r="A460" s="2"/>
      <c r="B460" s="2"/>
      <c r="C460" s="2"/>
    </row>
    <row r="461" spans="1:3">
      <c r="A461" s="2"/>
      <c r="B461" s="2"/>
      <c r="C461" s="2"/>
    </row>
    <row r="462" spans="1:3">
      <c r="A462" s="2"/>
      <c r="B462" s="2"/>
      <c r="C462" s="2"/>
    </row>
    <row r="463" spans="1:3">
      <c r="A463" s="2"/>
      <c r="B463" s="2"/>
      <c r="C463" s="2"/>
    </row>
    <row r="464" spans="1:3">
      <c r="A464" s="2"/>
      <c r="B464" s="2"/>
      <c r="C464" s="2"/>
    </row>
    <row r="465" spans="1:3">
      <c r="A465" s="2"/>
      <c r="B465" s="2"/>
      <c r="C465" s="2"/>
    </row>
    <row r="466" spans="1:3">
      <c r="A466" s="2"/>
      <c r="B466" s="2"/>
      <c r="C466" s="2"/>
    </row>
    <row r="467" spans="1:3">
      <c r="A467" s="2"/>
      <c r="B467" s="2"/>
      <c r="C467" s="2"/>
    </row>
    <row r="468" spans="1:3">
      <c r="A468" s="2"/>
      <c r="B468" s="2"/>
      <c r="C468" s="2"/>
    </row>
    <row r="469" spans="1:3">
      <c r="A469" s="2"/>
      <c r="B469" s="2"/>
      <c r="C469" s="2"/>
    </row>
    <row r="470" spans="1:3">
      <c r="A470" s="2"/>
      <c r="B470" s="2"/>
      <c r="C470" s="2"/>
    </row>
    <row r="471" spans="1:3">
      <c r="A471" s="2"/>
      <c r="B471" s="2"/>
      <c r="C471" s="2"/>
    </row>
    <row r="472" spans="1:3">
      <c r="A472" s="2"/>
      <c r="B472" s="2"/>
      <c r="C472" s="2"/>
    </row>
    <row r="473" spans="1:3">
      <c r="A473" s="2"/>
      <c r="B473" s="2"/>
      <c r="C473" s="2"/>
    </row>
    <row r="474" spans="1:3">
      <c r="A474" s="2"/>
      <c r="B474" s="2"/>
      <c r="C474" s="2"/>
    </row>
    <row r="475" spans="1:3">
      <c r="A475" s="2"/>
      <c r="B475" s="2"/>
      <c r="C475" s="2"/>
    </row>
    <row r="476" spans="1:3">
      <c r="A476" s="2"/>
      <c r="B476" s="2"/>
      <c r="C476" s="2"/>
    </row>
    <row r="477" spans="1:3">
      <c r="A477" s="2"/>
      <c r="B477" s="2"/>
      <c r="C477" s="2"/>
    </row>
    <row r="478" spans="1:3">
      <c r="A478" s="2"/>
      <c r="B478" s="2"/>
      <c r="C478" s="2"/>
    </row>
    <row r="479" spans="1:3">
      <c r="A479" s="2"/>
      <c r="B479" s="2"/>
      <c r="C479" s="2"/>
    </row>
    <row r="480" spans="1:3">
      <c r="A480" s="2"/>
      <c r="B480" s="2"/>
      <c r="C480" s="2"/>
    </row>
    <row r="481" spans="1:3">
      <c r="A481" s="2"/>
      <c r="B481" s="2"/>
      <c r="C481" s="2"/>
    </row>
    <row r="482" spans="1:3">
      <c r="A482" s="2"/>
      <c r="B482" s="2"/>
      <c r="C482" s="2"/>
    </row>
    <row r="483" spans="1:3">
      <c r="A483" s="2"/>
      <c r="B483" s="2"/>
      <c r="C483" s="2"/>
    </row>
    <row r="484" spans="1:3">
      <c r="A484" s="2"/>
      <c r="B484" s="2"/>
      <c r="C484" s="2"/>
    </row>
    <row r="485" spans="1:3">
      <c r="A485" s="2"/>
      <c r="B485" s="2"/>
      <c r="C485" s="2"/>
    </row>
    <row r="486" spans="1:3">
      <c r="A486" s="2"/>
      <c r="B486" s="2"/>
      <c r="C486" s="2"/>
    </row>
    <row r="487" spans="1:3">
      <c r="A487" s="2"/>
      <c r="B487" s="2"/>
      <c r="C487" s="2"/>
    </row>
    <row r="488" spans="1:3">
      <c r="A488" s="2"/>
      <c r="B488" s="2"/>
      <c r="C488" s="2"/>
    </row>
    <row r="489" spans="1:3">
      <c r="A489" s="2"/>
      <c r="B489" s="2"/>
      <c r="C489" s="2"/>
    </row>
    <row r="490" spans="1:3">
      <c r="A490" s="2"/>
      <c r="B490" s="2"/>
      <c r="C490" s="2"/>
    </row>
    <row r="491" spans="1:3">
      <c r="A491" s="2"/>
      <c r="B491" s="2"/>
      <c r="C491" s="2"/>
    </row>
    <row r="492" spans="1:3">
      <c r="A492" s="2"/>
      <c r="B492" s="2"/>
      <c r="C492" s="2"/>
    </row>
    <row r="493" spans="1:3">
      <c r="A493" s="2"/>
      <c r="B493" s="2"/>
      <c r="C493" s="2"/>
    </row>
    <row r="494" spans="1:3">
      <c r="A494" s="2"/>
      <c r="B494" s="2"/>
      <c r="C494" s="2"/>
    </row>
    <row r="495" spans="1:3">
      <c r="A495" s="2"/>
      <c r="B495" s="2"/>
      <c r="C495" s="2"/>
    </row>
    <row r="496" spans="1:3">
      <c r="A496" s="2"/>
      <c r="B496" s="2"/>
      <c r="C496" s="2"/>
    </row>
    <row r="497" spans="1:3">
      <c r="A497" s="2"/>
      <c r="B497" s="2"/>
      <c r="C497" s="2"/>
    </row>
    <row r="498" spans="1:3">
      <c r="A498" s="2"/>
      <c r="B498" s="2"/>
      <c r="C498" s="2"/>
    </row>
    <row r="499" spans="1:3">
      <c r="A499" s="2"/>
      <c r="B499" s="2"/>
      <c r="C499" s="2"/>
    </row>
    <row r="500" spans="1:3">
      <c r="A500" s="2"/>
      <c r="B500" s="2"/>
      <c r="C500" s="2"/>
    </row>
    <row r="501" spans="1:3">
      <c r="A501" s="2"/>
      <c r="B501" s="2"/>
      <c r="C501" s="2"/>
    </row>
    <row r="502" spans="1:3">
      <c r="A502" s="2"/>
      <c r="B502" s="2"/>
      <c r="C502" s="2"/>
    </row>
    <row r="503" spans="1:3">
      <c r="A503" s="2"/>
      <c r="B503" s="2"/>
      <c r="C503" s="2"/>
    </row>
  </sheetData>
  <mergeCells count="20">
    <mergeCell ref="A195:C195"/>
    <mergeCell ref="A249:C249"/>
    <mergeCell ref="A101:C101"/>
    <mergeCell ref="A108:C108"/>
    <mergeCell ref="A163:C163"/>
    <mergeCell ref="A184:C184"/>
    <mergeCell ref="A171:C171"/>
    <mergeCell ref="A111:C111"/>
    <mergeCell ref="A122:C122"/>
    <mergeCell ref="A131:C131"/>
    <mergeCell ref="A2:C2"/>
    <mergeCell ref="A5:C5"/>
    <mergeCell ref="A25:C25"/>
    <mergeCell ref="A28:C28"/>
    <mergeCell ref="A39:C39"/>
    <mergeCell ref="A42:C42"/>
    <mergeCell ref="A43:C43"/>
    <mergeCell ref="A49:C49"/>
    <mergeCell ref="A60:C60"/>
    <mergeCell ref="A69:C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0"/>
  <sheetViews>
    <sheetView topLeftCell="C290" workbookViewId="0">
      <selection activeCell="A264" sqref="A264:I264"/>
    </sheetView>
  </sheetViews>
  <sheetFormatPr defaultRowHeight="15"/>
  <cols>
    <col min="1" max="1" width="11.7109375" customWidth="1"/>
    <col min="3" max="3" width="23.42578125" customWidth="1"/>
    <col min="4" max="4" width="19.28515625" customWidth="1"/>
    <col min="5" max="5" width="46.42578125" customWidth="1"/>
    <col min="6" max="6" width="18.42578125" customWidth="1"/>
    <col min="7" max="7" width="22.42578125" customWidth="1"/>
    <col min="8" max="8" width="28.28515625" customWidth="1"/>
    <col min="9" max="9" width="7.7109375" customWidth="1"/>
  </cols>
  <sheetData>
    <row r="1" spans="1:9">
      <c r="A1" s="6"/>
      <c r="B1" s="6"/>
      <c r="C1" s="6"/>
      <c r="D1" s="6"/>
      <c r="E1" s="6"/>
      <c r="F1" s="6"/>
      <c r="G1" s="6"/>
      <c r="H1" s="6"/>
      <c r="I1" s="6"/>
    </row>
    <row r="2" spans="1:9">
      <c r="A2" s="6"/>
      <c r="B2" s="6"/>
      <c r="C2" s="22" t="s">
        <v>809</v>
      </c>
      <c r="D2" s="23" t="s">
        <v>810</v>
      </c>
      <c r="E2" s="6"/>
      <c r="F2" s="6"/>
      <c r="G2" s="6"/>
      <c r="H2" s="6"/>
      <c r="I2" s="6"/>
    </row>
    <row r="3" spans="1:9">
      <c r="A3" s="6"/>
      <c r="B3" s="6"/>
      <c r="C3" s="22" t="s">
        <v>811</v>
      </c>
      <c r="D3" s="23" t="s">
        <v>812</v>
      </c>
      <c r="E3" s="6"/>
      <c r="F3" s="6"/>
      <c r="G3" s="6"/>
      <c r="H3" s="6"/>
      <c r="I3" s="6"/>
    </row>
    <row r="4" spans="1:9">
      <c r="A4" s="6"/>
      <c r="B4" s="6"/>
      <c r="C4" s="22" t="s">
        <v>813</v>
      </c>
      <c r="D4" s="24" t="s">
        <v>814</v>
      </c>
      <c r="E4" s="6"/>
      <c r="F4" s="6"/>
      <c r="G4" s="6"/>
      <c r="H4" s="6"/>
      <c r="I4" s="6"/>
    </row>
    <row r="5" spans="1:9">
      <c r="A5" s="6"/>
      <c r="B5" s="6"/>
      <c r="C5" s="22" t="s">
        <v>815</v>
      </c>
      <c r="D5" s="25">
        <v>45118</v>
      </c>
      <c r="E5" s="6"/>
      <c r="F5" s="6"/>
      <c r="G5" s="6"/>
      <c r="H5" s="6"/>
      <c r="I5" s="6"/>
    </row>
    <row r="6" spans="1:9">
      <c r="A6" s="6"/>
      <c r="B6" s="6"/>
      <c r="C6" s="22" t="s">
        <v>816</v>
      </c>
      <c r="D6" s="23"/>
      <c r="E6" s="6"/>
      <c r="F6" s="6"/>
      <c r="G6" s="6"/>
      <c r="H6" s="6"/>
      <c r="I6" s="6"/>
    </row>
    <row r="7" spans="1:9">
      <c r="A7" s="6"/>
      <c r="B7" s="6"/>
      <c r="C7" s="22" t="s">
        <v>817</v>
      </c>
      <c r="D7" s="23"/>
      <c r="E7" s="6"/>
      <c r="F7" s="6"/>
      <c r="G7" s="6"/>
      <c r="H7" s="6"/>
      <c r="I7" s="6"/>
    </row>
    <row r="8" spans="1:9">
      <c r="A8" s="6"/>
      <c r="B8" s="6"/>
      <c r="C8" s="6"/>
      <c r="D8" s="6"/>
      <c r="E8" s="6"/>
      <c r="F8" s="6"/>
      <c r="G8" s="6"/>
      <c r="H8" s="6"/>
      <c r="I8" s="6"/>
    </row>
    <row r="9" spans="1:9" ht="30">
      <c r="A9" s="22" t="s">
        <v>818</v>
      </c>
      <c r="B9" s="22" t="s">
        <v>490</v>
      </c>
      <c r="C9" s="22" t="s">
        <v>819</v>
      </c>
      <c r="D9" s="22" t="s">
        <v>820</v>
      </c>
      <c r="E9" s="22" t="s">
        <v>821</v>
      </c>
      <c r="F9" s="22" t="s">
        <v>822</v>
      </c>
      <c r="G9" s="22" t="s">
        <v>823</v>
      </c>
      <c r="H9" s="22" t="s">
        <v>824</v>
      </c>
      <c r="I9" s="22" t="s">
        <v>825</v>
      </c>
    </row>
    <row r="10" spans="1:9" ht="45">
      <c r="A10" s="2">
        <v>1</v>
      </c>
      <c r="B10" s="1">
        <v>1</v>
      </c>
      <c r="C10" s="2" t="s">
        <v>493</v>
      </c>
      <c r="D10" s="2" t="s">
        <v>826</v>
      </c>
      <c r="E10" s="2" t="s">
        <v>827</v>
      </c>
      <c r="F10" s="2" t="s">
        <v>828</v>
      </c>
      <c r="G10" s="2" t="s">
        <v>829</v>
      </c>
      <c r="H10" s="2" t="s">
        <v>830</v>
      </c>
      <c r="I10" s="2" t="s">
        <v>831</v>
      </c>
    </row>
    <row r="11" spans="1:9" ht="75">
      <c r="A11" s="2">
        <v>2</v>
      </c>
      <c r="B11" s="1">
        <v>2</v>
      </c>
      <c r="C11" s="2" t="s">
        <v>495</v>
      </c>
      <c r="D11" s="2" t="s">
        <v>826</v>
      </c>
      <c r="E11" s="2" t="s">
        <v>832</v>
      </c>
      <c r="F11" s="2" t="s">
        <v>833</v>
      </c>
      <c r="G11" s="2" t="s">
        <v>834</v>
      </c>
      <c r="H11" s="2" t="s">
        <v>830</v>
      </c>
      <c r="I11" s="2" t="s">
        <v>831</v>
      </c>
    </row>
    <row r="12" spans="1:9" ht="15" customHeight="1">
      <c r="A12" s="26" t="s">
        <v>497</v>
      </c>
      <c r="B12" s="27"/>
      <c r="C12" s="27"/>
      <c r="D12" s="27"/>
      <c r="E12" s="27"/>
      <c r="F12" s="27"/>
      <c r="G12" s="27"/>
      <c r="H12" s="27"/>
      <c r="I12" s="28"/>
    </row>
    <row r="13" spans="1:9" ht="75">
      <c r="A13" s="2">
        <v>3</v>
      </c>
      <c r="B13" s="1">
        <v>3</v>
      </c>
      <c r="C13" s="2" t="s">
        <v>498</v>
      </c>
      <c r="D13" s="2" t="s">
        <v>826</v>
      </c>
      <c r="E13" s="2" t="s">
        <v>835</v>
      </c>
      <c r="F13" s="2" t="s">
        <v>828</v>
      </c>
      <c r="G13" s="2" t="s">
        <v>836</v>
      </c>
      <c r="H13" s="2" t="s">
        <v>837</v>
      </c>
      <c r="I13" s="2" t="s">
        <v>838</v>
      </c>
    </row>
    <row r="14" spans="1:9" ht="45">
      <c r="A14" s="2">
        <v>4</v>
      </c>
      <c r="B14" s="1">
        <v>4</v>
      </c>
      <c r="C14" s="2" t="s">
        <v>500</v>
      </c>
      <c r="D14" s="2" t="s">
        <v>826</v>
      </c>
      <c r="E14" s="2" t="s">
        <v>839</v>
      </c>
      <c r="F14" s="2" t="s">
        <v>828</v>
      </c>
      <c r="G14" s="2" t="s">
        <v>840</v>
      </c>
      <c r="H14" s="2" t="s">
        <v>841</v>
      </c>
      <c r="I14" s="2" t="s">
        <v>838</v>
      </c>
    </row>
    <row r="15" spans="1:9" ht="75">
      <c r="A15" s="2">
        <v>5</v>
      </c>
      <c r="B15" s="1">
        <v>5</v>
      </c>
      <c r="C15" s="2" t="s">
        <v>842</v>
      </c>
      <c r="D15" s="2" t="s">
        <v>826</v>
      </c>
      <c r="E15" s="2" t="s">
        <v>843</v>
      </c>
      <c r="F15" s="2" t="s">
        <v>828</v>
      </c>
      <c r="G15" s="2" t="s">
        <v>844</v>
      </c>
      <c r="H15" s="2" t="s">
        <v>845</v>
      </c>
      <c r="I15" s="2" t="s">
        <v>838</v>
      </c>
    </row>
    <row r="16" spans="1:9" ht="75">
      <c r="A16" s="2">
        <v>6</v>
      </c>
      <c r="B16" s="1">
        <v>5.0999999999999996</v>
      </c>
      <c r="C16" s="2" t="s">
        <v>504</v>
      </c>
      <c r="D16" s="2" t="s">
        <v>826</v>
      </c>
      <c r="E16" s="2" t="s">
        <v>846</v>
      </c>
      <c r="F16" s="2" t="s">
        <v>828</v>
      </c>
      <c r="G16" s="2" t="s">
        <v>847</v>
      </c>
      <c r="H16" s="2" t="s">
        <v>845</v>
      </c>
      <c r="I16" s="2" t="s">
        <v>838</v>
      </c>
    </row>
    <row r="17" spans="1:9" ht="75">
      <c r="A17" s="2">
        <v>7</v>
      </c>
      <c r="B17" s="1">
        <v>5.2</v>
      </c>
      <c r="C17" s="2" t="s">
        <v>506</v>
      </c>
      <c r="D17" s="2" t="s">
        <v>826</v>
      </c>
      <c r="E17" s="2" t="s">
        <v>848</v>
      </c>
      <c r="F17" s="2" t="s">
        <v>828</v>
      </c>
      <c r="G17" s="2" t="s">
        <v>849</v>
      </c>
      <c r="H17" s="2" t="s">
        <v>845</v>
      </c>
      <c r="I17" s="2" t="s">
        <v>838</v>
      </c>
    </row>
    <row r="18" spans="1:9" ht="60">
      <c r="A18" s="2">
        <v>8</v>
      </c>
      <c r="B18" s="1">
        <v>6</v>
      </c>
      <c r="C18" s="2" t="s">
        <v>508</v>
      </c>
      <c r="D18" s="2" t="s">
        <v>826</v>
      </c>
      <c r="E18" s="2" t="s">
        <v>850</v>
      </c>
      <c r="F18" s="2" t="s">
        <v>828</v>
      </c>
      <c r="G18" s="2" t="s">
        <v>851</v>
      </c>
      <c r="H18" s="2" t="s">
        <v>830</v>
      </c>
      <c r="I18" s="2" t="s">
        <v>831</v>
      </c>
    </row>
    <row r="19" spans="1:9" ht="75">
      <c r="A19" s="2">
        <v>9</v>
      </c>
      <c r="B19" s="1">
        <v>7</v>
      </c>
      <c r="C19" s="2" t="s">
        <v>510</v>
      </c>
      <c r="D19" s="2" t="s">
        <v>826</v>
      </c>
      <c r="E19" s="2" t="s">
        <v>852</v>
      </c>
      <c r="F19" s="2" t="s">
        <v>828</v>
      </c>
      <c r="G19" s="2" t="s">
        <v>853</v>
      </c>
      <c r="H19" s="2" t="s">
        <v>830</v>
      </c>
      <c r="I19" s="2" t="s">
        <v>831</v>
      </c>
    </row>
    <row r="20" spans="1:9" ht="45">
      <c r="A20" s="2">
        <v>10</v>
      </c>
      <c r="B20" s="1">
        <v>8</v>
      </c>
      <c r="C20" s="2" t="s">
        <v>512</v>
      </c>
      <c r="D20" s="2" t="s">
        <v>826</v>
      </c>
      <c r="E20" s="2" t="s">
        <v>854</v>
      </c>
      <c r="F20" s="2" t="s">
        <v>828</v>
      </c>
      <c r="G20" s="2" t="s">
        <v>855</v>
      </c>
      <c r="H20" s="2" t="s">
        <v>830</v>
      </c>
      <c r="I20" s="2" t="s">
        <v>831</v>
      </c>
    </row>
    <row r="21" spans="1:9" ht="45">
      <c r="A21" s="2">
        <v>11</v>
      </c>
      <c r="B21" s="1">
        <v>9</v>
      </c>
      <c r="C21" s="2" t="s">
        <v>514</v>
      </c>
      <c r="D21" s="2" t="s">
        <v>826</v>
      </c>
      <c r="E21" s="2" t="s">
        <v>856</v>
      </c>
      <c r="F21" s="2" t="s">
        <v>828</v>
      </c>
      <c r="G21" s="2" t="s">
        <v>857</v>
      </c>
      <c r="H21" s="2" t="s">
        <v>830</v>
      </c>
      <c r="I21" s="2" t="s">
        <v>831</v>
      </c>
    </row>
    <row r="22" spans="1:9" ht="45">
      <c r="A22" s="2">
        <v>12</v>
      </c>
      <c r="B22" s="1">
        <v>10</v>
      </c>
      <c r="C22" s="2" t="s">
        <v>516</v>
      </c>
      <c r="D22" s="2" t="s">
        <v>826</v>
      </c>
      <c r="E22" s="2" t="s">
        <v>858</v>
      </c>
      <c r="F22" s="2" t="s">
        <v>828</v>
      </c>
      <c r="G22" s="2" t="s">
        <v>859</v>
      </c>
      <c r="H22" s="2" t="s">
        <v>830</v>
      </c>
      <c r="I22" s="2" t="s">
        <v>831</v>
      </c>
    </row>
    <row r="23" spans="1:9" ht="45">
      <c r="A23" s="2">
        <v>13</v>
      </c>
      <c r="B23" s="1">
        <v>11</v>
      </c>
      <c r="C23" s="2" t="s">
        <v>518</v>
      </c>
      <c r="D23" s="2" t="s">
        <v>826</v>
      </c>
      <c r="E23" s="2" t="s">
        <v>860</v>
      </c>
      <c r="F23" s="2" t="s">
        <v>828</v>
      </c>
      <c r="G23" s="2" t="s">
        <v>861</v>
      </c>
      <c r="H23" s="2" t="s">
        <v>830</v>
      </c>
      <c r="I23" s="2" t="s">
        <v>831</v>
      </c>
    </row>
    <row r="24" spans="1:9" ht="45">
      <c r="A24" s="2">
        <v>14</v>
      </c>
      <c r="B24" s="1">
        <v>12</v>
      </c>
      <c r="C24" s="2" t="s">
        <v>520</v>
      </c>
      <c r="D24" s="2" t="s">
        <v>826</v>
      </c>
      <c r="E24" s="2" t="s">
        <v>862</v>
      </c>
      <c r="F24" s="2" t="s">
        <v>828</v>
      </c>
      <c r="G24" s="2" t="s">
        <v>863</v>
      </c>
      <c r="H24" s="2" t="s">
        <v>830</v>
      </c>
      <c r="I24" s="2" t="s">
        <v>831</v>
      </c>
    </row>
    <row r="25" spans="1:9" ht="75">
      <c r="A25" s="2">
        <v>15</v>
      </c>
      <c r="B25" s="1">
        <v>13</v>
      </c>
      <c r="C25" s="2" t="s">
        <v>522</v>
      </c>
      <c r="D25" s="2" t="s">
        <v>826</v>
      </c>
      <c r="E25" s="2" t="s">
        <v>864</v>
      </c>
      <c r="F25" s="2" t="s">
        <v>828</v>
      </c>
      <c r="G25" s="2" t="s">
        <v>865</v>
      </c>
      <c r="H25" s="2" t="s">
        <v>845</v>
      </c>
      <c r="I25" s="2" t="s">
        <v>838</v>
      </c>
    </row>
    <row r="26" spans="1:9" ht="45">
      <c r="A26" s="2">
        <v>16</v>
      </c>
      <c r="B26" s="1">
        <v>14</v>
      </c>
      <c r="C26" s="2" t="s">
        <v>524</v>
      </c>
      <c r="D26" s="2" t="s">
        <v>826</v>
      </c>
      <c r="E26" s="2" t="s">
        <v>866</v>
      </c>
      <c r="F26" s="2" t="s">
        <v>828</v>
      </c>
      <c r="G26" s="2" t="s">
        <v>867</v>
      </c>
      <c r="H26" s="2" t="s">
        <v>868</v>
      </c>
      <c r="I26" s="2" t="s">
        <v>838</v>
      </c>
    </row>
    <row r="27" spans="1:9" ht="45">
      <c r="A27" s="2">
        <v>17</v>
      </c>
      <c r="B27" s="1">
        <v>15</v>
      </c>
      <c r="C27" s="2" t="s">
        <v>526</v>
      </c>
      <c r="D27" s="2" t="s">
        <v>826</v>
      </c>
      <c r="E27" s="2" t="s">
        <v>869</v>
      </c>
      <c r="F27" s="2" t="s">
        <v>828</v>
      </c>
      <c r="G27" s="2" t="s">
        <v>870</v>
      </c>
      <c r="H27" s="2" t="s">
        <v>871</v>
      </c>
      <c r="I27" s="2" t="s">
        <v>838</v>
      </c>
    </row>
    <row r="28" spans="1:9" ht="45">
      <c r="A28" s="2">
        <v>18</v>
      </c>
      <c r="B28" s="1">
        <v>16</v>
      </c>
      <c r="C28" s="2" t="s">
        <v>528</v>
      </c>
      <c r="D28" s="2" t="s">
        <v>826</v>
      </c>
      <c r="E28" s="2" t="s">
        <v>872</v>
      </c>
      <c r="F28" s="2" t="s">
        <v>828</v>
      </c>
      <c r="G28" s="2" t="s">
        <v>873</v>
      </c>
      <c r="H28" s="2" t="s">
        <v>874</v>
      </c>
      <c r="I28" s="2" t="s">
        <v>838</v>
      </c>
    </row>
    <row r="29" spans="1:9" ht="45">
      <c r="A29" s="2">
        <v>19</v>
      </c>
      <c r="B29" s="1">
        <v>17</v>
      </c>
      <c r="C29" s="2" t="s">
        <v>530</v>
      </c>
      <c r="D29" s="2" t="s">
        <v>826</v>
      </c>
      <c r="E29" s="2" t="s">
        <v>875</v>
      </c>
      <c r="F29" s="2" t="s">
        <v>828</v>
      </c>
      <c r="G29" s="2" t="s">
        <v>876</v>
      </c>
      <c r="H29" s="2" t="s">
        <v>877</v>
      </c>
      <c r="I29" s="2" t="s">
        <v>838</v>
      </c>
    </row>
    <row r="30" spans="1:9" ht="105">
      <c r="A30" s="2">
        <v>20</v>
      </c>
      <c r="B30" s="1">
        <v>18</v>
      </c>
      <c r="C30" s="2" t="s">
        <v>532</v>
      </c>
      <c r="D30" s="2" t="s">
        <v>826</v>
      </c>
      <c r="E30" s="2" t="s">
        <v>878</v>
      </c>
      <c r="F30" s="2" t="s">
        <v>828</v>
      </c>
      <c r="G30" s="2" t="s">
        <v>879</v>
      </c>
      <c r="H30" s="2" t="s">
        <v>830</v>
      </c>
      <c r="I30" s="2" t="s">
        <v>831</v>
      </c>
    </row>
    <row r="31" spans="1:9" ht="45">
      <c r="A31" s="2">
        <v>21</v>
      </c>
      <c r="B31" s="1">
        <v>18.100000000000001</v>
      </c>
      <c r="C31" s="2" t="s">
        <v>534</v>
      </c>
      <c r="D31" s="2" t="s">
        <v>826</v>
      </c>
      <c r="E31" s="2" t="s">
        <v>880</v>
      </c>
      <c r="F31" s="2" t="s">
        <v>828</v>
      </c>
      <c r="G31" s="2" t="s">
        <v>881</v>
      </c>
      <c r="H31" s="2" t="s">
        <v>830</v>
      </c>
      <c r="I31" s="2" t="s">
        <v>831</v>
      </c>
    </row>
    <row r="32" spans="1:9">
      <c r="A32" s="26" t="s">
        <v>535</v>
      </c>
      <c r="B32" s="27"/>
      <c r="C32" s="27"/>
      <c r="D32" s="27"/>
      <c r="E32" s="27"/>
      <c r="F32" s="27"/>
      <c r="G32" s="27"/>
      <c r="H32" s="27"/>
      <c r="I32" s="28"/>
    </row>
    <row r="33" spans="1:9" ht="45">
      <c r="A33" s="2">
        <v>22</v>
      </c>
      <c r="B33" s="1">
        <v>19</v>
      </c>
      <c r="C33" s="2" t="s">
        <v>493</v>
      </c>
      <c r="D33" s="2" t="s">
        <v>826</v>
      </c>
      <c r="E33" s="2" t="s">
        <v>827</v>
      </c>
      <c r="F33" s="2"/>
      <c r="G33" s="2" t="s">
        <v>829</v>
      </c>
      <c r="H33" s="2" t="s">
        <v>830</v>
      </c>
      <c r="I33" s="2" t="s">
        <v>831</v>
      </c>
    </row>
    <row r="34" spans="1:9" ht="75">
      <c r="A34" s="2">
        <v>23</v>
      </c>
      <c r="B34" s="1">
        <v>20</v>
      </c>
      <c r="C34" s="2" t="s">
        <v>537</v>
      </c>
      <c r="D34" s="2" t="s">
        <v>826</v>
      </c>
      <c r="E34" s="2" t="s">
        <v>882</v>
      </c>
      <c r="F34" s="2" t="s">
        <v>883</v>
      </c>
      <c r="G34" s="2" t="s">
        <v>881</v>
      </c>
      <c r="H34" s="2" t="s">
        <v>830</v>
      </c>
      <c r="I34" s="2" t="s">
        <v>831</v>
      </c>
    </row>
    <row r="35" spans="1:9" ht="75">
      <c r="A35" s="2">
        <v>24</v>
      </c>
      <c r="B35" s="1"/>
      <c r="C35" s="2"/>
      <c r="D35" s="2" t="s">
        <v>826</v>
      </c>
      <c r="E35" s="2" t="s">
        <v>884</v>
      </c>
      <c r="F35" s="2" t="s">
        <v>885</v>
      </c>
      <c r="G35" s="2" t="s">
        <v>886</v>
      </c>
      <c r="H35" s="2" t="s">
        <v>887</v>
      </c>
      <c r="I35" s="2" t="s">
        <v>838</v>
      </c>
    </row>
    <row r="36" spans="1:9" ht="75">
      <c r="A36" s="2">
        <v>25</v>
      </c>
      <c r="B36" s="1"/>
      <c r="C36" s="2"/>
      <c r="D36" s="2" t="s">
        <v>826</v>
      </c>
      <c r="E36" s="2" t="s">
        <v>888</v>
      </c>
      <c r="F36" s="2" t="s">
        <v>889</v>
      </c>
      <c r="G36" s="2" t="s">
        <v>890</v>
      </c>
      <c r="H36" s="2" t="s">
        <v>830</v>
      </c>
      <c r="I36" s="2" t="s">
        <v>831</v>
      </c>
    </row>
    <row r="37" spans="1:9" ht="75">
      <c r="A37" s="2">
        <v>26</v>
      </c>
      <c r="B37" s="1"/>
      <c r="C37" s="2"/>
      <c r="D37" s="2" t="s">
        <v>826</v>
      </c>
      <c r="E37" s="2" t="s">
        <v>891</v>
      </c>
      <c r="F37" s="2" t="s">
        <v>892</v>
      </c>
      <c r="G37" s="2" t="s">
        <v>893</v>
      </c>
      <c r="H37" s="2" t="s">
        <v>887</v>
      </c>
      <c r="I37" s="2" t="s">
        <v>838</v>
      </c>
    </row>
    <row r="38" spans="1:9" ht="75">
      <c r="A38" s="2">
        <v>27</v>
      </c>
      <c r="B38" s="1"/>
      <c r="C38" s="2"/>
      <c r="D38" s="2" t="s">
        <v>826</v>
      </c>
      <c r="E38" s="2" t="s">
        <v>894</v>
      </c>
      <c r="F38" s="2" t="s">
        <v>895</v>
      </c>
      <c r="G38" s="2" t="s">
        <v>887</v>
      </c>
      <c r="H38" s="2" t="s">
        <v>830</v>
      </c>
      <c r="I38" s="2" t="s">
        <v>831</v>
      </c>
    </row>
    <row r="39" spans="1:9" ht="75">
      <c r="A39" s="2">
        <v>28</v>
      </c>
      <c r="B39" s="1"/>
      <c r="C39" s="2"/>
      <c r="D39" s="2" t="s">
        <v>826</v>
      </c>
      <c r="E39" s="2" t="s">
        <v>896</v>
      </c>
      <c r="F39" s="2" t="s">
        <v>897</v>
      </c>
      <c r="G39" s="2" t="s">
        <v>890</v>
      </c>
      <c r="H39" s="2" t="s">
        <v>830</v>
      </c>
      <c r="I39" s="2" t="s">
        <v>831</v>
      </c>
    </row>
    <row r="40" spans="1:9" ht="75">
      <c r="A40" s="2">
        <v>29</v>
      </c>
      <c r="B40" s="1"/>
      <c r="C40" s="2"/>
      <c r="D40" s="2" t="s">
        <v>826</v>
      </c>
      <c r="E40" s="2" t="s">
        <v>898</v>
      </c>
      <c r="F40" s="2" t="s">
        <v>899</v>
      </c>
      <c r="G40" s="2" t="s">
        <v>890</v>
      </c>
      <c r="H40" s="2" t="s">
        <v>830</v>
      </c>
      <c r="I40" s="2" t="s">
        <v>831</v>
      </c>
    </row>
    <row r="41" spans="1:9" ht="75">
      <c r="A41" s="2">
        <v>30</v>
      </c>
      <c r="B41" s="1"/>
      <c r="C41" s="2"/>
      <c r="D41" s="2" t="s">
        <v>826</v>
      </c>
      <c r="E41" s="2" t="s">
        <v>900</v>
      </c>
      <c r="F41" s="2" t="s">
        <v>901</v>
      </c>
      <c r="G41" s="2" t="s">
        <v>890</v>
      </c>
      <c r="H41" s="2" t="s">
        <v>830</v>
      </c>
      <c r="I41" s="2" t="s">
        <v>831</v>
      </c>
    </row>
    <row r="42" spans="1:9" ht="75">
      <c r="A42" s="2">
        <v>31</v>
      </c>
      <c r="B42" s="1"/>
      <c r="C42" s="2"/>
      <c r="D42" s="2" t="s">
        <v>826</v>
      </c>
      <c r="E42" s="2" t="s">
        <v>902</v>
      </c>
      <c r="F42" s="2" t="s">
        <v>903</v>
      </c>
      <c r="G42" s="2" t="s">
        <v>890</v>
      </c>
      <c r="H42" s="2" t="s">
        <v>830</v>
      </c>
      <c r="I42" s="2" t="s">
        <v>831</v>
      </c>
    </row>
    <row r="43" spans="1:9">
      <c r="A43" s="26" t="s">
        <v>539</v>
      </c>
      <c r="B43" s="27"/>
      <c r="C43" s="27"/>
      <c r="D43" s="27"/>
      <c r="E43" s="27"/>
      <c r="F43" s="27"/>
      <c r="G43" s="27"/>
      <c r="H43" s="27"/>
      <c r="I43" s="28"/>
    </row>
    <row r="44" spans="1:9" ht="45">
      <c r="A44" s="2">
        <v>32</v>
      </c>
      <c r="B44" s="1">
        <v>21</v>
      </c>
      <c r="C44" s="2" t="s">
        <v>540</v>
      </c>
      <c r="D44" s="2" t="s">
        <v>826</v>
      </c>
      <c r="E44" s="2" t="s">
        <v>904</v>
      </c>
      <c r="F44" s="2" t="s">
        <v>828</v>
      </c>
      <c r="G44" s="2" t="s">
        <v>905</v>
      </c>
      <c r="H44" s="2" t="s">
        <v>830</v>
      </c>
      <c r="I44" s="2" t="s">
        <v>831</v>
      </c>
    </row>
    <row r="45" spans="1:9" ht="45">
      <c r="A45" s="2">
        <v>33</v>
      </c>
      <c r="B45" s="1">
        <v>22</v>
      </c>
      <c r="C45" s="2" t="s">
        <v>542</v>
      </c>
      <c r="D45" s="2" t="s">
        <v>826</v>
      </c>
      <c r="E45" s="2" t="s">
        <v>906</v>
      </c>
      <c r="F45" s="2" t="s">
        <v>828</v>
      </c>
      <c r="G45" s="2" t="s">
        <v>881</v>
      </c>
      <c r="H45" s="2" t="s">
        <v>830</v>
      </c>
      <c r="I45" s="2" t="s">
        <v>831</v>
      </c>
    </row>
    <row r="46" spans="1:9" ht="45">
      <c r="A46" s="2">
        <v>34</v>
      </c>
      <c r="B46" s="1">
        <v>23</v>
      </c>
      <c r="C46" s="2" t="s">
        <v>544</v>
      </c>
      <c r="D46" s="2" t="s">
        <v>826</v>
      </c>
      <c r="E46" s="2" t="s">
        <v>907</v>
      </c>
      <c r="F46" s="2" t="s">
        <v>828</v>
      </c>
      <c r="G46" s="2" t="s">
        <v>908</v>
      </c>
      <c r="H46" s="2" t="s">
        <v>830</v>
      </c>
      <c r="I46" s="2" t="s">
        <v>831</v>
      </c>
    </row>
    <row r="47" spans="1:9" ht="45">
      <c r="A47" s="2">
        <v>35</v>
      </c>
      <c r="B47" s="1">
        <v>24</v>
      </c>
      <c r="C47" s="2" t="s">
        <v>546</v>
      </c>
      <c r="D47" s="2" t="s">
        <v>826</v>
      </c>
      <c r="E47" s="2" t="s">
        <v>909</v>
      </c>
      <c r="F47" s="2" t="s">
        <v>828</v>
      </c>
      <c r="G47" s="2" t="s">
        <v>910</v>
      </c>
      <c r="H47" s="2" t="s">
        <v>830</v>
      </c>
      <c r="I47" s="2" t="s">
        <v>831</v>
      </c>
    </row>
    <row r="48" spans="1:9" ht="45">
      <c r="A48" s="2">
        <v>36</v>
      </c>
      <c r="B48" s="1">
        <v>25</v>
      </c>
      <c r="C48" s="2" t="s">
        <v>548</v>
      </c>
      <c r="D48" s="2" t="s">
        <v>826</v>
      </c>
      <c r="E48" s="2" t="s">
        <v>911</v>
      </c>
      <c r="F48" s="2" t="s">
        <v>828</v>
      </c>
      <c r="G48" s="2" t="s">
        <v>912</v>
      </c>
      <c r="H48" s="2" t="s">
        <v>830</v>
      </c>
      <c r="I48" s="2" t="s">
        <v>831</v>
      </c>
    </row>
    <row r="49" spans="1:9" ht="45">
      <c r="A49" s="2">
        <v>37</v>
      </c>
      <c r="B49" s="1">
        <v>26</v>
      </c>
      <c r="C49" s="2" t="s">
        <v>550</v>
      </c>
      <c r="D49" s="2" t="s">
        <v>826</v>
      </c>
      <c r="E49" s="2" t="s">
        <v>913</v>
      </c>
      <c r="F49" s="2" t="s">
        <v>828</v>
      </c>
      <c r="G49" s="2" t="s">
        <v>914</v>
      </c>
      <c r="H49" s="2" t="s">
        <v>830</v>
      </c>
      <c r="I49" s="2" t="s">
        <v>831</v>
      </c>
    </row>
    <row r="50" spans="1:9" ht="45">
      <c r="A50" s="2">
        <v>38</v>
      </c>
      <c r="B50" s="1">
        <v>27</v>
      </c>
      <c r="C50" s="2" t="s">
        <v>552</v>
      </c>
      <c r="D50" s="2" t="s">
        <v>826</v>
      </c>
      <c r="E50" s="2" t="s">
        <v>915</v>
      </c>
      <c r="F50" s="2" t="s">
        <v>828</v>
      </c>
      <c r="G50" s="2" t="s">
        <v>916</v>
      </c>
      <c r="H50" s="2" t="s">
        <v>830</v>
      </c>
      <c r="I50" s="2" t="s">
        <v>831</v>
      </c>
    </row>
    <row r="51" spans="1:9" ht="45">
      <c r="A51" s="2">
        <v>39</v>
      </c>
      <c r="B51" s="1">
        <v>28</v>
      </c>
      <c r="C51" s="2" t="s">
        <v>554</v>
      </c>
      <c r="D51" s="2" t="s">
        <v>826</v>
      </c>
      <c r="E51" s="2" t="s">
        <v>917</v>
      </c>
      <c r="F51" s="2" t="s">
        <v>828</v>
      </c>
      <c r="G51" s="2" t="s">
        <v>918</v>
      </c>
      <c r="H51" s="2" t="s">
        <v>830</v>
      </c>
      <c r="I51" s="2" t="s">
        <v>831</v>
      </c>
    </row>
    <row r="52" spans="1:9" ht="45">
      <c r="A52" s="2">
        <v>40</v>
      </c>
      <c r="B52" s="1">
        <v>29</v>
      </c>
      <c r="C52" s="2" t="s">
        <v>556</v>
      </c>
      <c r="D52" s="2" t="s">
        <v>826</v>
      </c>
      <c r="E52" s="2" t="s">
        <v>919</v>
      </c>
      <c r="F52" s="2" t="s">
        <v>828</v>
      </c>
      <c r="G52" s="2" t="s">
        <v>829</v>
      </c>
      <c r="H52" s="2" t="s">
        <v>830</v>
      </c>
      <c r="I52" s="2" t="s">
        <v>831</v>
      </c>
    </row>
    <row r="53" spans="1:9" ht="45">
      <c r="A53" s="2">
        <v>41</v>
      </c>
      <c r="B53" s="1">
        <v>30</v>
      </c>
      <c r="C53" s="2" t="s">
        <v>558</v>
      </c>
      <c r="D53" s="2" t="s">
        <v>826</v>
      </c>
      <c r="E53" s="2" t="s">
        <v>920</v>
      </c>
      <c r="F53" s="2" t="s">
        <v>828</v>
      </c>
      <c r="G53" s="2" t="s">
        <v>921</v>
      </c>
      <c r="H53" s="2" t="s">
        <v>830</v>
      </c>
      <c r="I53" s="2" t="s">
        <v>831</v>
      </c>
    </row>
    <row r="54" spans="1:9">
      <c r="A54" s="26" t="s">
        <v>560</v>
      </c>
      <c r="B54" s="27"/>
      <c r="C54" s="27"/>
      <c r="D54" s="27"/>
      <c r="E54" s="27"/>
      <c r="F54" s="27"/>
      <c r="G54" s="27"/>
      <c r="H54" s="27"/>
      <c r="I54" s="28"/>
    </row>
    <row r="55" spans="1:9" ht="90">
      <c r="A55" s="2">
        <v>42</v>
      </c>
      <c r="B55" s="1">
        <v>31</v>
      </c>
      <c r="C55" s="2" t="s">
        <v>561</v>
      </c>
      <c r="D55" s="2" t="s">
        <v>826</v>
      </c>
      <c r="E55" s="2" t="s">
        <v>922</v>
      </c>
      <c r="F55" s="2" t="s">
        <v>923</v>
      </c>
      <c r="G55" s="2" t="s">
        <v>924</v>
      </c>
      <c r="H55" s="2" t="s">
        <v>925</v>
      </c>
      <c r="I55" s="2" t="s">
        <v>838</v>
      </c>
    </row>
    <row r="56" spans="1:9" ht="45">
      <c r="A56" s="2">
        <v>43</v>
      </c>
      <c r="B56" s="1">
        <v>32</v>
      </c>
      <c r="C56" s="2" t="s">
        <v>563</v>
      </c>
      <c r="D56" s="2" t="s">
        <v>826</v>
      </c>
      <c r="E56" s="2" t="s">
        <v>926</v>
      </c>
      <c r="F56" s="2" t="s">
        <v>828</v>
      </c>
      <c r="G56" s="2" t="s">
        <v>927</v>
      </c>
      <c r="H56" s="2" t="s">
        <v>830</v>
      </c>
      <c r="I56" s="2" t="s">
        <v>831</v>
      </c>
    </row>
    <row r="57" spans="1:9">
      <c r="A57" s="26" t="s">
        <v>928</v>
      </c>
      <c r="B57" s="27"/>
      <c r="C57" s="27"/>
      <c r="D57" s="27"/>
      <c r="E57" s="27"/>
      <c r="F57" s="27"/>
      <c r="G57" s="27"/>
      <c r="H57" s="27"/>
      <c r="I57" s="28"/>
    </row>
    <row r="58" spans="1:9">
      <c r="A58" s="26" t="s">
        <v>929</v>
      </c>
      <c r="B58" s="27"/>
      <c r="C58" s="27"/>
      <c r="D58" s="27"/>
      <c r="E58" s="27"/>
      <c r="F58" s="27"/>
      <c r="G58" s="27"/>
      <c r="H58" s="27"/>
      <c r="I58" s="28"/>
    </row>
    <row r="59" spans="1:9" ht="60">
      <c r="A59" s="2">
        <v>44</v>
      </c>
      <c r="B59" s="1">
        <v>33</v>
      </c>
      <c r="C59" s="2" t="s">
        <v>565</v>
      </c>
      <c r="D59" s="2" t="s">
        <v>826</v>
      </c>
      <c r="E59" s="2" t="s">
        <v>930</v>
      </c>
      <c r="F59" s="2" t="s">
        <v>828</v>
      </c>
      <c r="G59" s="2" t="s">
        <v>931</v>
      </c>
      <c r="H59" s="2" t="s">
        <v>830</v>
      </c>
      <c r="I59" s="2" t="s">
        <v>831</v>
      </c>
    </row>
    <row r="60" spans="1:9" ht="60">
      <c r="A60" s="2">
        <v>45</v>
      </c>
      <c r="B60" s="1">
        <v>34</v>
      </c>
      <c r="C60" s="2" t="s">
        <v>567</v>
      </c>
      <c r="D60" s="2" t="s">
        <v>826</v>
      </c>
      <c r="E60" s="2" t="s">
        <v>932</v>
      </c>
      <c r="F60" s="2" t="s">
        <v>828</v>
      </c>
      <c r="G60" s="2" t="s">
        <v>933</v>
      </c>
      <c r="H60" s="2" t="s">
        <v>830</v>
      </c>
      <c r="I60" s="2" t="s">
        <v>831</v>
      </c>
    </row>
    <row r="61" spans="1:9" ht="45">
      <c r="A61" s="2">
        <v>46</v>
      </c>
      <c r="B61" s="1">
        <v>35</v>
      </c>
      <c r="C61" s="2" t="s">
        <v>569</v>
      </c>
      <c r="D61" s="2" t="s">
        <v>826</v>
      </c>
      <c r="E61" s="2" t="s">
        <v>934</v>
      </c>
      <c r="F61" s="2" t="s">
        <v>828</v>
      </c>
      <c r="G61" s="2" t="s">
        <v>935</v>
      </c>
      <c r="H61" s="2" t="s">
        <v>830</v>
      </c>
      <c r="I61" s="2" t="s">
        <v>831</v>
      </c>
    </row>
    <row r="62" spans="1:9" ht="45">
      <c r="A62" s="2">
        <v>47</v>
      </c>
      <c r="B62" s="1">
        <v>36</v>
      </c>
      <c r="C62" s="2" t="s">
        <v>571</v>
      </c>
      <c r="D62" s="2" t="s">
        <v>826</v>
      </c>
      <c r="E62" s="2" t="s">
        <v>936</v>
      </c>
      <c r="F62" s="2" t="s">
        <v>828</v>
      </c>
      <c r="G62" s="2" t="s">
        <v>937</v>
      </c>
      <c r="H62" s="2" t="s">
        <v>830</v>
      </c>
      <c r="I62" s="2" t="s">
        <v>831</v>
      </c>
    </row>
    <row r="63" spans="1:9" ht="45">
      <c r="A63" s="2">
        <v>48</v>
      </c>
      <c r="B63" s="1">
        <v>37</v>
      </c>
      <c r="C63" s="2" t="s">
        <v>573</v>
      </c>
      <c r="D63" s="2" t="s">
        <v>826</v>
      </c>
      <c r="E63" s="2" t="s">
        <v>938</v>
      </c>
      <c r="F63" s="2" t="s">
        <v>828</v>
      </c>
      <c r="G63" s="2" t="s">
        <v>939</v>
      </c>
      <c r="H63" s="2" t="s">
        <v>830</v>
      </c>
      <c r="I63" s="2" t="s">
        <v>831</v>
      </c>
    </row>
    <row r="64" spans="1:9">
      <c r="A64" s="26" t="s">
        <v>575</v>
      </c>
      <c r="B64" s="27"/>
      <c r="C64" s="27"/>
      <c r="D64" s="27"/>
      <c r="E64" s="27"/>
      <c r="F64" s="27"/>
      <c r="G64" s="27"/>
      <c r="H64" s="27"/>
      <c r="I64" s="28"/>
    </row>
    <row r="65" spans="1:9" ht="45">
      <c r="A65" s="2">
        <v>49</v>
      </c>
      <c r="B65" s="1">
        <v>38</v>
      </c>
      <c r="C65" s="2" t="s">
        <v>576</v>
      </c>
      <c r="D65" s="2" t="s">
        <v>826</v>
      </c>
      <c r="E65" s="2" t="s">
        <v>940</v>
      </c>
      <c r="F65" s="2" t="s">
        <v>828</v>
      </c>
      <c r="G65" s="2" t="s">
        <v>941</v>
      </c>
      <c r="H65" s="2" t="s">
        <v>830</v>
      </c>
      <c r="I65" s="2" t="s">
        <v>831</v>
      </c>
    </row>
    <row r="66" spans="1:9" ht="45">
      <c r="A66" s="2">
        <v>50</v>
      </c>
      <c r="B66" s="1">
        <v>38.1</v>
      </c>
      <c r="C66" s="2" t="s">
        <v>578</v>
      </c>
      <c r="D66" s="2" t="s">
        <v>826</v>
      </c>
      <c r="E66" s="2" t="s">
        <v>942</v>
      </c>
      <c r="F66" s="2" t="s">
        <v>828</v>
      </c>
      <c r="G66" s="2" t="s">
        <v>943</v>
      </c>
      <c r="H66" s="2" t="s">
        <v>830</v>
      </c>
      <c r="I66" s="2" t="s">
        <v>831</v>
      </c>
    </row>
    <row r="67" spans="1:9" ht="45">
      <c r="A67" s="2">
        <v>51</v>
      </c>
      <c r="B67" s="1">
        <v>38.200000000000003</v>
      </c>
      <c r="C67" s="2" t="s">
        <v>580</v>
      </c>
      <c r="D67" s="2" t="s">
        <v>826</v>
      </c>
      <c r="E67" s="2" t="s">
        <v>944</v>
      </c>
      <c r="F67" s="2" t="s">
        <v>828</v>
      </c>
      <c r="G67" s="2" t="s">
        <v>945</v>
      </c>
      <c r="H67" s="2" t="s">
        <v>830</v>
      </c>
      <c r="I67" s="2" t="s">
        <v>831</v>
      </c>
    </row>
    <row r="68" spans="1:9" ht="45">
      <c r="A68" s="2">
        <v>52</v>
      </c>
      <c r="B68" s="1">
        <v>38.299999999999997</v>
      </c>
      <c r="C68" s="2" t="s">
        <v>582</v>
      </c>
      <c r="D68" s="2" t="s">
        <v>826</v>
      </c>
      <c r="E68" s="2" t="s">
        <v>946</v>
      </c>
      <c r="F68" s="2" t="s">
        <v>828</v>
      </c>
      <c r="G68" s="2" t="s">
        <v>947</v>
      </c>
      <c r="H68" s="2" t="s">
        <v>830</v>
      </c>
      <c r="I68" s="2" t="s">
        <v>831</v>
      </c>
    </row>
    <row r="69" spans="1:9" ht="45">
      <c r="A69" s="2">
        <v>53</v>
      </c>
      <c r="B69" s="1">
        <v>39</v>
      </c>
      <c r="C69" s="2" t="s">
        <v>584</v>
      </c>
      <c r="D69" s="2" t="s">
        <v>826</v>
      </c>
      <c r="E69" s="2" t="s">
        <v>948</v>
      </c>
      <c r="F69" s="2" t="s">
        <v>828</v>
      </c>
      <c r="G69" s="2" t="s">
        <v>941</v>
      </c>
      <c r="H69" s="2" t="s">
        <v>830</v>
      </c>
      <c r="I69" s="2" t="s">
        <v>831</v>
      </c>
    </row>
    <row r="70" spans="1:9" ht="45">
      <c r="A70" s="2">
        <v>54</v>
      </c>
      <c r="B70" s="1">
        <v>39.1</v>
      </c>
      <c r="C70" s="2" t="s">
        <v>586</v>
      </c>
      <c r="D70" s="2" t="s">
        <v>826</v>
      </c>
      <c r="E70" s="2" t="s">
        <v>949</v>
      </c>
      <c r="F70" s="2" t="s">
        <v>828</v>
      </c>
      <c r="G70" s="2" t="s">
        <v>950</v>
      </c>
      <c r="H70" s="2" t="s">
        <v>830</v>
      </c>
      <c r="I70" s="2" t="s">
        <v>831</v>
      </c>
    </row>
    <row r="71" spans="1:9" ht="45">
      <c r="A71" s="2">
        <v>55</v>
      </c>
      <c r="B71" s="1">
        <v>39.200000000000003</v>
      </c>
      <c r="C71" s="2" t="s">
        <v>588</v>
      </c>
      <c r="D71" s="2" t="s">
        <v>826</v>
      </c>
      <c r="E71" s="2" t="s">
        <v>951</v>
      </c>
      <c r="F71" s="2" t="s">
        <v>828</v>
      </c>
      <c r="G71" s="2" t="s">
        <v>952</v>
      </c>
      <c r="H71" s="2" t="s">
        <v>830</v>
      </c>
      <c r="I71" s="2" t="s">
        <v>831</v>
      </c>
    </row>
    <row r="72" spans="1:9" ht="45">
      <c r="A72" s="2">
        <v>56</v>
      </c>
      <c r="B72" s="1">
        <v>40</v>
      </c>
      <c r="C72" s="2" t="s">
        <v>590</v>
      </c>
      <c r="D72" s="2" t="s">
        <v>826</v>
      </c>
      <c r="E72" s="2" t="s">
        <v>953</v>
      </c>
      <c r="F72" s="2" t="s">
        <v>828</v>
      </c>
      <c r="G72" s="2" t="s">
        <v>941</v>
      </c>
      <c r="H72" s="2" t="s">
        <v>830</v>
      </c>
      <c r="I72" s="2" t="s">
        <v>831</v>
      </c>
    </row>
    <row r="73" spans="1:9" ht="45">
      <c r="A73" s="2">
        <v>57</v>
      </c>
      <c r="B73" s="1">
        <v>40.1</v>
      </c>
      <c r="C73" s="2" t="s">
        <v>592</v>
      </c>
      <c r="D73" s="2" t="s">
        <v>826</v>
      </c>
      <c r="E73" s="2" t="s">
        <v>942</v>
      </c>
      <c r="F73" s="2" t="s">
        <v>828</v>
      </c>
      <c r="G73" s="2" t="s">
        <v>943</v>
      </c>
      <c r="H73" s="2" t="s">
        <v>830</v>
      </c>
      <c r="I73" s="2" t="s">
        <v>831</v>
      </c>
    </row>
    <row r="74" spans="1:9" ht="45">
      <c r="A74" s="2">
        <v>58</v>
      </c>
      <c r="B74" s="1">
        <v>40.200000000000003</v>
      </c>
      <c r="C74" s="2" t="s">
        <v>594</v>
      </c>
      <c r="D74" s="2" t="s">
        <v>826</v>
      </c>
      <c r="E74" s="2" t="s">
        <v>954</v>
      </c>
      <c r="F74" s="2" t="s">
        <v>828</v>
      </c>
      <c r="G74" s="2" t="s">
        <v>955</v>
      </c>
      <c r="H74" s="2" t="s">
        <v>830</v>
      </c>
      <c r="I74" s="2" t="s">
        <v>831</v>
      </c>
    </row>
    <row r="75" spans="1:9">
      <c r="A75" s="26" t="s">
        <v>596</v>
      </c>
      <c r="B75" s="27"/>
      <c r="C75" s="27"/>
      <c r="D75" s="27"/>
      <c r="E75" s="27"/>
      <c r="F75" s="27"/>
      <c r="G75" s="27"/>
      <c r="H75" s="27"/>
      <c r="I75" s="28"/>
    </row>
    <row r="76" spans="1:9" ht="45">
      <c r="A76" s="2">
        <v>59</v>
      </c>
      <c r="B76" s="1">
        <v>41</v>
      </c>
      <c r="C76" s="2" t="s">
        <v>597</v>
      </c>
      <c r="D76" s="2" t="s">
        <v>826</v>
      </c>
      <c r="E76" s="2" t="s">
        <v>956</v>
      </c>
      <c r="F76" s="2" t="s">
        <v>828</v>
      </c>
      <c r="G76" s="2" t="s">
        <v>957</v>
      </c>
      <c r="H76" s="2" t="s">
        <v>830</v>
      </c>
      <c r="I76" s="2" t="s">
        <v>831</v>
      </c>
    </row>
    <row r="77" spans="1:9" ht="45">
      <c r="A77" s="2">
        <v>60</v>
      </c>
      <c r="B77" s="1">
        <v>42</v>
      </c>
      <c r="C77" s="2" t="s">
        <v>599</v>
      </c>
      <c r="D77" s="2" t="s">
        <v>826</v>
      </c>
      <c r="E77" s="2" t="s">
        <v>958</v>
      </c>
      <c r="F77" s="2" t="s">
        <v>828</v>
      </c>
      <c r="G77" s="2" t="s">
        <v>959</v>
      </c>
      <c r="H77" s="2" t="s">
        <v>830</v>
      </c>
      <c r="I77" s="2" t="s">
        <v>831</v>
      </c>
    </row>
    <row r="78" spans="1:9" ht="45">
      <c r="A78" s="2">
        <v>61</v>
      </c>
      <c r="B78" s="1">
        <v>43</v>
      </c>
      <c r="C78" s="2" t="s">
        <v>601</v>
      </c>
      <c r="D78" s="2" t="s">
        <v>826</v>
      </c>
      <c r="E78" s="2" t="s">
        <v>960</v>
      </c>
      <c r="F78" s="2" t="s">
        <v>828</v>
      </c>
      <c r="G78" s="2" t="s">
        <v>961</v>
      </c>
      <c r="H78" s="2" t="s">
        <v>830</v>
      </c>
      <c r="I78" s="2" t="s">
        <v>831</v>
      </c>
    </row>
    <row r="79" spans="1:9" ht="45">
      <c r="A79" s="2">
        <v>62</v>
      </c>
      <c r="B79" s="1">
        <v>44</v>
      </c>
      <c r="C79" s="2" t="s">
        <v>603</v>
      </c>
      <c r="D79" s="2" t="s">
        <v>826</v>
      </c>
      <c r="E79" s="2" t="s">
        <v>962</v>
      </c>
      <c r="F79" s="2" t="s">
        <v>828</v>
      </c>
      <c r="G79" s="2" t="s">
        <v>963</v>
      </c>
      <c r="H79" s="2" t="s">
        <v>830</v>
      </c>
      <c r="I79" s="2" t="s">
        <v>831</v>
      </c>
    </row>
    <row r="80" spans="1:9" ht="45">
      <c r="A80" s="2">
        <v>63</v>
      </c>
      <c r="B80" s="1">
        <v>45</v>
      </c>
      <c r="C80" s="2" t="s">
        <v>605</v>
      </c>
      <c r="D80" s="2" t="s">
        <v>826</v>
      </c>
      <c r="E80" s="2" t="s">
        <v>964</v>
      </c>
      <c r="F80" s="2" t="s">
        <v>828</v>
      </c>
      <c r="G80" s="2" t="s">
        <v>965</v>
      </c>
      <c r="H80" s="2" t="s">
        <v>830</v>
      </c>
      <c r="I80" s="2" t="s">
        <v>831</v>
      </c>
    </row>
    <row r="81" spans="1:9" ht="45">
      <c r="A81" s="2">
        <v>64</v>
      </c>
      <c r="B81" s="1">
        <v>46</v>
      </c>
      <c r="C81" s="2" t="s">
        <v>607</v>
      </c>
      <c r="D81" s="2" t="s">
        <v>826</v>
      </c>
      <c r="E81" s="2" t="s">
        <v>966</v>
      </c>
      <c r="F81" s="2" t="s">
        <v>828</v>
      </c>
      <c r="G81" s="2" t="s">
        <v>967</v>
      </c>
      <c r="H81" s="2" t="s">
        <v>830</v>
      </c>
      <c r="I81" s="2" t="s">
        <v>831</v>
      </c>
    </row>
    <row r="82" spans="1:9" ht="45">
      <c r="A82" s="2">
        <v>65</v>
      </c>
      <c r="B82" s="1">
        <v>47</v>
      </c>
      <c r="C82" s="2" t="s">
        <v>609</v>
      </c>
      <c r="D82" s="2" t="s">
        <v>826</v>
      </c>
      <c r="E82" s="2" t="s">
        <v>968</v>
      </c>
      <c r="F82" s="2" t="s">
        <v>828</v>
      </c>
      <c r="G82" s="2" t="s">
        <v>969</v>
      </c>
      <c r="H82" s="2" t="s">
        <v>830</v>
      </c>
      <c r="I82" s="2" t="s">
        <v>831</v>
      </c>
    </row>
    <row r="83" spans="1:9" ht="45">
      <c r="A83" s="2">
        <v>66</v>
      </c>
      <c r="B83" s="1">
        <v>48</v>
      </c>
      <c r="C83" s="2" t="s">
        <v>611</v>
      </c>
      <c r="D83" s="2" t="s">
        <v>826</v>
      </c>
      <c r="E83" s="2" t="s">
        <v>970</v>
      </c>
      <c r="F83" s="2" t="s">
        <v>828</v>
      </c>
      <c r="G83" s="2" t="s">
        <v>971</v>
      </c>
      <c r="H83" s="2" t="s">
        <v>830</v>
      </c>
      <c r="I83" s="2" t="s">
        <v>831</v>
      </c>
    </row>
    <row r="84" spans="1:9">
      <c r="A84" s="26" t="s">
        <v>241</v>
      </c>
      <c r="B84" s="27"/>
      <c r="C84" s="27"/>
      <c r="D84" s="27"/>
      <c r="E84" s="27"/>
      <c r="F84" s="27"/>
      <c r="G84" s="27"/>
      <c r="H84" s="27"/>
      <c r="I84" s="28"/>
    </row>
    <row r="85" spans="1:9" ht="45">
      <c r="A85" s="2">
        <v>67</v>
      </c>
      <c r="B85" s="11">
        <v>49</v>
      </c>
      <c r="C85" s="12" t="s">
        <v>613</v>
      </c>
      <c r="D85" s="2" t="s">
        <v>826</v>
      </c>
      <c r="E85" s="2" t="s">
        <v>972</v>
      </c>
      <c r="F85" s="2" t="s">
        <v>828</v>
      </c>
      <c r="G85" s="2" t="s">
        <v>973</v>
      </c>
      <c r="H85" s="2" t="s">
        <v>974</v>
      </c>
      <c r="I85" s="2" t="s">
        <v>838</v>
      </c>
    </row>
    <row r="86" spans="1:9" ht="60">
      <c r="A86" s="2">
        <v>68</v>
      </c>
      <c r="B86" s="1">
        <v>49.1</v>
      </c>
      <c r="C86" s="2" t="s">
        <v>615</v>
      </c>
      <c r="D86" s="2" t="s">
        <v>826</v>
      </c>
      <c r="E86" s="2" t="s">
        <v>975</v>
      </c>
      <c r="F86" s="2" t="s">
        <v>828</v>
      </c>
      <c r="G86" s="2" t="s">
        <v>976</v>
      </c>
      <c r="H86" s="2" t="s">
        <v>830</v>
      </c>
      <c r="I86" s="2" t="s">
        <v>831</v>
      </c>
    </row>
    <row r="87" spans="1:9" ht="45">
      <c r="A87" s="2">
        <v>69</v>
      </c>
      <c r="B87" s="1" t="s">
        <v>617</v>
      </c>
      <c r="C87" s="2" t="s">
        <v>618</v>
      </c>
      <c r="D87" s="2" t="s">
        <v>826</v>
      </c>
      <c r="E87" s="2" t="s">
        <v>977</v>
      </c>
      <c r="F87" s="2" t="s">
        <v>828</v>
      </c>
      <c r="G87" s="2" t="s">
        <v>978</v>
      </c>
      <c r="H87" s="2" t="s">
        <v>830</v>
      </c>
      <c r="I87" s="2" t="s">
        <v>831</v>
      </c>
    </row>
    <row r="88" spans="1:9" ht="45">
      <c r="A88" s="2">
        <v>70</v>
      </c>
      <c r="B88" s="1" t="s">
        <v>620</v>
      </c>
      <c r="C88" s="2" t="s">
        <v>621</v>
      </c>
      <c r="D88" s="2" t="s">
        <v>826</v>
      </c>
      <c r="E88" s="2" t="s">
        <v>979</v>
      </c>
      <c r="F88" s="2" t="s">
        <v>828</v>
      </c>
      <c r="G88" s="2" t="s">
        <v>980</v>
      </c>
      <c r="H88" s="2" t="s">
        <v>830</v>
      </c>
      <c r="I88" s="2" t="s">
        <v>831</v>
      </c>
    </row>
    <row r="89" spans="1:9" ht="45">
      <c r="A89" s="2">
        <v>71</v>
      </c>
      <c r="B89" s="1">
        <v>49.2</v>
      </c>
      <c r="C89" s="2" t="s">
        <v>623</v>
      </c>
      <c r="D89" s="2" t="s">
        <v>826</v>
      </c>
      <c r="E89" s="2" t="s">
        <v>981</v>
      </c>
      <c r="F89" s="2" t="s">
        <v>828</v>
      </c>
      <c r="G89" s="2" t="s">
        <v>982</v>
      </c>
      <c r="H89" s="2" t="s">
        <v>830</v>
      </c>
      <c r="I89" s="2" t="s">
        <v>831</v>
      </c>
    </row>
    <row r="90" spans="1:9" ht="45">
      <c r="A90" s="2">
        <v>72</v>
      </c>
      <c r="B90" s="11">
        <v>50</v>
      </c>
      <c r="C90" s="12" t="s">
        <v>625</v>
      </c>
      <c r="D90" s="2" t="s">
        <v>826</v>
      </c>
      <c r="E90" s="2" t="s">
        <v>972</v>
      </c>
      <c r="F90" s="2" t="s">
        <v>828</v>
      </c>
      <c r="G90" s="2" t="s">
        <v>973</v>
      </c>
      <c r="H90" s="2" t="s">
        <v>974</v>
      </c>
      <c r="I90" s="2" t="s">
        <v>838</v>
      </c>
    </row>
    <row r="91" spans="1:9" ht="60">
      <c r="A91" s="2">
        <v>73</v>
      </c>
      <c r="B91" s="1">
        <v>50.1</v>
      </c>
      <c r="C91" s="2" t="s">
        <v>615</v>
      </c>
      <c r="D91" s="2" t="s">
        <v>826</v>
      </c>
      <c r="E91" s="2" t="s">
        <v>975</v>
      </c>
      <c r="F91" s="2" t="s">
        <v>828</v>
      </c>
      <c r="G91" s="2" t="s">
        <v>976</v>
      </c>
      <c r="H91" s="2" t="s">
        <v>830</v>
      </c>
      <c r="I91" s="2" t="s">
        <v>831</v>
      </c>
    </row>
    <row r="92" spans="1:9" ht="45">
      <c r="A92" s="2">
        <v>74</v>
      </c>
      <c r="B92" s="1" t="s">
        <v>626</v>
      </c>
      <c r="C92" s="2" t="s">
        <v>618</v>
      </c>
      <c r="D92" s="2" t="s">
        <v>826</v>
      </c>
      <c r="E92" s="2" t="s">
        <v>977</v>
      </c>
      <c r="F92" s="2" t="s">
        <v>828</v>
      </c>
      <c r="G92" s="2" t="s">
        <v>978</v>
      </c>
      <c r="H92" s="2" t="s">
        <v>830</v>
      </c>
      <c r="I92" s="2" t="s">
        <v>831</v>
      </c>
    </row>
    <row r="93" spans="1:9" ht="45">
      <c r="A93" s="2">
        <v>75</v>
      </c>
      <c r="B93" s="1" t="s">
        <v>627</v>
      </c>
      <c r="C93" s="2" t="s">
        <v>621</v>
      </c>
      <c r="D93" s="2" t="s">
        <v>826</v>
      </c>
      <c r="E93" s="2" t="s">
        <v>979</v>
      </c>
      <c r="F93" s="2" t="s">
        <v>828</v>
      </c>
      <c r="G93" s="2" t="s">
        <v>980</v>
      </c>
      <c r="H93" s="2" t="s">
        <v>830</v>
      </c>
      <c r="I93" s="2" t="s">
        <v>831</v>
      </c>
    </row>
    <row r="94" spans="1:9" ht="45">
      <c r="A94" s="2">
        <v>76</v>
      </c>
      <c r="B94" s="1">
        <v>50.2</v>
      </c>
      <c r="C94" s="2" t="s">
        <v>623</v>
      </c>
      <c r="D94" s="2" t="s">
        <v>826</v>
      </c>
      <c r="E94" s="2" t="s">
        <v>981</v>
      </c>
      <c r="F94" s="2" t="s">
        <v>828</v>
      </c>
      <c r="G94" s="2" t="s">
        <v>982</v>
      </c>
      <c r="H94" s="2" t="s">
        <v>830</v>
      </c>
      <c r="I94" s="2" t="s">
        <v>831</v>
      </c>
    </row>
    <row r="95" spans="1:9" ht="45">
      <c r="A95" s="2">
        <v>77</v>
      </c>
      <c r="B95" s="11">
        <v>51</v>
      </c>
      <c r="C95" s="12" t="s">
        <v>629</v>
      </c>
      <c r="D95" s="2" t="s">
        <v>826</v>
      </c>
      <c r="E95" s="2" t="s">
        <v>972</v>
      </c>
      <c r="F95" s="2" t="s">
        <v>828</v>
      </c>
      <c r="G95" s="2" t="s">
        <v>973</v>
      </c>
      <c r="H95" s="2" t="s">
        <v>974</v>
      </c>
      <c r="I95" s="2" t="s">
        <v>838</v>
      </c>
    </row>
    <row r="96" spans="1:9" ht="60">
      <c r="A96" s="2">
        <v>78</v>
      </c>
      <c r="B96" s="1">
        <v>51.1</v>
      </c>
      <c r="C96" s="2" t="s">
        <v>615</v>
      </c>
      <c r="D96" s="2" t="s">
        <v>826</v>
      </c>
      <c r="E96" s="2" t="s">
        <v>975</v>
      </c>
      <c r="F96" s="2" t="s">
        <v>828</v>
      </c>
      <c r="G96" s="2" t="s">
        <v>976</v>
      </c>
      <c r="H96" s="2" t="s">
        <v>830</v>
      </c>
      <c r="I96" s="2" t="s">
        <v>831</v>
      </c>
    </row>
    <row r="97" spans="1:9" ht="45">
      <c r="A97" s="2">
        <v>79</v>
      </c>
      <c r="B97" s="1" t="s">
        <v>630</v>
      </c>
      <c r="C97" s="2" t="s">
        <v>618</v>
      </c>
      <c r="D97" s="2" t="s">
        <v>826</v>
      </c>
      <c r="E97" s="2" t="s">
        <v>977</v>
      </c>
      <c r="F97" s="2" t="s">
        <v>828</v>
      </c>
      <c r="G97" s="2" t="s">
        <v>978</v>
      </c>
      <c r="H97" s="2" t="s">
        <v>830</v>
      </c>
      <c r="I97" s="2" t="s">
        <v>831</v>
      </c>
    </row>
    <row r="98" spans="1:9" ht="45">
      <c r="A98" s="2">
        <v>80</v>
      </c>
      <c r="B98" s="1" t="s">
        <v>631</v>
      </c>
      <c r="C98" s="2" t="s">
        <v>621</v>
      </c>
      <c r="D98" s="2" t="s">
        <v>826</v>
      </c>
      <c r="E98" s="2" t="s">
        <v>979</v>
      </c>
      <c r="F98" s="2" t="s">
        <v>828</v>
      </c>
      <c r="G98" s="2" t="s">
        <v>980</v>
      </c>
      <c r="H98" s="2" t="s">
        <v>830</v>
      </c>
      <c r="I98" s="2" t="s">
        <v>831</v>
      </c>
    </row>
    <row r="99" spans="1:9" ht="45">
      <c r="A99" s="2">
        <v>81</v>
      </c>
      <c r="B99" s="1">
        <v>51.2</v>
      </c>
      <c r="C99" s="2" t="s">
        <v>623</v>
      </c>
      <c r="D99" s="2" t="s">
        <v>826</v>
      </c>
      <c r="E99" s="2" t="s">
        <v>981</v>
      </c>
      <c r="F99" s="2" t="s">
        <v>828</v>
      </c>
      <c r="G99" s="2" t="s">
        <v>982</v>
      </c>
      <c r="H99" s="2" t="s">
        <v>830</v>
      </c>
      <c r="I99" s="2" t="s">
        <v>831</v>
      </c>
    </row>
    <row r="100" spans="1:9" ht="45">
      <c r="A100" s="2">
        <v>82</v>
      </c>
      <c r="B100" s="11">
        <v>52</v>
      </c>
      <c r="C100" s="12" t="s">
        <v>633</v>
      </c>
      <c r="D100" s="2" t="s">
        <v>826</v>
      </c>
      <c r="E100" s="2" t="s">
        <v>972</v>
      </c>
      <c r="F100" s="2" t="s">
        <v>828</v>
      </c>
      <c r="G100" s="2" t="s">
        <v>973</v>
      </c>
      <c r="H100" s="2" t="s">
        <v>974</v>
      </c>
      <c r="I100" s="2" t="s">
        <v>838</v>
      </c>
    </row>
    <row r="101" spans="1:9" ht="60">
      <c r="A101" s="2">
        <v>83</v>
      </c>
      <c r="B101" s="1">
        <v>52.1</v>
      </c>
      <c r="C101" s="2" t="s">
        <v>615</v>
      </c>
      <c r="D101" s="2" t="s">
        <v>826</v>
      </c>
      <c r="E101" s="2" t="s">
        <v>975</v>
      </c>
      <c r="F101" s="2" t="s">
        <v>828</v>
      </c>
      <c r="G101" s="2" t="s">
        <v>976</v>
      </c>
      <c r="H101" s="2" t="s">
        <v>830</v>
      </c>
      <c r="I101" s="2" t="s">
        <v>831</v>
      </c>
    </row>
    <row r="102" spans="1:9" ht="45">
      <c r="A102" s="2">
        <v>84</v>
      </c>
      <c r="B102" s="1" t="s">
        <v>634</v>
      </c>
      <c r="C102" s="2" t="s">
        <v>618</v>
      </c>
      <c r="D102" s="2" t="s">
        <v>826</v>
      </c>
      <c r="E102" s="2" t="s">
        <v>977</v>
      </c>
      <c r="F102" s="2" t="s">
        <v>828</v>
      </c>
      <c r="G102" s="2" t="s">
        <v>978</v>
      </c>
      <c r="H102" s="2" t="s">
        <v>830</v>
      </c>
      <c r="I102" s="2" t="s">
        <v>831</v>
      </c>
    </row>
    <row r="103" spans="1:9" ht="45">
      <c r="A103" s="2">
        <v>85</v>
      </c>
      <c r="B103" s="1" t="s">
        <v>635</v>
      </c>
      <c r="C103" s="2" t="s">
        <v>621</v>
      </c>
      <c r="D103" s="2" t="s">
        <v>826</v>
      </c>
      <c r="E103" s="2" t="s">
        <v>979</v>
      </c>
      <c r="F103" s="2" t="s">
        <v>828</v>
      </c>
      <c r="G103" s="2" t="s">
        <v>980</v>
      </c>
      <c r="H103" s="2" t="s">
        <v>830</v>
      </c>
      <c r="I103" s="2" t="s">
        <v>831</v>
      </c>
    </row>
    <row r="104" spans="1:9" ht="45">
      <c r="A104" s="2">
        <v>86</v>
      </c>
      <c r="B104" s="1">
        <v>52.2</v>
      </c>
      <c r="C104" s="2" t="s">
        <v>623</v>
      </c>
      <c r="D104" s="2" t="s">
        <v>826</v>
      </c>
      <c r="E104" s="2" t="s">
        <v>981</v>
      </c>
      <c r="F104" s="2" t="s">
        <v>828</v>
      </c>
      <c r="G104" s="2" t="s">
        <v>982</v>
      </c>
      <c r="H104" s="2" t="s">
        <v>830</v>
      </c>
      <c r="I104" s="2" t="s">
        <v>831</v>
      </c>
    </row>
    <row r="105" spans="1:9" ht="45">
      <c r="A105" s="2">
        <v>87</v>
      </c>
      <c r="B105" s="11">
        <v>53</v>
      </c>
      <c r="C105" s="12" t="s">
        <v>637</v>
      </c>
      <c r="D105" s="2" t="s">
        <v>826</v>
      </c>
      <c r="E105" s="2" t="s">
        <v>972</v>
      </c>
      <c r="F105" s="2" t="s">
        <v>828</v>
      </c>
      <c r="G105" s="2" t="s">
        <v>973</v>
      </c>
      <c r="H105" s="2" t="s">
        <v>974</v>
      </c>
      <c r="I105" s="2" t="s">
        <v>838</v>
      </c>
    </row>
    <row r="106" spans="1:9" ht="60">
      <c r="A106" s="2">
        <v>88</v>
      </c>
      <c r="B106" s="1">
        <v>53.1</v>
      </c>
      <c r="C106" s="2" t="s">
        <v>615</v>
      </c>
      <c r="D106" s="2" t="s">
        <v>826</v>
      </c>
      <c r="E106" s="2" t="s">
        <v>975</v>
      </c>
      <c r="F106" s="2" t="s">
        <v>828</v>
      </c>
      <c r="G106" s="2" t="s">
        <v>976</v>
      </c>
      <c r="H106" s="2" t="s">
        <v>830</v>
      </c>
      <c r="I106" s="2" t="s">
        <v>831</v>
      </c>
    </row>
    <row r="107" spans="1:9" ht="45">
      <c r="A107" s="2">
        <v>89</v>
      </c>
      <c r="B107" s="1" t="s">
        <v>638</v>
      </c>
      <c r="C107" s="2" t="s">
        <v>618</v>
      </c>
      <c r="D107" s="2" t="s">
        <v>826</v>
      </c>
      <c r="E107" s="2" t="s">
        <v>977</v>
      </c>
      <c r="F107" s="2" t="s">
        <v>828</v>
      </c>
      <c r="G107" s="2" t="s">
        <v>978</v>
      </c>
      <c r="H107" s="2" t="s">
        <v>830</v>
      </c>
      <c r="I107" s="2" t="s">
        <v>831</v>
      </c>
    </row>
    <row r="108" spans="1:9" ht="45">
      <c r="A108" s="2">
        <v>90</v>
      </c>
      <c r="B108" s="1" t="s">
        <v>639</v>
      </c>
      <c r="C108" s="2" t="s">
        <v>621</v>
      </c>
      <c r="D108" s="2" t="s">
        <v>826</v>
      </c>
      <c r="E108" s="2" t="s">
        <v>979</v>
      </c>
      <c r="F108" s="2" t="s">
        <v>828</v>
      </c>
      <c r="G108" s="2" t="s">
        <v>980</v>
      </c>
      <c r="H108" s="2" t="s">
        <v>830</v>
      </c>
      <c r="I108" s="2" t="s">
        <v>831</v>
      </c>
    </row>
    <row r="109" spans="1:9" ht="45">
      <c r="A109" s="2">
        <v>91</v>
      </c>
      <c r="B109" s="1">
        <v>53.2</v>
      </c>
      <c r="C109" s="2" t="s">
        <v>623</v>
      </c>
      <c r="D109" s="2" t="s">
        <v>826</v>
      </c>
      <c r="E109" s="2" t="s">
        <v>981</v>
      </c>
      <c r="F109" s="2" t="s">
        <v>828</v>
      </c>
      <c r="G109" s="2" t="s">
        <v>982</v>
      </c>
      <c r="H109" s="2" t="s">
        <v>830</v>
      </c>
      <c r="I109" s="2" t="s">
        <v>831</v>
      </c>
    </row>
    <row r="110" spans="1:9" ht="45">
      <c r="A110" s="2">
        <v>92</v>
      </c>
      <c r="B110" s="11">
        <v>54</v>
      </c>
      <c r="C110" s="12" t="s">
        <v>641</v>
      </c>
      <c r="D110" s="2" t="s">
        <v>826</v>
      </c>
      <c r="E110" s="2" t="s">
        <v>972</v>
      </c>
      <c r="F110" s="2" t="s">
        <v>828</v>
      </c>
      <c r="G110" s="2" t="s">
        <v>973</v>
      </c>
      <c r="H110" s="2" t="s">
        <v>974</v>
      </c>
      <c r="I110" s="2" t="s">
        <v>838</v>
      </c>
    </row>
    <row r="111" spans="1:9" ht="60">
      <c r="A111" s="2">
        <v>93</v>
      </c>
      <c r="B111" s="1">
        <v>54.1</v>
      </c>
      <c r="C111" s="2" t="s">
        <v>615</v>
      </c>
      <c r="D111" s="2" t="s">
        <v>826</v>
      </c>
      <c r="E111" s="2" t="s">
        <v>975</v>
      </c>
      <c r="F111" s="2" t="s">
        <v>828</v>
      </c>
      <c r="G111" s="2" t="s">
        <v>976</v>
      </c>
      <c r="H111" s="2" t="s">
        <v>830</v>
      </c>
      <c r="I111" s="2" t="s">
        <v>831</v>
      </c>
    </row>
    <row r="112" spans="1:9" ht="45">
      <c r="A112" s="2">
        <v>94</v>
      </c>
      <c r="B112" s="1" t="s">
        <v>642</v>
      </c>
      <c r="C112" s="2" t="s">
        <v>618</v>
      </c>
      <c r="D112" s="2" t="s">
        <v>826</v>
      </c>
      <c r="E112" s="2" t="s">
        <v>977</v>
      </c>
      <c r="F112" s="2" t="s">
        <v>828</v>
      </c>
      <c r="G112" s="2" t="s">
        <v>978</v>
      </c>
      <c r="H112" s="2" t="s">
        <v>830</v>
      </c>
      <c r="I112" s="2" t="s">
        <v>831</v>
      </c>
    </row>
    <row r="113" spans="1:9" ht="45">
      <c r="A113" s="2">
        <v>95</v>
      </c>
      <c r="B113" s="1" t="s">
        <v>643</v>
      </c>
      <c r="C113" s="2" t="s">
        <v>621</v>
      </c>
      <c r="D113" s="2" t="s">
        <v>826</v>
      </c>
      <c r="E113" s="2" t="s">
        <v>979</v>
      </c>
      <c r="F113" s="2" t="s">
        <v>828</v>
      </c>
      <c r="G113" s="2" t="s">
        <v>980</v>
      </c>
      <c r="H113" s="2" t="s">
        <v>830</v>
      </c>
      <c r="I113" s="2" t="s">
        <v>831</v>
      </c>
    </row>
    <row r="114" spans="1:9" ht="45">
      <c r="A114" s="2">
        <v>96</v>
      </c>
      <c r="B114" s="1">
        <v>54.2</v>
      </c>
      <c r="C114" s="2" t="s">
        <v>623</v>
      </c>
      <c r="D114" s="2" t="s">
        <v>826</v>
      </c>
      <c r="E114" s="2" t="s">
        <v>981</v>
      </c>
      <c r="F114" s="2" t="s">
        <v>828</v>
      </c>
      <c r="G114" s="2" t="s">
        <v>982</v>
      </c>
      <c r="H114" s="2" t="s">
        <v>830</v>
      </c>
      <c r="I114" s="2" t="s">
        <v>831</v>
      </c>
    </row>
    <row r="115" spans="1:9" ht="60">
      <c r="A115" s="2">
        <v>97</v>
      </c>
      <c r="B115" s="11">
        <v>55</v>
      </c>
      <c r="C115" s="12" t="s">
        <v>645</v>
      </c>
      <c r="D115" s="2" t="s">
        <v>826</v>
      </c>
      <c r="E115" s="2" t="s">
        <v>983</v>
      </c>
      <c r="F115" s="2" t="s">
        <v>828</v>
      </c>
      <c r="G115" s="2" t="s">
        <v>984</v>
      </c>
      <c r="H115" s="2" t="s">
        <v>985</v>
      </c>
      <c r="I115" s="2" t="s">
        <v>838</v>
      </c>
    </row>
    <row r="116" spans="1:9">
      <c r="A116" s="26" t="s">
        <v>647</v>
      </c>
      <c r="B116" s="27"/>
      <c r="C116" s="27"/>
      <c r="D116" s="27"/>
      <c r="E116" s="27"/>
      <c r="F116" s="27"/>
      <c r="G116" s="27"/>
      <c r="H116" s="27"/>
      <c r="I116" s="28"/>
    </row>
    <row r="117" spans="1:9" ht="60">
      <c r="A117" s="2">
        <v>98</v>
      </c>
      <c r="B117" s="11">
        <v>56</v>
      </c>
      <c r="C117" s="12" t="s">
        <v>648</v>
      </c>
      <c r="D117" s="2" t="s">
        <v>826</v>
      </c>
      <c r="E117" s="2" t="s">
        <v>986</v>
      </c>
      <c r="F117" s="2" t="s">
        <v>828</v>
      </c>
      <c r="G117" s="2" t="s">
        <v>987</v>
      </c>
      <c r="H117" s="2" t="s">
        <v>988</v>
      </c>
      <c r="I117" s="2" t="s">
        <v>838</v>
      </c>
    </row>
    <row r="118" spans="1:9" ht="60">
      <c r="A118" s="2">
        <v>99</v>
      </c>
      <c r="B118" s="1">
        <v>57</v>
      </c>
      <c r="C118" s="2" t="s">
        <v>565</v>
      </c>
      <c r="D118" s="2" t="s">
        <v>826</v>
      </c>
      <c r="E118" s="2" t="s">
        <v>989</v>
      </c>
      <c r="F118" s="2" t="s">
        <v>828</v>
      </c>
      <c r="G118" s="2" t="s">
        <v>931</v>
      </c>
      <c r="H118" s="2" t="s">
        <v>830</v>
      </c>
      <c r="I118" s="2" t="s">
        <v>831</v>
      </c>
    </row>
    <row r="119" spans="1:9" ht="60">
      <c r="A119" s="2">
        <v>100</v>
      </c>
      <c r="B119" s="1">
        <v>58</v>
      </c>
      <c r="C119" s="2" t="s">
        <v>567</v>
      </c>
      <c r="D119" s="2" t="s">
        <v>826</v>
      </c>
      <c r="E119" s="2" t="s">
        <v>990</v>
      </c>
      <c r="F119" s="2" t="s">
        <v>828</v>
      </c>
      <c r="G119" s="2" t="s">
        <v>933</v>
      </c>
      <c r="H119" s="2" t="s">
        <v>830</v>
      </c>
      <c r="I119" s="2" t="s">
        <v>831</v>
      </c>
    </row>
    <row r="120" spans="1:9" ht="60">
      <c r="A120" s="2">
        <v>101</v>
      </c>
      <c r="B120" s="1">
        <v>59</v>
      </c>
      <c r="C120" s="2" t="s">
        <v>615</v>
      </c>
      <c r="D120" s="2" t="s">
        <v>826</v>
      </c>
      <c r="E120" s="2" t="s">
        <v>991</v>
      </c>
      <c r="F120" s="2" t="s">
        <v>828</v>
      </c>
      <c r="G120" s="2" t="s">
        <v>976</v>
      </c>
      <c r="H120" s="2" t="s">
        <v>830</v>
      </c>
      <c r="I120" s="2" t="s">
        <v>831</v>
      </c>
    </row>
    <row r="121" spans="1:9" ht="45">
      <c r="A121" s="2">
        <v>102</v>
      </c>
      <c r="B121" s="1">
        <v>59.1</v>
      </c>
      <c r="C121" s="2" t="s">
        <v>618</v>
      </c>
      <c r="D121" s="2" t="s">
        <v>826</v>
      </c>
      <c r="E121" s="2" t="s">
        <v>977</v>
      </c>
      <c r="F121" s="2" t="s">
        <v>828</v>
      </c>
      <c r="G121" s="2" t="s">
        <v>978</v>
      </c>
      <c r="H121" s="2" t="s">
        <v>830</v>
      </c>
      <c r="I121" s="2" t="s">
        <v>831</v>
      </c>
    </row>
    <row r="122" spans="1:9" ht="45">
      <c r="A122" s="2">
        <v>103</v>
      </c>
      <c r="B122" s="1">
        <v>59.2</v>
      </c>
      <c r="C122" s="2" t="s">
        <v>621</v>
      </c>
      <c r="D122" s="2" t="s">
        <v>826</v>
      </c>
      <c r="E122" s="2" t="s">
        <v>979</v>
      </c>
      <c r="F122" s="2" t="s">
        <v>828</v>
      </c>
      <c r="G122" s="2" t="s">
        <v>980</v>
      </c>
      <c r="H122" s="2" t="s">
        <v>830</v>
      </c>
      <c r="I122" s="2" t="s">
        <v>831</v>
      </c>
    </row>
    <row r="123" spans="1:9">
      <c r="A123" s="26" t="s">
        <v>650</v>
      </c>
      <c r="B123" s="27"/>
      <c r="C123" s="27"/>
      <c r="D123" s="27"/>
      <c r="E123" s="27"/>
      <c r="F123" s="27"/>
      <c r="G123" s="27"/>
      <c r="H123" s="27"/>
      <c r="I123" s="28"/>
    </row>
    <row r="124" spans="1:9" ht="60">
      <c r="A124" s="2">
        <v>104</v>
      </c>
      <c r="B124" s="11">
        <v>60</v>
      </c>
      <c r="C124" s="12" t="s">
        <v>651</v>
      </c>
      <c r="D124" s="2" t="s">
        <v>826</v>
      </c>
      <c r="E124" s="2" t="s">
        <v>992</v>
      </c>
      <c r="F124" s="2" t="s">
        <v>828</v>
      </c>
      <c r="G124" s="2" t="s">
        <v>993</v>
      </c>
      <c r="H124" s="2" t="s">
        <v>994</v>
      </c>
      <c r="I124" s="2" t="s">
        <v>838</v>
      </c>
    </row>
    <row r="125" spans="1:9" ht="45">
      <c r="A125" s="2">
        <v>105</v>
      </c>
      <c r="B125" s="11">
        <v>61</v>
      </c>
      <c r="C125" s="12" t="s">
        <v>653</v>
      </c>
      <c r="D125" s="2" t="s">
        <v>826</v>
      </c>
      <c r="E125" s="2" t="s">
        <v>995</v>
      </c>
      <c r="F125" s="2" t="s">
        <v>828</v>
      </c>
      <c r="G125" s="2" t="s">
        <v>996</v>
      </c>
      <c r="H125" s="2" t="s">
        <v>997</v>
      </c>
      <c r="I125" s="2" t="s">
        <v>838</v>
      </c>
    </row>
    <row r="126" spans="1:9" ht="15" customHeight="1">
      <c r="A126" s="26" t="s">
        <v>575</v>
      </c>
      <c r="B126" s="27"/>
      <c r="C126" s="27"/>
      <c r="D126" s="27"/>
      <c r="E126" s="27"/>
      <c r="F126" s="27"/>
      <c r="G126" s="27"/>
      <c r="H126" s="27"/>
      <c r="I126" s="28"/>
    </row>
    <row r="127" spans="1:9" ht="45">
      <c r="A127" s="2">
        <v>106</v>
      </c>
      <c r="B127" s="1">
        <v>62</v>
      </c>
      <c r="C127" s="2" t="s">
        <v>576</v>
      </c>
      <c r="D127" s="2" t="s">
        <v>826</v>
      </c>
      <c r="E127" s="2" t="s">
        <v>940</v>
      </c>
      <c r="F127" s="2" t="s">
        <v>828</v>
      </c>
      <c r="G127" s="2" t="s">
        <v>941</v>
      </c>
      <c r="H127" s="2" t="s">
        <v>830</v>
      </c>
      <c r="I127" s="2" t="s">
        <v>831</v>
      </c>
    </row>
    <row r="128" spans="1:9" ht="45">
      <c r="A128" s="2">
        <v>107</v>
      </c>
      <c r="B128" s="1">
        <v>62.1</v>
      </c>
      <c r="C128" s="2" t="s">
        <v>578</v>
      </c>
      <c r="D128" s="2" t="s">
        <v>826</v>
      </c>
      <c r="E128" s="2" t="s">
        <v>942</v>
      </c>
      <c r="F128" s="2" t="s">
        <v>828</v>
      </c>
      <c r="G128" s="2" t="s">
        <v>943</v>
      </c>
      <c r="H128" s="2" t="s">
        <v>830</v>
      </c>
      <c r="I128" s="2" t="s">
        <v>831</v>
      </c>
    </row>
    <row r="129" spans="1:9" ht="45">
      <c r="A129" s="2">
        <v>108</v>
      </c>
      <c r="B129" s="1">
        <v>62.2</v>
      </c>
      <c r="C129" s="2" t="s">
        <v>580</v>
      </c>
      <c r="D129" s="2" t="s">
        <v>826</v>
      </c>
      <c r="E129" s="2" t="s">
        <v>944</v>
      </c>
      <c r="F129" s="2" t="s">
        <v>828</v>
      </c>
      <c r="G129" s="2" t="s">
        <v>945</v>
      </c>
      <c r="H129" s="2" t="s">
        <v>830</v>
      </c>
      <c r="I129" s="2" t="s">
        <v>831</v>
      </c>
    </row>
    <row r="130" spans="1:9" ht="45">
      <c r="A130" s="2">
        <v>109</v>
      </c>
      <c r="B130" s="1">
        <v>62.3</v>
      </c>
      <c r="C130" s="2" t="s">
        <v>582</v>
      </c>
      <c r="D130" s="2" t="s">
        <v>826</v>
      </c>
      <c r="E130" s="2" t="s">
        <v>946</v>
      </c>
      <c r="F130" s="2" t="s">
        <v>828</v>
      </c>
      <c r="G130" s="2" t="s">
        <v>947</v>
      </c>
      <c r="H130" s="2" t="s">
        <v>830</v>
      </c>
      <c r="I130" s="2" t="s">
        <v>831</v>
      </c>
    </row>
    <row r="131" spans="1:9" ht="45">
      <c r="A131" s="2">
        <v>110</v>
      </c>
      <c r="B131" s="1">
        <v>63</v>
      </c>
      <c r="C131" s="2" t="s">
        <v>584</v>
      </c>
      <c r="D131" s="2" t="s">
        <v>826</v>
      </c>
      <c r="E131" s="2" t="s">
        <v>948</v>
      </c>
      <c r="F131" s="2" t="s">
        <v>828</v>
      </c>
      <c r="G131" s="2" t="s">
        <v>941</v>
      </c>
      <c r="H131" s="2" t="s">
        <v>830</v>
      </c>
      <c r="I131" s="2" t="s">
        <v>831</v>
      </c>
    </row>
    <row r="132" spans="1:9" ht="45">
      <c r="A132" s="2">
        <v>111</v>
      </c>
      <c r="B132" s="1">
        <v>63.1</v>
      </c>
      <c r="C132" s="2" t="s">
        <v>586</v>
      </c>
      <c r="D132" s="2" t="s">
        <v>826</v>
      </c>
      <c r="E132" s="2" t="s">
        <v>949</v>
      </c>
      <c r="F132" s="2" t="s">
        <v>828</v>
      </c>
      <c r="G132" s="2" t="s">
        <v>950</v>
      </c>
      <c r="H132" s="2" t="s">
        <v>830</v>
      </c>
      <c r="I132" s="2" t="s">
        <v>831</v>
      </c>
    </row>
    <row r="133" spans="1:9" ht="45">
      <c r="A133" s="2">
        <v>112</v>
      </c>
      <c r="B133" s="1">
        <v>63.2</v>
      </c>
      <c r="C133" s="2" t="s">
        <v>588</v>
      </c>
      <c r="D133" s="2" t="s">
        <v>826</v>
      </c>
      <c r="E133" s="2" t="s">
        <v>951</v>
      </c>
      <c r="F133" s="2" t="s">
        <v>828</v>
      </c>
      <c r="G133" s="2" t="s">
        <v>952</v>
      </c>
      <c r="H133" s="2" t="s">
        <v>830</v>
      </c>
      <c r="I133" s="2" t="s">
        <v>831</v>
      </c>
    </row>
    <row r="134" spans="1:9" ht="45">
      <c r="A134" s="2">
        <v>113</v>
      </c>
      <c r="B134" s="1">
        <v>64</v>
      </c>
      <c r="C134" s="2" t="s">
        <v>590</v>
      </c>
      <c r="D134" s="2" t="s">
        <v>826</v>
      </c>
      <c r="E134" s="2" t="s">
        <v>953</v>
      </c>
      <c r="F134" s="2" t="s">
        <v>828</v>
      </c>
      <c r="G134" s="2" t="s">
        <v>941</v>
      </c>
      <c r="H134" s="2" t="s">
        <v>830</v>
      </c>
      <c r="I134" s="2" t="s">
        <v>831</v>
      </c>
    </row>
    <row r="135" spans="1:9" ht="45">
      <c r="A135" s="2">
        <v>114</v>
      </c>
      <c r="B135" s="1">
        <v>64.099999999999994</v>
      </c>
      <c r="C135" s="2" t="s">
        <v>592</v>
      </c>
      <c r="D135" s="2" t="s">
        <v>826</v>
      </c>
      <c r="E135" s="2" t="s">
        <v>942</v>
      </c>
      <c r="F135" s="2" t="s">
        <v>828</v>
      </c>
      <c r="G135" s="2" t="s">
        <v>943</v>
      </c>
      <c r="H135" s="2" t="s">
        <v>830</v>
      </c>
      <c r="I135" s="2" t="s">
        <v>831</v>
      </c>
    </row>
    <row r="136" spans="1:9" ht="45">
      <c r="A136" s="2">
        <v>115</v>
      </c>
      <c r="B136" s="1">
        <v>64.2</v>
      </c>
      <c r="C136" s="2" t="s">
        <v>594</v>
      </c>
      <c r="D136" s="2" t="s">
        <v>826</v>
      </c>
      <c r="E136" s="2" t="s">
        <v>954</v>
      </c>
      <c r="F136" s="2" t="s">
        <v>828</v>
      </c>
      <c r="G136" s="2" t="s">
        <v>955</v>
      </c>
      <c r="H136" s="2" t="s">
        <v>830</v>
      </c>
      <c r="I136" s="2" t="s">
        <v>831</v>
      </c>
    </row>
    <row r="137" spans="1:9">
      <c r="A137" s="26" t="s">
        <v>596</v>
      </c>
      <c r="B137" s="27"/>
      <c r="C137" s="27"/>
      <c r="D137" s="27"/>
      <c r="E137" s="27"/>
      <c r="F137" s="27"/>
      <c r="G137" s="27"/>
      <c r="H137" s="27"/>
      <c r="I137" s="28"/>
    </row>
    <row r="138" spans="1:9" ht="45">
      <c r="A138" s="2">
        <v>116</v>
      </c>
      <c r="B138" s="1">
        <v>65</v>
      </c>
      <c r="C138" s="2" t="s">
        <v>597</v>
      </c>
      <c r="D138" s="2" t="s">
        <v>826</v>
      </c>
      <c r="E138" s="2" t="s">
        <v>956</v>
      </c>
      <c r="F138" s="2" t="s">
        <v>828</v>
      </c>
      <c r="G138" s="2" t="s">
        <v>957</v>
      </c>
      <c r="H138" s="2" t="s">
        <v>830</v>
      </c>
      <c r="I138" s="2" t="s">
        <v>831</v>
      </c>
    </row>
    <row r="139" spans="1:9" ht="45">
      <c r="A139" s="2">
        <v>117</v>
      </c>
      <c r="B139" s="1">
        <v>66</v>
      </c>
      <c r="C139" s="2" t="s">
        <v>599</v>
      </c>
      <c r="D139" s="2" t="s">
        <v>826</v>
      </c>
      <c r="E139" s="2" t="s">
        <v>958</v>
      </c>
      <c r="F139" s="2" t="s">
        <v>828</v>
      </c>
      <c r="G139" s="2" t="s">
        <v>959</v>
      </c>
      <c r="H139" s="2" t="s">
        <v>830</v>
      </c>
      <c r="I139" s="2" t="s">
        <v>831</v>
      </c>
    </row>
    <row r="140" spans="1:9" ht="45">
      <c r="A140" s="2">
        <v>118</v>
      </c>
      <c r="B140" s="1">
        <v>67</v>
      </c>
      <c r="C140" s="2" t="s">
        <v>601</v>
      </c>
      <c r="D140" s="2" t="s">
        <v>826</v>
      </c>
      <c r="E140" s="2" t="s">
        <v>960</v>
      </c>
      <c r="F140" s="2" t="s">
        <v>828</v>
      </c>
      <c r="G140" s="2" t="s">
        <v>961</v>
      </c>
      <c r="H140" s="2" t="s">
        <v>830</v>
      </c>
      <c r="I140" s="2" t="s">
        <v>831</v>
      </c>
    </row>
    <row r="141" spans="1:9" ht="45">
      <c r="A141" s="2">
        <v>119</v>
      </c>
      <c r="B141" s="1">
        <v>68</v>
      </c>
      <c r="C141" s="2" t="s">
        <v>603</v>
      </c>
      <c r="D141" s="2" t="s">
        <v>826</v>
      </c>
      <c r="E141" s="2" t="s">
        <v>962</v>
      </c>
      <c r="F141" s="2" t="s">
        <v>828</v>
      </c>
      <c r="G141" s="2" t="s">
        <v>963</v>
      </c>
      <c r="H141" s="2" t="s">
        <v>830</v>
      </c>
      <c r="I141" s="2" t="s">
        <v>831</v>
      </c>
    </row>
    <row r="142" spans="1:9" ht="45">
      <c r="A142" s="2">
        <v>120</v>
      </c>
      <c r="B142" s="1">
        <v>69</v>
      </c>
      <c r="C142" s="2" t="s">
        <v>605</v>
      </c>
      <c r="D142" s="2" t="s">
        <v>826</v>
      </c>
      <c r="E142" s="2" t="s">
        <v>964</v>
      </c>
      <c r="F142" s="2" t="s">
        <v>828</v>
      </c>
      <c r="G142" s="2" t="s">
        <v>965</v>
      </c>
      <c r="H142" s="2" t="s">
        <v>830</v>
      </c>
      <c r="I142" s="2" t="s">
        <v>831</v>
      </c>
    </row>
    <row r="143" spans="1:9" ht="45">
      <c r="A143" s="2">
        <v>121</v>
      </c>
      <c r="B143" s="1">
        <v>70</v>
      </c>
      <c r="C143" s="2" t="s">
        <v>607</v>
      </c>
      <c r="D143" s="2" t="s">
        <v>826</v>
      </c>
      <c r="E143" s="2" t="s">
        <v>966</v>
      </c>
      <c r="F143" s="2" t="s">
        <v>828</v>
      </c>
      <c r="G143" s="2" t="s">
        <v>967</v>
      </c>
      <c r="H143" s="2" t="s">
        <v>830</v>
      </c>
      <c r="I143" s="2" t="s">
        <v>831</v>
      </c>
    </row>
    <row r="144" spans="1:9" ht="45">
      <c r="A144" s="2">
        <v>122</v>
      </c>
      <c r="B144" s="1">
        <v>71</v>
      </c>
      <c r="C144" s="2" t="s">
        <v>609</v>
      </c>
      <c r="D144" s="2" t="s">
        <v>826</v>
      </c>
      <c r="E144" s="2" t="s">
        <v>968</v>
      </c>
      <c r="F144" s="2" t="s">
        <v>828</v>
      </c>
      <c r="G144" s="2" t="s">
        <v>969</v>
      </c>
      <c r="H144" s="2" t="s">
        <v>830</v>
      </c>
      <c r="I144" s="2" t="s">
        <v>831</v>
      </c>
    </row>
    <row r="145" spans="1:9" ht="15" customHeight="1">
      <c r="A145" s="2">
        <v>123</v>
      </c>
      <c r="B145" s="1">
        <v>72</v>
      </c>
      <c r="C145" s="2" t="s">
        <v>611</v>
      </c>
      <c r="D145" s="2" t="s">
        <v>826</v>
      </c>
      <c r="E145" s="2" t="s">
        <v>970</v>
      </c>
      <c r="F145" s="2" t="s">
        <v>828</v>
      </c>
      <c r="G145" s="2" t="s">
        <v>971</v>
      </c>
      <c r="H145" s="2" t="s">
        <v>830</v>
      </c>
      <c r="I145" s="2" t="s">
        <v>831</v>
      </c>
    </row>
    <row r="146" spans="1:9">
      <c r="A146" s="26" t="s">
        <v>655</v>
      </c>
      <c r="B146" s="27"/>
      <c r="C146" s="27"/>
      <c r="D146" s="27"/>
      <c r="E146" s="27"/>
      <c r="F146" s="27"/>
      <c r="G146" s="27"/>
      <c r="H146" s="27"/>
      <c r="I146" s="28"/>
    </row>
    <row r="147" spans="1:9" ht="45">
      <c r="A147" s="2">
        <v>124</v>
      </c>
      <c r="B147" s="1">
        <v>73</v>
      </c>
      <c r="C147" s="12" t="s">
        <v>613</v>
      </c>
      <c r="D147" s="2" t="s">
        <v>826</v>
      </c>
      <c r="E147" s="2" t="s">
        <v>972</v>
      </c>
      <c r="F147" s="2" t="s">
        <v>828</v>
      </c>
      <c r="G147" s="2" t="s">
        <v>973</v>
      </c>
      <c r="H147" s="2" t="s">
        <v>974</v>
      </c>
      <c r="I147" s="2" t="s">
        <v>838</v>
      </c>
    </row>
    <row r="148" spans="1:9" ht="15" customHeight="1">
      <c r="A148" s="2">
        <v>125</v>
      </c>
      <c r="B148" s="1">
        <v>73.099999999999994</v>
      </c>
      <c r="C148" s="2" t="s">
        <v>615</v>
      </c>
      <c r="D148" s="2" t="s">
        <v>826</v>
      </c>
      <c r="E148" s="2" t="s">
        <v>975</v>
      </c>
      <c r="F148" s="2" t="s">
        <v>828</v>
      </c>
      <c r="G148" s="2" t="s">
        <v>976</v>
      </c>
      <c r="H148" s="2" t="s">
        <v>830</v>
      </c>
      <c r="I148" s="2" t="s">
        <v>831</v>
      </c>
    </row>
    <row r="149" spans="1:9" ht="45">
      <c r="A149" s="2">
        <v>126</v>
      </c>
      <c r="B149" s="1" t="s">
        <v>656</v>
      </c>
      <c r="C149" s="2" t="s">
        <v>618</v>
      </c>
      <c r="D149" s="2" t="s">
        <v>826</v>
      </c>
      <c r="E149" s="2" t="s">
        <v>977</v>
      </c>
      <c r="F149" s="2" t="s">
        <v>828</v>
      </c>
      <c r="G149" s="2" t="s">
        <v>978</v>
      </c>
      <c r="H149" s="2" t="s">
        <v>830</v>
      </c>
      <c r="I149" s="2" t="s">
        <v>831</v>
      </c>
    </row>
    <row r="150" spans="1:9" ht="45">
      <c r="A150" s="2">
        <v>127</v>
      </c>
      <c r="B150" s="1" t="s">
        <v>657</v>
      </c>
      <c r="C150" s="2" t="s">
        <v>621</v>
      </c>
      <c r="D150" s="2" t="s">
        <v>826</v>
      </c>
      <c r="E150" s="2" t="s">
        <v>979</v>
      </c>
      <c r="F150" s="2" t="s">
        <v>828</v>
      </c>
      <c r="G150" s="2" t="s">
        <v>980</v>
      </c>
      <c r="H150" s="2" t="s">
        <v>830</v>
      </c>
      <c r="I150" s="2" t="s">
        <v>831</v>
      </c>
    </row>
    <row r="151" spans="1:9" ht="45">
      <c r="A151" s="2">
        <v>128</v>
      </c>
      <c r="B151" s="1">
        <v>73.2</v>
      </c>
      <c r="C151" s="2" t="s">
        <v>623</v>
      </c>
      <c r="D151" s="2" t="s">
        <v>826</v>
      </c>
      <c r="E151" s="2" t="s">
        <v>981</v>
      </c>
      <c r="F151" s="2" t="s">
        <v>828</v>
      </c>
      <c r="G151" s="2" t="s">
        <v>982</v>
      </c>
      <c r="H151" s="2" t="s">
        <v>830</v>
      </c>
      <c r="I151" s="2" t="s">
        <v>831</v>
      </c>
    </row>
    <row r="152" spans="1:9" ht="45">
      <c r="A152" s="2">
        <v>129</v>
      </c>
      <c r="B152" s="1">
        <v>74</v>
      </c>
      <c r="C152" s="12" t="s">
        <v>625</v>
      </c>
      <c r="D152" s="2" t="s">
        <v>826</v>
      </c>
      <c r="E152" s="2" t="s">
        <v>972</v>
      </c>
      <c r="F152" s="2" t="s">
        <v>828</v>
      </c>
      <c r="G152" s="2" t="s">
        <v>973</v>
      </c>
      <c r="H152" s="2" t="s">
        <v>974</v>
      </c>
      <c r="I152" s="2" t="s">
        <v>838</v>
      </c>
    </row>
    <row r="153" spans="1:9" ht="60">
      <c r="A153" s="2">
        <v>130</v>
      </c>
      <c r="B153" s="1">
        <v>74.099999999999994</v>
      </c>
      <c r="C153" s="2" t="s">
        <v>615</v>
      </c>
      <c r="D153" s="2" t="s">
        <v>826</v>
      </c>
      <c r="E153" s="2" t="s">
        <v>975</v>
      </c>
      <c r="F153" s="2" t="s">
        <v>828</v>
      </c>
      <c r="G153" s="2" t="s">
        <v>976</v>
      </c>
      <c r="H153" s="2" t="s">
        <v>830</v>
      </c>
      <c r="I153" s="2" t="s">
        <v>831</v>
      </c>
    </row>
    <row r="154" spans="1:9" ht="45">
      <c r="A154" s="2">
        <v>131</v>
      </c>
      <c r="B154" s="1" t="s">
        <v>658</v>
      </c>
      <c r="C154" s="2" t="s">
        <v>618</v>
      </c>
      <c r="D154" s="2" t="s">
        <v>826</v>
      </c>
      <c r="E154" s="2" t="s">
        <v>977</v>
      </c>
      <c r="F154" s="2" t="s">
        <v>828</v>
      </c>
      <c r="G154" s="2" t="s">
        <v>978</v>
      </c>
      <c r="H154" s="2" t="s">
        <v>830</v>
      </c>
      <c r="I154" s="2" t="s">
        <v>831</v>
      </c>
    </row>
    <row r="155" spans="1:9" ht="45">
      <c r="A155" s="2">
        <v>132</v>
      </c>
      <c r="B155" s="1" t="s">
        <v>659</v>
      </c>
      <c r="C155" s="2" t="s">
        <v>621</v>
      </c>
      <c r="D155" s="2" t="s">
        <v>826</v>
      </c>
      <c r="E155" s="2" t="s">
        <v>979</v>
      </c>
      <c r="F155" s="2" t="s">
        <v>828</v>
      </c>
      <c r="G155" s="2" t="s">
        <v>980</v>
      </c>
      <c r="H155" s="2" t="s">
        <v>830</v>
      </c>
      <c r="I155" s="2" t="s">
        <v>831</v>
      </c>
    </row>
    <row r="156" spans="1:9" ht="45">
      <c r="A156" s="2">
        <v>133</v>
      </c>
      <c r="B156" s="1">
        <v>74.2</v>
      </c>
      <c r="C156" s="2" t="s">
        <v>623</v>
      </c>
      <c r="D156" s="2" t="s">
        <v>826</v>
      </c>
      <c r="E156" s="2" t="s">
        <v>981</v>
      </c>
      <c r="F156" s="2" t="s">
        <v>828</v>
      </c>
      <c r="G156" s="2" t="s">
        <v>982</v>
      </c>
      <c r="H156" s="2" t="s">
        <v>830</v>
      </c>
      <c r="I156" s="2" t="s">
        <v>831</v>
      </c>
    </row>
    <row r="157" spans="1:9" ht="45">
      <c r="A157" s="2">
        <v>134</v>
      </c>
      <c r="B157" s="1">
        <v>75</v>
      </c>
      <c r="C157" s="12" t="s">
        <v>629</v>
      </c>
      <c r="D157" s="2" t="s">
        <v>826</v>
      </c>
      <c r="E157" s="2" t="s">
        <v>972</v>
      </c>
      <c r="F157" s="2" t="s">
        <v>828</v>
      </c>
      <c r="G157" s="2" t="s">
        <v>973</v>
      </c>
      <c r="H157" s="2" t="s">
        <v>974</v>
      </c>
      <c r="I157" s="2" t="s">
        <v>838</v>
      </c>
    </row>
    <row r="158" spans="1:9" ht="60">
      <c r="A158" s="2">
        <v>135</v>
      </c>
      <c r="B158" s="1">
        <v>75.099999999999994</v>
      </c>
      <c r="C158" s="2" t="s">
        <v>615</v>
      </c>
      <c r="D158" s="2" t="s">
        <v>826</v>
      </c>
      <c r="E158" s="2" t="s">
        <v>975</v>
      </c>
      <c r="F158" s="2" t="s">
        <v>828</v>
      </c>
      <c r="G158" s="2" t="s">
        <v>976</v>
      </c>
      <c r="H158" s="2" t="s">
        <v>830</v>
      </c>
      <c r="I158" s="2" t="s">
        <v>831</v>
      </c>
    </row>
    <row r="159" spans="1:9" ht="45">
      <c r="A159" s="2">
        <v>136</v>
      </c>
      <c r="B159" s="1" t="s">
        <v>660</v>
      </c>
      <c r="C159" s="2" t="s">
        <v>618</v>
      </c>
      <c r="D159" s="2" t="s">
        <v>826</v>
      </c>
      <c r="E159" s="2" t="s">
        <v>977</v>
      </c>
      <c r="F159" s="2" t="s">
        <v>828</v>
      </c>
      <c r="G159" s="2" t="s">
        <v>978</v>
      </c>
      <c r="H159" s="2" t="s">
        <v>830</v>
      </c>
      <c r="I159" s="2" t="s">
        <v>831</v>
      </c>
    </row>
    <row r="160" spans="1:9" ht="45">
      <c r="A160" s="2">
        <v>137</v>
      </c>
      <c r="B160" s="1" t="s">
        <v>661</v>
      </c>
      <c r="C160" s="2" t="s">
        <v>621</v>
      </c>
      <c r="D160" s="2" t="s">
        <v>826</v>
      </c>
      <c r="E160" s="2" t="s">
        <v>979</v>
      </c>
      <c r="F160" s="2" t="s">
        <v>828</v>
      </c>
      <c r="G160" s="2" t="s">
        <v>980</v>
      </c>
      <c r="H160" s="2" t="s">
        <v>830</v>
      </c>
      <c r="I160" s="2" t="s">
        <v>831</v>
      </c>
    </row>
    <row r="161" spans="1:9" ht="45">
      <c r="A161" s="2">
        <v>138</v>
      </c>
      <c r="B161" s="1">
        <v>75.2</v>
      </c>
      <c r="C161" s="2" t="s">
        <v>623</v>
      </c>
      <c r="D161" s="2" t="s">
        <v>826</v>
      </c>
      <c r="E161" s="2" t="s">
        <v>981</v>
      </c>
      <c r="F161" s="2" t="s">
        <v>828</v>
      </c>
      <c r="G161" s="2" t="s">
        <v>982</v>
      </c>
      <c r="H161" s="2" t="s">
        <v>830</v>
      </c>
      <c r="I161" s="2" t="s">
        <v>831</v>
      </c>
    </row>
    <row r="162" spans="1:9" ht="45">
      <c r="A162" s="2">
        <v>139</v>
      </c>
      <c r="B162" s="1">
        <v>76</v>
      </c>
      <c r="C162" s="12" t="s">
        <v>633</v>
      </c>
      <c r="D162" s="2" t="s">
        <v>826</v>
      </c>
      <c r="E162" s="2" t="s">
        <v>972</v>
      </c>
      <c r="F162" s="2" t="s">
        <v>828</v>
      </c>
      <c r="G162" s="2" t="s">
        <v>973</v>
      </c>
      <c r="H162" s="2" t="s">
        <v>974</v>
      </c>
      <c r="I162" s="2" t="s">
        <v>838</v>
      </c>
    </row>
    <row r="163" spans="1:9" ht="60">
      <c r="A163" s="2">
        <v>140</v>
      </c>
      <c r="B163" s="1">
        <v>76.099999999999994</v>
      </c>
      <c r="C163" s="2" t="s">
        <v>615</v>
      </c>
      <c r="D163" s="2" t="s">
        <v>826</v>
      </c>
      <c r="E163" s="2" t="s">
        <v>975</v>
      </c>
      <c r="F163" s="2" t="s">
        <v>828</v>
      </c>
      <c r="G163" s="2" t="s">
        <v>976</v>
      </c>
      <c r="H163" s="2" t="s">
        <v>830</v>
      </c>
      <c r="I163" s="2" t="s">
        <v>831</v>
      </c>
    </row>
    <row r="164" spans="1:9" ht="45">
      <c r="A164" s="2">
        <v>141</v>
      </c>
      <c r="B164" s="1" t="s">
        <v>662</v>
      </c>
      <c r="C164" s="2" t="s">
        <v>618</v>
      </c>
      <c r="D164" s="2" t="s">
        <v>826</v>
      </c>
      <c r="E164" s="2" t="s">
        <v>977</v>
      </c>
      <c r="F164" s="2" t="s">
        <v>828</v>
      </c>
      <c r="G164" s="2" t="s">
        <v>978</v>
      </c>
      <c r="H164" s="2" t="s">
        <v>830</v>
      </c>
      <c r="I164" s="2" t="s">
        <v>831</v>
      </c>
    </row>
    <row r="165" spans="1:9" ht="45">
      <c r="A165" s="2">
        <v>142</v>
      </c>
      <c r="B165" s="1" t="s">
        <v>663</v>
      </c>
      <c r="C165" s="2" t="s">
        <v>621</v>
      </c>
      <c r="D165" s="2" t="s">
        <v>826</v>
      </c>
      <c r="E165" s="2" t="s">
        <v>979</v>
      </c>
      <c r="F165" s="2" t="s">
        <v>828</v>
      </c>
      <c r="G165" s="2" t="s">
        <v>980</v>
      </c>
      <c r="H165" s="2" t="s">
        <v>830</v>
      </c>
      <c r="I165" s="2" t="s">
        <v>831</v>
      </c>
    </row>
    <row r="166" spans="1:9" ht="45">
      <c r="A166" s="2">
        <v>143</v>
      </c>
      <c r="B166" s="1">
        <v>76.2</v>
      </c>
      <c r="C166" s="2" t="s">
        <v>623</v>
      </c>
      <c r="D166" s="2" t="s">
        <v>826</v>
      </c>
      <c r="E166" s="2" t="s">
        <v>981</v>
      </c>
      <c r="F166" s="2" t="s">
        <v>828</v>
      </c>
      <c r="G166" s="2" t="s">
        <v>982</v>
      </c>
      <c r="H166" s="2" t="s">
        <v>830</v>
      </c>
      <c r="I166" s="2" t="s">
        <v>831</v>
      </c>
    </row>
    <row r="167" spans="1:9" ht="45">
      <c r="A167" s="2">
        <v>144</v>
      </c>
      <c r="B167" s="1">
        <v>77</v>
      </c>
      <c r="C167" s="12" t="s">
        <v>637</v>
      </c>
      <c r="D167" s="2" t="s">
        <v>826</v>
      </c>
      <c r="E167" s="2" t="s">
        <v>972</v>
      </c>
      <c r="F167" s="2" t="s">
        <v>828</v>
      </c>
      <c r="G167" s="2" t="s">
        <v>973</v>
      </c>
      <c r="H167" s="2" t="s">
        <v>974</v>
      </c>
      <c r="I167" s="2" t="s">
        <v>838</v>
      </c>
    </row>
    <row r="168" spans="1:9" ht="60">
      <c r="A168" s="2">
        <v>145</v>
      </c>
      <c r="B168" s="1">
        <v>77.099999999999994</v>
      </c>
      <c r="C168" s="2" t="s">
        <v>615</v>
      </c>
      <c r="D168" s="2" t="s">
        <v>826</v>
      </c>
      <c r="E168" s="2" t="s">
        <v>975</v>
      </c>
      <c r="F168" s="2" t="s">
        <v>828</v>
      </c>
      <c r="G168" s="2" t="s">
        <v>976</v>
      </c>
      <c r="H168" s="2" t="s">
        <v>830</v>
      </c>
      <c r="I168" s="2" t="s">
        <v>831</v>
      </c>
    </row>
    <row r="169" spans="1:9" ht="45">
      <c r="A169" s="2">
        <v>146</v>
      </c>
      <c r="B169" s="1" t="s">
        <v>664</v>
      </c>
      <c r="C169" s="2" t="s">
        <v>618</v>
      </c>
      <c r="D169" s="2" t="s">
        <v>826</v>
      </c>
      <c r="E169" s="2" t="s">
        <v>977</v>
      </c>
      <c r="F169" s="2" t="s">
        <v>828</v>
      </c>
      <c r="G169" s="2" t="s">
        <v>978</v>
      </c>
      <c r="H169" s="2" t="s">
        <v>830</v>
      </c>
      <c r="I169" s="2" t="s">
        <v>831</v>
      </c>
    </row>
    <row r="170" spans="1:9" ht="45">
      <c r="A170" s="2">
        <v>147</v>
      </c>
      <c r="B170" s="1" t="s">
        <v>665</v>
      </c>
      <c r="C170" s="2" t="s">
        <v>621</v>
      </c>
      <c r="D170" s="2" t="s">
        <v>826</v>
      </c>
      <c r="E170" s="2" t="s">
        <v>979</v>
      </c>
      <c r="F170" s="2" t="s">
        <v>828</v>
      </c>
      <c r="G170" s="2" t="s">
        <v>980</v>
      </c>
      <c r="H170" s="2" t="s">
        <v>830</v>
      </c>
      <c r="I170" s="2" t="s">
        <v>831</v>
      </c>
    </row>
    <row r="171" spans="1:9" ht="45">
      <c r="A171" s="2">
        <v>148</v>
      </c>
      <c r="B171" s="1">
        <v>77.2</v>
      </c>
      <c r="C171" s="2" t="s">
        <v>623</v>
      </c>
      <c r="D171" s="2" t="s">
        <v>826</v>
      </c>
      <c r="E171" s="2" t="s">
        <v>981</v>
      </c>
      <c r="F171" s="2" t="s">
        <v>828</v>
      </c>
      <c r="G171" s="2" t="s">
        <v>982</v>
      </c>
      <c r="H171" s="2" t="s">
        <v>830</v>
      </c>
      <c r="I171" s="2" t="s">
        <v>831</v>
      </c>
    </row>
    <row r="172" spans="1:9" ht="45">
      <c r="A172" s="2">
        <v>149</v>
      </c>
      <c r="B172" s="1">
        <v>78</v>
      </c>
      <c r="C172" s="12" t="s">
        <v>641</v>
      </c>
      <c r="D172" s="2" t="s">
        <v>826</v>
      </c>
      <c r="E172" s="2" t="s">
        <v>972</v>
      </c>
      <c r="F172" s="2" t="s">
        <v>828</v>
      </c>
      <c r="G172" s="2" t="s">
        <v>973</v>
      </c>
      <c r="H172" s="2" t="s">
        <v>974</v>
      </c>
      <c r="I172" s="2" t="s">
        <v>838</v>
      </c>
    </row>
    <row r="173" spans="1:9" ht="60">
      <c r="A173" s="2">
        <v>150</v>
      </c>
      <c r="B173" s="1">
        <v>78.099999999999994</v>
      </c>
      <c r="C173" s="2" t="s">
        <v>615</v>
      </c>
      <c r="D173" s="2" t="s">
        <v>826</v>
      </c>
      <c r="E173" s="2" t="s">
        <v>975</v>
      </c>
      <c r="F173" s="2" t="s">
        <v>828</v>
      </c>
      <c r="G173" s="2" t="s">
        <v>976</v>
      </c>
      <c r="H173" s="2" t="s">
        <v>830</v>
      </c>
      <c r="I173" s="2" t="s">
        <v>831</v>
      </c>
    </row>
    <row r="174" spans="1:9" ht="45">
      <c r="A174" s="2">
        <v>151</v>
      </c>
      <c r="B174" s="1" t="s">
        <v>666</v>
      </c>
      <c r="C174" s="2" t="s">
        <v>618</v>
      </c>
      <c r="D174" s="2" t="s">
        <v>826</v>
      </c>
      <c r="E174" s="2" t="s">
        <v>977</v>
      </c>
      <c r="F174" s="2" t="s">
        <v>828</v>
      </c>
      <c r="G174" s="2" t="s">
        <v>978</v>
      </c>
      <c r="H174" s="2" t="s">
        <v>830</v>
      </c>
      <c r="I174" s="2" t="s">
        <v>831</v>
      </c>
    </row>
    <row r="175" spans="1:9" ht="45">
      <c r="A175" s="2">
        <v>152</v>
      </c>
      <c r="B175" s="1" t="s">
        <v>667</v>
      </c>
      <c r="C175" s="2" t="s">
        <v>621</v>
      </c>
      <c r="D175" s="2" t="s">
        <v>826</v>
      </c>
      <c r="E175" s="2" t="s">
        <v>979</v>
      </c>
      <c r="F175" s="2" t="s">
        <v>828</v>
      </c>
      <c r="G175" s="2" t="s">
        <v>980</v>
      </c>
      <c r="H175" s="2" t="s">
        <v>830</v>
      </c>
      <c r="I175" s="2" t="s">
        <v>831</v>
      </c>
    </row>
    <row r="176" spans="1:9" ht="45">
      <c r="A176" s="2">
        <v>153</v>
      </c>
      <c r="B176" s="1">
        <v>78.2</v>
      </c>
      <c r="C176" s="2" t="s">
        <v>623</v>
      </c>
      <c r="D176" s="2" t="s">
        <v>826</v>
      </c>
      <c r="E176" s="2" t="s">
        <v>981</v>
      </c>
      <c r="F176" s="2" t="s">
        <v>828</v>
      </c>
      <c r="G176" s="2" t="s">
        <v>982</v>
      </c>
      <c r="H176" s="2" t="s">
        <v>830</v>
      </c>
      <c r="I176" s="2" t="s">
        <v>831</v>
      </c>
    </row>
    <row r="177" spans="1:9" ht="60">
      <c r="A177" s="2">
        <v>154</v>
      </c>
      <c r="B177" s="1">
        <v>79</v>
      </c>
      <c r="C177" s="12" t="s">
        <v>645</v>
      </c>
      <c r="D177" s="2" t="s">
        <v>826</v>
      </c>
      <c r="E177" s="2" t="s">
        <v>983</v>
      </c>
      <c r="F177" s="2" t="s">
        <v>828</v>
      </c>
      <c r="G177" s="2" t="s">
        <v>984</v>
      </c>
      <c r="H177" s="2" t="s">
        <v>985</v>
      </c>
      <c r="I177" s="2" t="s">
        <v>838</v>
      </c>
    </row>
    <row r="178" spans="1:9">
      <c r="A178" s="26" t="s">
        <v>668</v>
      </c>
      <c r="B178" s="27"/>
      <c r="C178" s="27"/>
      <c r="D178" s="27"/>
      <c r="E178" s="27"/>
      <c r="F178" s="27"/>
      <c r="G178" s="27"/>
      <c r="H178" s="27"/>
      <c r="I178" s="28"/>
    </row>
    <row r="179" spans="1:9" ht="45">
      <c r="A179" s="2">
        <v>155</v>
      </c>
      <c r="B179" s="1">
        <v>80</v>
      </c>
      <c r="C179" s="12" t="s">
        <v>669</v>
      </c>
      <c r="D179" s="2" t="s">
        <v>826</v>
      </c>
      <c r="E179" s="2" t="s">
        <v>998</v>
      </c>
      <c r="F179" s="2" t="s">
        <v>828</v>
      </c>
      <c r="G179" s="2" t="s">
        <v>999</v>
      </c>
      <c r="H179" s="2" t="s">
        <v>1000</v>
      </c>
      <c r="I179" s="2" t="s">
        <v>838</v>
      </c>
    </row>
    <row r="180" spans="1:9" ht="45">
      <c r="A180" s="2">
        <v>156</v>
      </c>
      <c r="B180" s="1">
        <v>81</v>
      </c>
      <c r="C180" s="2" t="s">
        <v>671</v>
      </c>
      <c r="D180" s="2" t="s">
        <v>826</v>
      </c>
      <c r="E180" s="2" t="s">
        <v>1001</v>
      </c>
      <c r="F180" s="2" t="s">
        <v>828</v>
      </c>
      <c r="G180" s="2" t="s">
        <v>1002</v>
      </c>
      <c r="H180" s="2" t="s">
        <v>830</v>
      </c>
      <c r="I180" s="2" t="s">
        <v>831</v>
      </c>
    </row>
    <row r="181" spans="1:9" ht="45">
      <c r="A181" s="2">
        <v>157</v>
      </c>
      <c r="B181" s="1">
        <v>82</v>
      </c>
      <c r="C181" s="2" t="s">
        <v>673</v>
      </c>
      <c r="D181" s="2" t="s">
        <v>826</v>
      </c>
      <c r="E181" s="2" t="s">
        <v>1003</v>
      </c>
      <c r="F181" s="2" t="s">
        <v>828</v>
      </c>
      <c r="G181" s="2" t="s">
        <v>1004</v>
      </c>
      <c r="H181" s="2" t="s">
        <v>830</v>
      </c>
      <c r="I181" s="2" t="s">
        <v>831</v>
      </c>
    </row>
    <row r="182" spans="1:9" ht="75">
      <c r="A182" s="2">
        <v>158</v>
      </c>
      <c r="B182" s="1">
        <v>83</v>
      </c>
      <c r="C182" s="2" t="s">
        <v>675</v>
      </c>
      <c r="D182" s="2" t="s">
        <v>826</v>
      </c>
      <c r="E182" s="2" t="s">
        <v>1005</v>
      </c>
      <c r="F182" s="2" t="s">
        <v>828</v>
      </c>
      <c r="G182" s="2" t="s">
        <v>1006</v>
      </c>
      <c r="H182" s="2" t="s">
        <v>830</v>
      </c>
      <c r="I182" s="2" t="s">
        <v>831</v>
      </c>
    </row>
    <row r="183" spans="1:9" ht="60">
      <c r="A183" s="2">
        <v>159</v>
      </c>
      <c r="B183" s="1">
        <v>84</v>
      </c>
      <c r="C183" s="2" t="s">
        <v>615</v>
      </c>
      <c r="D183" s="2" t="s">
        <v>826</v>
      </c>
      <c r="E183" s="2" t="s">
        <v>991</v>
      </c>
      <c r="F183" s="2" t="s">
        <v>828</v>
      </c>
      <c r="G183" s="2" t="s">
        <v>976</v>
      </c>
      <c r="H183" s="2" t="s">
        <v>830</v>
      </c>
      <c r="I183" s="2" t="s">
        <v>831</v>
      </c>
    </row>
    <row r="184" spans="1:9" ht="45">
      <c r="A184" s="2">
        <v>160</v>
      </c>
      <c r="B184" s="1">
        <v>84.1</v>
      </c>
      <c r="C184" s="2" t="s">
        <v>618</v>
      </c>
      <c r="D184" s="2" t="s">
        <v>826</v>
      </c>
      <c r="E184" s="2" t="s">
        <v>977</v>
      </c>
      <c r="F184" s="2" t="s">
        <v>828</v>
      </c>
      <c r="G184" s="2" t="s">
        <v>978</v>
      </c>
      <c r="H184" s="2" t="s">
        <v>830</v>
      </c>
      <c r="I184" s="2" t="s">
        <v>831</v>
      </c>
    </row>
    <row r="185" spans="1:9" ht="45">
      <c r="A185" s="2">
        <v>161</v>
      </c>
      <c r="B185" s="1">
        <v>84.2</v>
      </c>
      <c r="C185" s="2" t="s">
        <v>621</v>
      </c>
      <c r="D185" s="2" t="s">
        <v>826</v>
      </c>
      <c r="E185" s="2" t="s">
        <v>979</v>
      </c>
      <c r="F185" s="2" t="s">
        <v>828</v>
      </c>
      <c r="G185" s="2" t="s">
        <v>980</v>
      </c>
      <c r="H185" s="2" t="s">
        <v>830</v>
      </c>
      <c r="I185" s="2" t="s">
        <v>831</v>
      </c>
    </row>
    <row r="186" spans="1:9">
      <c r="A186" s="26" t="s">
        <v>677</v>
      </c>
      <c r="B186" s="27"/>
      <c r="C186" s="27"/>
      <c r="D186" s="27"/>
      <c r="E186" s="27"/>
      <c r="F186" s="27"/>
      <c r="G186" s="27"/>
      <c r="H186" s="27"/>
      <c r="I186" s="28"/>
    </row>
    <row r="187" spans="1:9" ht="45">
      <c r="A187" s="2">
        <v>162</v>
      </c>
      <c r="B187" s="1">
        <v>85</v>
      </c>
      <c r="C187" s="2" t="s">
        <v>678</v>
      </c>
      <c r="D187" s="2" t="s">
        <v>826</v>
      </c>
      <c r="E187" s="2" t="s">
        <v>1007</v>
      </c>
      <c r="F187" s="2" t="s">
        <v>828</v>
      </c>
      <c r="G187" s="2" t="s">
        <v>881</v>
      </c>
      <c r="H187" s="2" t="s">
        <v>830</v>
      </c>
      <c r="I187" s="2" t="s">
        <v>831</v>
      </c>
    </row>
    <row r="188" spans="1:9" ht="45">
      <c r="A188" s="2">
        <v>163</v>
      </c>
      <c r="B188" s="1">
        <v>86</v>
      </c>
      <c r="C188" s="2" t="s">
        <v>679</v>
      </c>
      <c r="D188" s="2" t="s">
        <v>826</v>
      </c>
      <c r="E188" s="2" t="s">
        <v>1008</v>
      </c>
      <c r="F188" s="2" t="s">
        <v>828</v>
      </c>
      <c r="G188" s="2" t="s">
        <v>1009</v>
      </c>
      <c r="H188" s="2" t="s">
        <v>830</v>
      </c>
      <c r="I188" s="2" t="s">
        <v>831</v>
      </c>
    </row>
    <row r="189" spans="1:9" ht="45">
      <c r="A189" s="2">
        <v>164</v>
      </c>
      <c r="B189" s="1">
        <v>87</v>
      </c>
      <c r="C189" s="2" t="s">
        <v>681</v>
      </c>
      <c r="D189" s="2" t="s">
        <v>826</v>
      </c>
      <c r="E189" s="2" t="s">
        <v>1010</v>
      </c>
      <c r="F189" s="2" t="s">
        <v>828</v>
      </c>
      <c r="G189" s="2" t="s">
        <v>982</v>
      </c>
      <c r="H189" s="2" t="s">
        <v>830</v>
      </c>
      <c r="I189" s="2" t="s">
        <v>831</v>
      </c>
    </row>
    <row r="190" spans="1:9" ht="60">
      <c r="A190" s="2">
        <v>165</v>
      </c>
      <c r="B190" s="1">
        <v>88</v>
      </c>
      <c r="C190" s="2" t="s">
        <v>683</v>
      </c>
      <c r="D190" s="2" t="s">
        <v>826</v>
      </c>
      <c r="E190" s="2" t="s">
        <v>1011</v>
      </c>
      <c r="F190" s="2" t="s">
        <v>828</v>
      </c>
      <c r="G190" s="2" t="s">
        <v>1012</v>
      </c>
      <c r="H190" s="2" t="s">
        <v>830</v>
      </c>
      <c r="I190" s="2" t="s">
        <v>831</v>
      </c>
    </row>
    <row r="191" spans="1:9" ht="45">
      <c r="A191" s="2">
        <v>166</v>
      </c>
      <c r="B191" s="1">
        <v>88.1</v>
      </c>
      <c r="C191" s="2" t="s">
        <v>685</v>
      </c>
      <c r="D191" s="2" t="s">
        <v>826</v>
      </c>
      <c r="E191" s="2" t="s">
        <v>1013</v>
      </c>
      <c r="F191" s="2" t="s">
        <v>828</v>
      </c>
      <c r="G191" s="2" t="s">
        <v>1014</v>
      </c>
      <c r="H191" s="2" t="s">
        <v>830</v>
      </c>
      <c r="I191" s="2" t="s">
        <v>831</v>
      </c>
    </row>
    <row r="192" spans="1:9" ht="45">
      <c r="A192" s="2">
        <v>167</v>
      </c>
      <c r="B192" s="1">
        <v>82</v>
      </c>
      <c r="C192" s="2" t="s">
        <v>687</v>
      </c>
      <c r="D192" s="2" t="s">
        <v>826</v>
      </c>
      <c r="E192" s="2" t="s">
        <v>1015</v>
      </c>
      <c r="F192" s="2" t="s">
        <v>828</v>
      </c>
      <c r="G192" s="2" t="s">
        <v>1016</v>
      </c>
      <c r="H192" s="2" t="s">
        <v>830</v>
      </c>
      <c r="I192" s="2" t="s">
        <v>831</v>
      </c>
    </row>
    <row r="193" spans="1:9" ht="45">
      <c r="A193" s="2">
        <v>168</v>
      </c>
      <c r="B193" s="1">
        <v>83</v>
      </c>
      <c r="C193" s="2" t="s">
        <v>678</v>
      </c>
      <c r="D193" s="2" t="s">
        <v>826</v>
      </c>
      <c r="E193" s="2" t="s">
        <v>1007</v>
      </c>
      <c r="F193" s="2" t="s">
        <v>828</v>
      </c>
      <c r="G193" s="2" t="s">
        <v>881</v>
      </c>
      <c r="H193" s="2" t="s">
        <v>830</v>
      </c>
      <c r="I193" s="2" t="s">
        <v>831</v>
      </c>
    </row>
    <row r="194" spans="1:9" ht="45">
      <c r="A194" s="2">
        <v>169</v>
      </c>
      <c r="B194" s="1">
        <v>84</v>
      </c>
      <c r="C194" s="2" t="s">
        <v>689</v>
      </c>
      <c r="D194" s="2" t="s">
        <v>826</v>
      </c>
      <c r="E194" s="2" t="s">
        <v>1017</v>
      </c>
      <c r="F194" s="2" t="s">
        <v>828</v>
      </c>
      <c r="G194" s="2" t="s">
        <v>1018</v>
      </c>
      <c r="H194" s="2" t="s">
        <v>830</v>
      </c>
      <c r="I194" s="2" t="s">
        <v>831</v>
      </c>
    </row>
    <row r="195" spans="1:9" ht="45">
      <c r="A195" s="2">
        <v>170</v>
      </c>
      <c r="B195" s="1">
        <v>85</v>
      </c>
      <c r="C195" s="2" t="s">
        <v>691</v>
      </c>
      <c r="D195" s="2" t="s">
        <v>826</v>
      </c>
      <c r="E195" s="2" t="s">
        <v>1019</v>
      </c>
      <c r="F195" s="2" t="s">
        <v>828</v>
      </c>
      <c r="G195" s="2" t="s">
        <v>1020</v>
      </c>
      <c r="H195" s="2" t="s">
        <v>830</v>
      </c>
      <c r="I195" s="2" t="s">
        <v>831</v>
      </c>
    </row>
    <row r="196" spans="1:9" ht="75">
      <c r="A196" s="2">
        <v>171</v>
      </c>
      <c r="B196" s="1">
        <v>86</v>
      </c>
      <c r="C196" s="2" t="s">
        <v>693</v>
      </c>
      <c r="D196" s="2" t="s">
        <v>826</v>
      </c>
      <c r="E196" s="2" t="s">
        <v>1021</v>
      </c>
      <c r="F196" s="2" t="s">
        <v>828</v>
      </c>
      <c r="G196" s="2" t="s">
        <v>1022</v>
      </c>
      <c r="H196" s="2" t="s">
        <v>1023</v>
      </c>
      <c r="I196" s="2" t="s">
        <v>838</v>
      </c>
    </row>
    <row r="197" spans="1:9" ht="45">
      <c r="A197" s="2">
        <v>172</v>
      </c>
      <c r="B197" s="1">
        <v>87</v>
      </c>
      <c r="C197" s="2" t="s">
        <v>695</v>
      </c>
      <c r="D197" s="2" t="s">
        <v>826</v>
      </c>
      <c r="E197" s="2" t="s">
        <v>1024</v>
      </c>
      <c r="F197" s="2" t="s">
        <v>828</v>
      </c>
      <c r="G197" s="2" t="s">
        <v>1025</v>
      </c>
      <c r="H197" s="2" t="s">
        <v>830</v>
      </c>
      <c r="I197" s="2" t="s">
        <v>831</v>
      </c>
    </row>
    <row r="198" spans="1:9" ht="45">
      <c r="A198" s="2">
        <v>173</v>
      </c>
      <c r="B198" s="1">
        <v>88</v>
      </c>
      <c r="C198" s="2" t="s">
        <v>697</v>
      </c>
      <c r="D198" s="2" t="s">
        <v>826</v>
      </c>
      <c r="E198" s="2" t="s">
        <v>1026</v>
      </c>
      <c r="F198" s="2" t="s">
        <v>828</v>
      </c>
      <c r="G198" s="2" t="s">
        <v>881</v>
      </c>
      <c r="H198" s="2" t="s">
        <v>830</v>
      </c>
      <c r="I198" s="2" t="s">
        <v>831</v>
      </c>
    </row>
    <row r="199" spans="1:9">
      <c r="A199" s="13"/>
      <c r="B199" s="26" t="s">
        <v>411</v>
      </c>
      <c r="C199" s="27"/>
      <c r="D199" s="27"/>
      <c r="E199" s="27"/>
      <c r="F199" s="27"/>
      <c r="G199" s="27"/>
      <c r="H199" s="27"/>
      <c r="I199" s="28"/>
    </row>
    <row r="200" spans="1:9" ht="45">
      <c r="A200" s="2">
        <v>174</v>
      </c>
      <c r="B200" s="1">
        <v>89</v>
      </c>
      <c r="C200" s="2" t="s">
        <v>699</v>
      </c>
      <c r="D200" s="2" t="s">
        <v>826</v>
      </c>
      <c r="E200" s="2" t="s">
        <v>1027</v>
      </c>
      <c r="F200" s="2" t="s">
        <v>828</v>
      </c>
      <c r="G200" s="2" t="s">
        <v>1028</v>
      </c>
      <c r="H200" s="2" t="s">
        <v>830</v>
      </c>
      <c r="I200" s="2" t="s">
        <v>831</v>
      </c>
    </row>
    <row r="201" spans="1:9" ht="45">
      <c r="A201" s="2">
        <v>175</v>
      </c>
      <c r="B201" s="1">
        <v>90</v>
      </c>
      <c r="C201" s="2" t="s">
        <v>701</v>
      </c>
      <c r="D201" s="2" t="s">
        <v>826</v>
      </c>
      <c r="E201" s="2" t="s">
        <v>1029</v>
      </c>
      <c r="F201" s="2" t="s">
        <v>828</v>
      </c>
      <c r="G201" s="2" t="s">
        <v>1030</v>
      </c>
      <c r="H201" s="2" t="s">
        <v>830</v>
      </c>
      <c r="I201" s="2" t="s">
        <v>831</v>
      </c>
    </row>
    <row r="202" spans="1:9" ht="45">
      <c r="A202" s="2">
        <v>176</v>
      </c>
      <c r="B202" s="1">
        <v>91</v>
      </c>
      <c r="C202" s="2" t="s">
        <v>703</v>
      </c>
      <c r="D202" s="2" t="s">
        <v>826</v>
      </c>
      <c r="E202" s="2" t="s">
        <v>1031</v>
      </c>
      <c r="F202" s="2" t="s">
        <v>828</v>
      </c>
      <c r="G202" s="2" t="s">
        <v>1032</v>
      </c>
      <c r="H202" s="2" t="s">
        <v>830</v>
      </c>
      <c r="I202" s="2" t="s">
        <v>831</v>
      </c>
    </row>
    <row r="203" spans="1:9" ht="45">
      <c r="A203" s="2">
        <v>177</v>
      </c>
      <c r="B203" s="1">
        <v>92</v>
      </c>
      <c r="C203" s="2" t="s">
        <v>705</v>
      </c>
      <c r="D203" s="2" t="s">
        <v>826</v>
      </c>
      <c r="E203" s="2" t="s">
        <v>1033</v>
      </c>
      <c r="F203" s="2" t="s">
        <v>828</v>
      </c>
      <c r="G203" s="2" t="s">
        <v>1034</v>
      </c>
      <c r="H203" s="2" t="s">
        <v>830</v>
      </c>
      <c r="I203" s="2" t="s">
        <v>831</v>
      </c>
    </row>
    <row r="204" spans="1:9" ht="60">
      <c r="A204" s="2">
        <v>178</v>
      </c>
      <c r="B204" s="1">
        <v>93</v>
      </c>
      <c r="C204" s="2" t="s">
        <v>707</v>
      </c>
      <c r="D204" s="2" t="s">
        <v>826</v>
      </c>
      <c r="E204" s="2" t="s">
        <v>1035</v>
      </c>
      <c r="F204" s="2" t="s">
        <v>828</v>
      </c>
      <c r="G204" s="2" t="s">
        <v>1036</v>
      </c>
      <c r="H204" s="2" t="s">
        <v>830</v>
      </c>
      <c r="I204" s="2" t="s">
        <v>831</v>
      </c>
    </row>
    <row r="205" spans="1:9" ht="60">
      <c r="A205" s="2">
        <v>179</v>
      </c>
      <c r="B205" s="1">
        <v>94</v>
      </c>
      <c r="C205" s="2" t="s">
        <v>675</v>
      </c>
      <c r="D205" s="2" t="s">
        <v>826</v>
      </c>
      <c r="E205" s="2" t="s">
        <v>1037</v>
      </c>
      <c r="F205" s="2"/>
      <c r="G205" s="2" t="s">
        <v>1038</v>
      </c>
      <c r="H205" s="2" t="s">
        <v>830</v>
      </c>
      <c r="I205" s="2" t="s">
        <v>831</v>
      </c>
    </row>
    <row r="206" spans="1:9" ht="60">
      <c r="A206" s="2">
        <v>180</v>
      </c>
      <c r="B206" s="1">
        <v>94.1</v>
      </c>
      <c r="C206" s="2" t="s">
        <v>710</v>
      </c>
      <c r="D206" s="2" t="s">
        <v>826</v>
      </c>
      <c r="E206" s="2" t="s">
        <v>1039</v>
      </c>
      <c r="F206" s="2" t="s">
        <v>828</v>
      </c>
      <c r="G206" s="2" t="s">
        <v>1040</v>
      </c>
      <c r="H206" s="2" t="s">
        <v>830</v>
      </c>
      <c r="I206" s="2" t="s">
        <v>831</v>
      </c>
    </row>
    <row r="207" spans="1:9" ht="45">
      <c r="A207" s="2">
        <v>181</v>
      </c>
      <c r="B207" s="1" t="s">
        <v>712</v>
      </c>
      <c r="C207" s="2" t="s">
        <v>713</v>
      </c>
      <c r="D207" s="2" t="s">
        <v>826</v>
      </c>
      <c r="E207" s="2" t="s">
        <v>1041</v>
      </c>
      <c r="F207" s="2" t="s">
        <v>828</v>
      </c>
      <c r="G207" s="2" t="s">
        <v>881</v>
      </c>
      <c r="H207" s="2" t="s">
        <v>830</v>
      </c>
      <c r="I207" s="2" t="s">
        <v>831</v>
      </c>
    </row>
    <row r="208" spans="1:9" ht="45">
      <c r="A208" s="2">
        <v>182</v>
      </c>
      <c r="B208" s="1">
        <v>94.2</v>
      </c>
      <c r="C208" s="2" t="s">
        <v>714</v>
      </c>
      <c r="D208" s="2" t="s">
        <v>826</v>
      </c>
      <c r="E208" s="2" t="s">
        <v>1042</v>
      </c>
      <c r="F208" s="2" t="s">
        <v>828</v>
      </c>
      <c r="G208" s="2" t="s">
        <v>1043</v>
      </c>
      <c r="H208" s="2" t="s">
        <v>830</v>
      </c>
      <c r="I208" s="2" t="s">
        <v>831</v>
      </c>
    </row>
    <row r="209" spans="1:9" ht="45">
      <c r="A209" s="2">
        <v>183</v>
      </c>
      <c r="B209" s="1">
        <v>95</v>
      </c>
      <c r="C209" s="2" t="s">
        <v>716</v>
      </c>
      <c r="D209" s="2" t="s">
        <v>826</v>
      </c>
      <c r="E209" s="2" t="s">
        <v>1044</v>
      </c>
      <c r="F209" s="2" t="s">
        <v>828</v>
      </c>
      <c r="G209" s="2" t="s">
        <v>717</v>
      </c>
      <c r="H209" s="2" t="s">
        <v>830</v>
      </c>
      <c r="I209" s="2" t="s">
        <v>831</v>
      </c>
    </row>
    <row r="210" spans="1:9">
      <c r="A210" s="26" t="s">
        <v>718</v>
      </c>
      <c r="B210" s="27"/>
      <c r="C210" s="27"/>
      <c r="D210" s="27"/>
      <c r="E210" s="27"/>
      <c r="F210" s="27"/>
      <c r="G210" s="27"/>
      <c r="H210" s="27"/>
      <c r="I210" s="28"/>
    </row>
    <row r="211" spans="1:9" ht="45">
      <c r="A211" s="2">
        <v>184</v>
      </c>
      <c r="B211" s="1">
        <v>96</v>
      </c>
      <c r="C211" s="2" t="s">
        <v>719</v>
      </c>
      <c r="D211" s="2" t="s">
        <v>826</v>
      </c>
      <c r="E211" s="2" t="s">
        <v>1045</v>
      </c>
      <c r="F211" s="2" t="s">
        <v>828</v>
      </c>
      <c r="G211" s="2" t="s">
        <v>1046</v>
      </c>
      <c r="H211" s="2" t="s">
        <v>830</v>
      </c>
      <c r="I211" s="2" t="s">
        <v>831</v>
      </c>
    </row>
    <row r="212" spans="1:9" ht="45">
      <c r="A212" s="2">
        <v>185</v>
      </c>
      <c r="B212" s="1">
        <v>96.1</v>
      </c>
      <c r="C212" s="2" t="s">
        <v>721</v>
      </c>
      <c r="D212" s="2" t="s">
        <v>826</v>
      </c>
      <c r="E212" s="2" t="s">
        <v>1047</v>
      </c>
      <c r="F212" s="2" t="s">
        <v>828</v>
      </c>
      <c r="G212" s="2" t="s">
        <v>881</v>
      </c>
      <c r="H212" s="2" t="s">
        <v>830</v>
      </c>
      <c r="I212" s="2" t="s">
        <v>831</v>
      </c>
    </row>
    <row r="213" spans="1:9" ht="45">
      <c r="A213" s="2">
        <v>186</v>
      </c>
      <c r="B213" s="1">
        <v>97</v>
      </c>
      <c r="C213" s="2" t="s">
        <v>723</v>
      </c>
      <c r="D213" s="2" t="s">
        <v>826</v>
      </c>
      <c r="E213" s="2" t="s">
        <v>1048</v>
      </c>
      <c r="F213" s="2" t="s">
        <v>828</v>
      </c>
      <c r="G213" s="2" t="s">
        <v>1049</v>
      </c>
      <c r="H213" s="2" t="s">
        <v>830</v>
      </c>
      <c r="I213" s="2" t="s">
        <v>831</v>
      </c>
    </row>
    <row r="214" spans="1:9" ht="45">
      <c r="A214" s="2">
        <v>187</v>
      </c>
      <c r="B214" s="1">
        <v>97.1</v>
      </c>
      <c r="C214" s="2" t="s">
        <v>721</v>
      </c>
      <c r="D214" s="2" t="s">
        <v>826</v>
      </c>
      <c r="E214" s="2" t="s">
        <v>1047</v>
      </c>
      <c r="F214" s="2" t="s">
        <v>828</v>
      </c>
      <c r="G214" s="2" t="s">
        <v>881</v>
      </c>
      <c r="H214" s="2" t="s">
        <v>830</v>
      </c>
      <c r="I214" s="2" t="s">
        <v>831</v>
      </c>
    </row>
    <row r="215" spans="1:9" ht="45">
      <c r="A215" s="2">
        <v>188</v>
      </c>
      <c r="B215" s="1">
        <v>98</v>
      </c>
      <c r="C215" s="2" t="s">
        <v>725</v>
      </c>
      <c r="D215" s="2" t="s">
        <v>826</v>
      </c>
      <c r="E215" s="2" t="s">
        <v>1050</v>
      </c>
      <c r="F215" s="2" t="s">
        <v>828</v>
      </c>
      <c r="G215" s="2" t="s">
        <v>1051</v>
      </c>
      <c r="H215" s="2" t="s">
        <v>830</v>
      </c>
      <c r="I215" s="2" t="s">
        <v>831</v>
      </c>
    </row>
    <row r="216" spans="1:9" ht="45">
      <c r="A216" s="2">
        <v>189</v>
      </c>
      <c r="B216" s="1">
        <v>98.1</v>
      </c>
      <c r="C216" s="2" t="s">
        <v>721</v>
      </c>
      <c r="D216" s="2" t="s">
        <v>826</v>
      </c>
      <c r="E216" s="2" t="s">
        <v>1047</v>
      </c>
      <c r="F216" s="2" t="s">
        <v>828</v>
      </c>
      <c r="G216" s="2" t="s">
        <v>881</v>
      </c>
      <c r="H216" s="2" t="s">
        <v>830</v>
      </c>
      <c r="I216" s="2" t="s">
        <v>831</v>
      </c>
    </row>
    <row r="217" spans="1:9" ht="45">
      <c r="A217" s="2">
        <v>190</v>
      </c>
      <c r="B217" s="1">
        <v>99</v>
      </c>
      <c r="C217" s="2" t="s">
        <v>727</v>
      </c>
      <c r="D217" s="2" t="s">
        <v>826</v>
      </c>
      <c r="E217" s="2" t="s">
        <v>1052</v>
      </c>
      <c r="F217" s="2" t="s">
        <v>828</v>
      </c>
      <c r="G217" s="2" t="s">
        <v>1053</v>
      </c>
      <c r="H217" s="2" t="s">
        <v>830</v>
      </c>
      <c r="I217" s="2" t="s">
        <v>831</v>
      </c>
    </row>
    <row r="218" spans="1:9" ht="45">
      <c r="A218" s="2">
        <v>191</v>
      </c>
      <c r="B218" s="1">
        <v>99.1</v>
      </c>
      <c r="C218" s="2" t="s">
        <v>721</v>
      </c>
      <c r="D218" s="2" t="s">
        <v>826</v>
      </c>
      <c r="E218" s="2" t="s">
        <v>1047</v>
      </c>
      <c r="F218" s="2" t="s">
        <v>828</v>
      </c>
      <c r="G218" s="2" t="s">
        <v>881</v>
      </c>
      <c r="H218" s="2" t="s">
        <v>830</v>
      </c>
      <c r="I218" s="2" t="s">
        <v>831</v>
      </c>
    </row>
    <row r="219" spans="1:9" ht="45">
      <c r="A219" s="2">
        <v>192</v>
      </c>
      <c r="B219" s="1">
        <v>100</v>
      </c>
      <c r="C219" s="2" t="s">
        <v>729</v>
      </c>
      <c r="D219" s="2" t="s">
        <v>826</v>
      </c>
      <c r="E219" s="2" t="s">
        <v>1054</v>
      </c>
      <c r="F219" s="2" t="s">
        <v>828</v>
      </c>
      <c r="G219" s="2" t="s">
        <v>1055</v>
      </c>
      <c r="H219" s="2" t="s">
        <v>830</v>
      </c>
      <c r="I219" s="2" t="s">
        <v>831</v>
      </c>
    </row>
    <row r="220" spans="1:9" ht="45">
      <c r="A220" s="2">
        <v>193</v>
      </c>
      <c r="B220" s="1">
        <v>100.1</v>
      </c>
      <c r="C220" s="2" t="s">
        <v>721</v>
      </c>
      <c r="D220" s="2" t="s">
        <v>826</v>
      </c>
      <c r="E220" s="2" t="s">
        <v>1047</v>
      </c>
      <c r="F220" s="2" t="s">
        <v>828</v>
      </c>
      <c r="G220" s="2" t="s">
        <v>881</v>
      </c>
      <c r="H220" s="2" t="s">
        <v>830</v>
      </c>
      <c r="I220" s="2" t="s">
        <v>831</v>
      </c>
    </row>
    <row r="221" spans="1:9" ht="45">
      <c r="A221" s="2">
        <v>194</v>
      </c>
      <c r="B221" s="1">
        <v>101</v>
      </c>
      <c r="C221" s="2" t="s">
        <v>731</v>
      </c>
      <c r="D221" s="2" t="s">
        <v>826</v>
      </c>
      <c r="E221" s="2" t="s">
        <v>1056</v>
      </c>
      <c r="F221" s="2" t="s">
        <v>828</v>
      </c>
      <c r="G221" s="2" t="s">
        <v>1057</v>
      </c>
      <c r="H221" s="2" t="s">
        <v>830</v>
      </c>
      <c r="I221" s="2" t="s">
        <v>831</v>
      </c>
    </row>
    <row r="222" spans="1:9" ht="45">
      <c r="A222" s="2">
        <v>195</v>
      </c>
      <c r="B222" s="1">
        <v>101.1</v>
      </c>
      <c r="C222" s="2" t="s">
        <v>721</v>
      </c>
      <c r="D222" s="2" t="s">
        <v>826</v>
      </c>
      <c r="E222" s="2" t="s">
        <v>1047</v>
      </c>
      <c r="F222" s="2" t="s">
        <v>828</v>
      </c>
      <c r="G222" s="2" t="s">
        <v>881</v>
      </c>
      <c r="H222" s="2" t="s">
        <v>830</v>
      </c>
      <c r="I222" s="2" t="s">
        <v>831</v>
      </c>
    </row>
    <row r="223" spans="1:9" ht="45">
      <c r="A223" s="2">
        <v>196</v>
      </c>
      <c r="B223" s="1">
        <v>102</v>
      </c>
      <c r="C223" s="2" t="s">
        <v>733</v>
      </c>
      <c r="D223" s="2" t="s">
        <v>826</v>
      </c>
      <c r="E223" s="2" t="s">
        <v>1058</v>
      </c>
      <c r="F223" s="2" t="s">
        <v>828</v>
      </c>
      <c r="G223" s="2" t="s">
        <v>1059</v>
      </c>
      <c r="H223" s="2" t="s">
        <v>830</v>
      </c>
      <c r="I223" s="2" t="s">
        <v>831</v>
      </c>
    </row>
    <row r="224" spans="1:9" ht="45">
      <c r="A224" s="2">
        <v>197</v>
      </c>
      <c r="B224" s="1">
        <v>102.1</v>
      </c>
      <c r="C224" s="2" t="s">
        <v>721</v>
      </c>
      <c r="D224" s="2" t="s">
        <v>826</v>
      </c>
      <c r="E224" s="2" t="s">
        <v>1047</v>
      </c>
      <c r="F224" s="2" t="s">
        <v>828</v>
      </c>
      <c r="G224" s="2" t="s">
        <v>881</v>
      </c>
      <c r="H224" s="2" t="s">
        <v>830</v>
      </c>
      <c r="I224" s="2" t="s">
        <v>831</v>
      </c>
    </row>
    <row r="225" spans="1:9" ht="45">
      <c r="A225" s="2">
        <v>198</v>
      </c>
      <c r="B225" s="1">
        <v>103</v>
      </c>
      <c r="C225" s="2" t="s">
        <v>735</v>
      </c>
      <c r="D225" s="2" t="s">
        <v>826</v>
      </c>
      <c r="E225" s="2" t="s">
        <v>1060</v>
      </c>
      <c r="F225" s="2" t="s">
        <v>828</v>
      </c>
      <c r="G225" s="2" t="s">
        <v>1061</v>
      </c>
      <c r="H225" s="2" t="s">
        <v>830</v>
      </c>
      <c r="I225" s="2" t="s">
        <v>831</v>
      </c>
    </row>
    <row r="226" spans="1:9" ht="45">
      <c r="A226" s="2">
        <v>199</v>
      </c>
      <c r="B226" s="1">
        <v>103.1</v>
      </c>
      <c r="C226" s="2" t="s">
        <v>721</v>
      </c>
      <c r="D226" s="2" t="s">
        <v>826</v>
      </c>
      <c r="E226" s="2" t="s">
        <v>1047</v>
      </c>
      <c r="F226" s="2" t="s">
        <v>828</v>
      </c>
      <c r="G226" s="2" t="s">
        <v>881</v>
      </c>
      <c r="H226" s="2" t="s">
        <v>830</v>
      </c>
      <c r="I226" s="2" t="s">
        <v>831</v>
      </c>
    </row>
    <row r="227" spans="1:9" ht="45">
      <c r="A227" s="2">
        <v>200</v>
      </c>
      <c r="B227" s="1">
        <v>104</v>
      </c>
      <c r="C227" s="2" t="s">
        <v>737</v>
      </c>
      <c r="D227" s="2" t="s">
        <v>826</v>
      </c>
      <c r="E227" s="2" t="s">
        <v>1062</v>
      </c>
      <c r="F227" s="2" t="s">
        <v>828</v>
      </c>
      <c r="G227" s="2" t="s">
        <v>1063</v>
      </c>
      <c r="H227" s="2" t="s">
        <v>830</v>
      </c>
      <c r="I227" s="2" t="s">
        <v>831</v>
      </c>
    </row>
    <row r="228" spans="1:9" ht="45">
      <c r="A228" s="2">
        <v>201</v>
      </c>
      <c r="B228" s="1">
        <v>104.1</v>
      </c>
      <c r="C228" s="2" t="s">
        <v>721</v>
      </c>
      <c r="D228" s="2" t="s">
        <v>826</v>
      </c>
      <c r="E228" s="2" t="s">
        <v>1047</v>
      </c>
      <c r="F228" s="2" t="s">
        <v>828</v>
      </c>
      <c r="G228" s="2" t="s">
        <v>881</v>
      </c>
      <c r="H228" s="2" t="s">
        <v>830</v>
      </c>
      <c r="I228" s="2" t="s">
        <v>831</v>
      </c>
    </row>
    <row r="229" spans="1:9" ht="45">
      <c r="A229" s="2">
        <v>202</v>
      </c>
      <c r="B229" s="1">
        <v>105</v>
      </c>
      <c r="C229" s="2" t="s">
        <v>739</v>
      </c>
      <c r="D229" s="2" t="s">
        <v>826</v>
      </c>
      <c r="E229" s="2" t="s">
        <v>1064</v>
      </c>
      <c r="F229" s="2" t="s">
        <v>828</v>
      </c>
      <c r="G229" s="2" t="s">
        <v>1065</v>
      </c>
      <c r="H229" s="2" t="s">
        <v>830</v>
      </c>
      <c r="I229" s="2" t="s">
        <v>831</v>
      </c>
    </row>
    <row r="230" spans="1:9" ht="45">
      <c r="A230" s="2">
        <v>203</v>
      </c>
      <c r="B230" s="1">
        <v>105.1</v>
      </c>
      <c r="C230" s="2" t="s">
        <v>721</v>
      </c>
      <c r="D230" s="2" t="s">
        <v>826</v>
      </c>
      <c r="E230" s="2" t="s">
        <v>1047</v>
      </c>
      <c r="F230" s="2" t="s">
        <v>828</v>
      </c>
      <c r="G230" s="2" t="s">
        <v>881</v>
      </c>
      <c r="H230" s="2" t="s">
        <v>830</v>
      </c>
      <c r="I230" s="2" t="s">
        <v>831</v>
      </c>
    </row>
    <row r="231" spans="1:9" ht="45">
      <c r="A231" s="2">
        <v>204</v>
      </c>
      <c r="B231" s="1">
        <v>106</v>
      </c>
      <c r="C231" s="2" t="s">
        <v>741</v>
      </c>
      <c r="D231" s="2" t="s">
        <v>826</v>
      </c>
      <c r="E231" s="2" t="s">
        <v>1066</v>
      </c>
      <c r="F231" s="2" t="s">
        <v>828</v>
      </c>
      <c r="G231" s="2" t="s">
        <v>1067</v>
      </c>
      <c r="H231" s="2" t="s">
        <v>830</v>
      </c>
      <c r="I231" s="2" t="s">
        <v>831</v>
      </c>
    </row>
    <row r="232" spans="1:9" ht="45">
      <c r="A232" s="2">
        <v>205</v>
      </c>
      <c r="B232" s="1">
        <v>106.1</v>
      </c>
      <c r="C232" s="2" t="s">
        <v>721</v>
      </c>
      <c r="D232" s="2" t="s">
        <v>826</v>
      </c>
      <c r="E232" s="2" t="s">
        <v>1047</v>
      </c>
      <c r="F232" s="2" t="s">
        <v>828</v>
      </c>
      <c r="G232" s="2" t="s">
        <v>881</v>
      </c>
      <c r="H232" s="2" t="s">
        <v>830</v>
      </c>
      <c r="I232" s="2" t="s">
        <v>831</v>
      </c>
    </row>
    <row r="233" spans="1:9" ht="45">
      <c r="A233" s="2">
        <v>206</v>
      </c>
      <c r="B233" s="1">
        <v>107</v>
      </c>
      <c r="C233" s="2" t="s">
        <v>743</v>
      </c>
      <c r="D233" s="2" t="s">
        <v>826</v>
      </c>
      <c r="E233" s="2" t="s">
        <v>1068</v>
      </c>
      <c r="F233" s="2" t="s">
        <v>828</v>
      </c>
      <c r="G233" s="2" t="s">
        <v>1069</v>
      </c>
      <c r="H233" s="2" t="s">
        <v>830</v>
      </c>
      <c r="I233" s="2" t="s">
        <v>831</v>
      </c>
    </row>
    <row r="234" spans="1:9" ht="45">
      <c r="A234" s="2">
        <v>207</v>
      </c>
      <c r="B234" s="1">
        <v>107.1</v>
      </c>
      <c r="C234" s="2" t="s">
        <v>721</v>
      </c>
      <c r="D234" s="2" t="s">
        <v>826</v>
      </c>
      <c r="E234" s="2" t="s">
        <v>1047</v>
      </c>
      <c r="F234" s="2" t="s">
        <v>828</v>
      </c>
      <c r="G234" s="2" t="s">
        <v>881</v>
      </c>
      <c r="H234" s="2" t="s">
        <v>830</v>
      </c>
      <c r="I234" s="2" t="s">
        <v>831</v>
      </c>
    </row>
    <row r="235" spans="1:9" ht="45">
      <c r="A235" s="2">
        <v>208</v>
      </c>
      <c r="B235" s="1">
        <v>108</v>
      </c>
      <c r="C235" s="2" t="s">
        <v>745</v>
      </c>
      <c r="D235" s="2" t="s">
        <v>826</v>
      </c>
      <c r="E235" s="2" t="s">
        <v>1070</v>
      </c>
      <c r="F235" s="2" t="s">
        <v>828</v>
      </c>
      <c r="G235" s="2" t="s">
        <v>1071</v>
      </c>
      <c r="H235" s="2" t="s">
        <v>830</v>
      </c>
      <c r="I235" s="2" t="s">
        <v>831</v>
      </c>
    </row>
    <row r="236" spans="1:9" ht="45">
      <c r="A236" s="2">
        <v>209</v>
      </c>
      <c r="B236" s="1">
        <v>108.1</v>
      </c>
      <c r="C236" s="2" t="s">
        <v>721</v>
      </c>
      <c r="D236" s="2" t="s">
        <v>826</v>
      </c>
      <c r="E236" s="2" t="s">
        <v>1047</v>
      </c>
      <c r="F236" s="2" t="s">
        <v>828</v>
      </c>
      <c r="G236" s="2" t="s">
        <v>881</v>
      </c>
      <c r="H236" s="2" t="s">
        <v>830</v>
      </c>
      <c r="I236" s="2" t="s">
        <v>831</v>
      </c>
    </row>
    <row r="237" spans="1:9" ht="45">
      <c r="A237" s="2">
        <v>210</v>
      </c>
      <c r="B237" s="1">
        <v>109</v>
      </c>
      <c r="C237" s="2" t="s">
        <v>747</v>
      </c>
      <c r="D237" s="2" t="s">
        <v>826</v>
      </c>
      <c r="E237" s="2" t="s">
        <v>1072</v>
      </c>
      <c r="F237" s="2" t="s">
        <v>828</v>
      </c>
      <c r="G237" s="2" t="s">
        <v>1073</v>
      </c>
      <c r="H237" s="2" t="s">
        <v>830</v>
      </c>
      <c r="I237" s="2" t="s">
        <v>831</v>
      </c>
    </row>
    <row r="238" spans="1:9" ht="45">
      <c r="A238" s="2">
        <v>211</v>
      </c>
      <c r="B238" s="1">
        <v>109.1</v>
      </c>
      <c r="C238" s="2" t="s">
        <v>721</v>
      </c>
      <c r="D238" s="2" t="s">
        <v>826</v>
      </c>
      <c r="E238" s="2" t="s">
        <v>1047</v>
      </c>
      <c r="F238" s="2" t="s">
        <v>828</v>
      </c>
      <c r="G238" s="2" t="s">
        <v>881</v>
      </c>
      <c r="H238" s="2" t="s">
        <v>830</v>
      </c>
      <c r="I238" s="2" t="s">
        <v>831</v>
      </c>
    </row>
    <row r="239" spans="1:9" ht="45">
      <c r="A239" s="2">
        <v>212</v>
      </c>
      <c r="B239" s="1">
        <v>110</v>
      </c>
      <c r="C239" s="2" t="s">
        <v>749</v>
      </c>
      <c r="D239" s="2" t="s">
        <v>826</v>
      </c>
      <c r="E239" s="2" t="s">
        <v>1074</v>
      </c>
      <c r="F239" s="2" t="s">
        <v>828</v>
      </c>
      <c r="G239" s="2" t="s">
        <v>1075</v>
      </c>
      <c r="H239" s="2" t="s">
        <v>830</v>
      </c>
      <c r="I239" s="2" t="s">
        <v>831</v>
      </c>
    </row>
    <row r="240" spans="1:9" ht="45">
      <c r="A240" s="2">
        <v>213</v>
      </c>
      <c r="B240" s="1">
        <v>110.1</v>
      </c>
      <c r="C240" s="2" t="s">
        <v>721</v>
      </c>
      <c r="D240" s="2" t="s">
        <v>826</v>
      </c>
      <c r="E240" s="2" t="s">
        <v>1047</v>
      </c>
      <c r="F240" s="2" t="s">
        <v>828</v>
      </c>
      <c r="G240" s="2" t="s">
        <v>881</v>
      </c>
      <c r="H240" s="2" t="s">
        <v>830</v>
      </c>
      <c r="I240" s="2" t="s">
        <v>831</v>
      </c>
    </row>
    <row r="241" spans="1:9" ht="45">
      <c r="A241" s="2">
        <v>214</v>
      </c>
      <c r="B241" s="1">
        <v>111</v>
      </c>
      <c r="C241" s="2" t="s">
        <v>751</v>
      </c>
      <c r="D241" s="2" t="s">
        <v>826</v>
      </c>
      <c r="E241" s="2" t="s">
        <v>1076</v>
      </c>
      <c r="F241" s="2" t="s">
        <v>828</v>
      </c>
      <c r="G241" s="2" t="s">
        <v>1077</v>
      </c>
      <c r="H241" s="2" t="s">
        <v>830</v>
      </c>
      <c r="I241" s="2" t="s">
        <v>831</v>
      </c>
    </row>
    <row r="242" spans="1:9" ht="45">
      <c r="A242" s="2">
        <v>215</v>
      </c>
      <c r="B242" s="1">
        <v>111.1</v>
      </c>
      <c r="C242" s="2" t="s">
        <v>721</v>
      </c>
      <c r="D242" s="2" t="s">
        <v>826</v>
      </c>
      <c r="E242" s="2" t="s">
        <v>1047</v>
      </c>
      <c r="F242" s="2" t="s">
        <v>828</v>
      </c>
      <c r="G242" s="2" t="s">
        <v>881</v>
      </c>
      <c r="H242" s="2" t="s">
        <v>830</v>
      </c>
      <c r="I242" s="2" t="s">
        <v>831</v>
      </c>
    </row>
    <row r="243" spans="1:9" ht="45">
      <c r="A243" s="2">
        <v>216</v>
      </c>
      <c r="B243" s="1">
        <v>112</v>
      </c>
      <c r="C243" s="2" t="s">
        <v>753</v>
      </c>
      <c r="D243" s="2" t="s">
        <v>826</v>
      </c>
      <c r="E243" s="2" t="s">
        <v>1078</v>
      </c>
      <c r="F243" s="2" t="s">
        <v>828</v>
      </c>
      <c r="G243" s="2" t="s">
        <v>1079</v>
      </c>
      <c r="H243" s="2" t="s">
        <v>830</v>
      </c>
      <c r="I243" s="2" t="s">
        <v>831</v>
      </c>
    </row>
    <row r="244" spans="1:9" ht="45">
      <c r="A244" s="2">
        <v>217</v>
      </c>
      <c r="B244" s="1">
        <v>112.1</v>
      </c>
      <c r="C244" s="2" t="s">
        <v>721</v>
      </c>
      <c r="D244" s="2" t="s">
        <v>826</v>
      </c>
      <c r="E244" s="2" t="s">
        <v>1047</v>
      </c>
      <c r="F244" s="2" t="s">
        <v>828</v>
      </c>
      <c r="G244" s="2" t="s">
        <v>881</v>
      </c>
      <c r="H244" s="2" t="s">
        <v>830</v>
      </c>
      <c r="I244" s="2" t="s">
        <v>831</v>
      </c>
    </row>
    <row r="245" spans="1:9" ht="45">
      <c r="A245" s="2">
        <v>218</v>
      </c>
      <c r="B245" s="1">
        <v>113</v>
      </c>
      <c r="C245" s="2" t="s">
        <v>755</v>
      </c>
      <c r="D245" s="2" t="s">
        <v>826</v>
      </c>
      <c r="E245" s="2" t="s">
        <v>1080</v>
      </c>
      <c r="F245" s="2" t="s">
        <v>828</v>
      </c>
      <c r="G245" s="2" t="s">
        <v>1081</v>
      </c>
      <c r="H245" s="2" t="s">
        <v>830</v>
      </c>
      <c r="I245" s="2" t="s">
        <v>831</v>
      </c>
    </row>
    <row r="246" spans="1:9" ht="45">
      <c r="A246" s="2">
        <v>219</v>
      </c>
      <c r="B246" s="1">
        <v>113.1</v>
      </c>
      <c r="C246" s="2" t="s">
        <v>721</v>
      </c>
      <c r="D246" s="2" t="s">
        <v>826</v>
      </c>
      <c r="E246" s="2" t="s">
        <v>1047</v>
      </c>
      <c r="F246" s="2" t="s">
        <v>828</v>
      </c>
      <c r="G246" s="2" t="s">
        <v>881</v>
      </c>
      <c r="H246" s="2" t="s">
        <v>830</v>
      </c>
      <c r="I246" s="2" t="s">
        <v>831</v>
      </c>
    </row>
    <row r="247" spans="1:9" ht="45">
      <c r="A247" s="2">
        <v>220</v>
      </c>
      <c r="B247" s="1">
        <v>114</v>
      </c>
      <c r="C247" s="2" t="s">
        <v>757</v>
      </c>
      <c r="D247" s="2" t="s">
        <v>826</v>
      </c>
      <c r="E247" s="2" t="s">
        <v>1082</v>
      </c>
      <c r="F247" s="2" t="s">
        <v>828</v>
      </c>
      <c r="G247" s="2" t="s">
        <v>1083</v>
      </c>
      <c r="H247" s="2" t="s">
        <v>830</v>
      </c>
      <c r="I247" s="2" t="s">
        <v>831</v>
      </c>
    </row>
    <row r="248" spans="1:9" ht="45">
      <c r="A248" s="2">
        <v>221</v>
      </c>
      <c r="B248" s="1">
        <v>114.1</v>
      </c>
      <c r="C248" s="2" t="s">
        <v>721</v>
      </c>
      <c r="D248" s="2" t="s">
        <v>826</v>
      </c>
      <c r="E248" s="2" t="s">
        <v>1047</v>
      </c>
      <c r="F248" s="2" t="s">
        <v>828</v>
      </c>
      <c r="G248" s="2" t="s">
        <v>881</v>
      </c>
      <c r="H248" s="2" t="s">
        <v>830</v>
      </c>
      <c r="I248" s="2" t="s">
        <v>831</v>
      </c>
    </row>
    <row r="249" spans="1:9" ht="60">
      <c r="A249" s="2">
        <v>222</v>
      </c>
      <c r="B249" s="1">
        <v>115</v>
      </c>
      <c r="C249" s="2" t="s">
        <v>759</v>
      </c>
      <c r="D249" s="2" t="s">
        <v>826</v>
      </c>
      <c r="E249" s="2" t="s">
        <v>1084</v>
      </c>
      <c r="F249" s="2" t="s">
        <v>828</v>
      </c>
      <c r="G249" s="2" t="s">
        <v>1085</v>
      </c>
      <c r="H249" s="2" t="s">
        <v>830</v>
      </c>
      <c r="I249" s="2" t="s">
        <v>831</v>
      </c>
    </row>
    <row r="250" spans="1:9" ht="45">
      <c r="A250" s="2">
        <v>223</v>
      </c>
      <c r="B250" s="1">
        <v>115.1</v>
      </c>
      <c r="C250" s="2" t="s">
        <v>721</v>
      </c>
      <c r="D250" s="2" t="s">
        <v>826</v>
      </c>
      <c r="E250" s="2" t="s">
        <v>1047</v>
      </c>
      <c r="F250" s="2" t="s">
        <v>828</v>
      </c>
      <c r="G250" s="2" t="s">
        <v>881</v>
      </c>
      <c r="H250" s="2" t="s">
        <v>830</v>
      </c>
      <c r="I250" s="2" t="s">
        <v>831</v>
      </c>
    </row>
    <row r="251" spans="1:9" ht="45">
      <c r="A251" s="2">
        <v>224</v>
      </c>
      <c r="B251" s="1">
        <v>116</v>
      </c>
      <c r="C251" s="2" t="s">
        <v>761</v>
      </c>
      <c r="D251" s="2" t="s">
        <v>826</v>
      </c>
      <c r="E251" s="2" t="s">
        <v>1086</v>
      </c>
      <c r="F251" s="2" t="s">
        <v>828</v>
      </c>
      <c r="G251" s="2" t="s">
        <v>1087</v>
      </c>
      <c r="H251" s="2" t="s">
        <v>830</v>
      </c>
      <c r="I251" s="2" t="s">
        <v>831</v>
      </c>
    </row>
    <row r="252" spans="1:9" ht="45">
      <c r="A252" s="2">
        <v>225</v>
      </c>
      <c r="B252" s="1">
        <v>116.1</v>
      </c>
      <c r="C252" s="2" t="s">
        <v>721</v>
      </c>
      <c r="D252" s="2" t="s">
        <v>826</v>
      </c>
      <c r="E252" s="2" t="s">
        <v>1047</v>
      </c>
      <c r="F252" s="2" t="s">
        <v>828</v>
      </c>
      <c r="G252" s="2" t="s">
        <v>881</v>
      </c>
      <c r="H252" s="2" t="s">
        <v>830</v>
      </c>
      <c r="I252" s="2" t="s">
        <v>831</v>
      </c>
    </row>
    <row r="253" spans="1:9" ht="60">
      <c r="A253" s="2">
        <v>226</v>
      </c>
      <c r="B253" s="1">
        <v>117</v>
      </c>
      <c r="C253" s="2" t="s">
        <v>763</v>
      </c>
      <c r="D253" s="2" t="s">
        <v>826</v>
      </c>
      <c r="E253" s="2" t="s">
        <v>1088</v>
      </c>
      <c r="F253" s="2" t="s">
        <v>828</v>
      </c>
      <c r="G253" s="2" t="s">
        <v>1089</v>
      </c>
      <c r="H253" s="2" t="s">
        <v>830</v>
      </c>
      <c r="I253" s="2" t="s">
        <v>831</v>
      </c>
    </row>
    <row r="254" spans="1:9" ht="45">
      <c r="A254" s="2">
        <v>227</v>
      </c>
      <c r="B254" s="1">
        <v>117.1</v>
      </c>
      <c r="C254" s="2" t="s">
        <v>721</v>
      </c>
      <c r="D254" s="2" t="s">
        <v>826</v>
      </c>
      <c r="E254" s="2" t="s">
        <v>1047</v>
      </c>
      <c r="F254" s="2" t="s">
        <v>828</v>
      </c>
      <c r="G254" s="2" t="s">
        <v>881</v>
      </c>
      <c r="H254" s="2" t="s">
        <v>830</v>
      </c>
      <c r="I254" s="2" t="s">
        <v>831</v>
      </c>
    </row>
    <row r="255" spans="1:9" ht="45">
      <c r="A255" s="2">
        <v>228</v>
      </c>
      <c r="B255" s="1">
        <v>118</v>
      </c>
      <c r="C255" s="2" t="s">
        <v>765</v>
      </c>
      <c r="D255" s="2" t="s">
        <v>826</v>
      </c>
      <c r="E255" s="2" t="s">
        <v>1090</v>
      </c>
      <c r="F255" s="2" t="s">
        <v>828</v>
      </c>
      <c r="G255" s="2" t="s">
        <v>1091</v>
      </c>
      <c r="H255" s="2" t="s">
        <v>830</v>
      </c>
      <c r="I255" s="2" t="s">
        <v>831</v>
      </c>
    </row>
    <row r="256" spans="1:9" ht="45">
      <c r="A256" s="2">
        <v>229</v>
      </c>
      <c r="B256" s="1">
        <v>118.1</v>
      </c>
      <c r="C256" s="2" t="s">
        <v>721</v>
      </c>
      <c r="D256" s="2" t="s">
        <v>826</v>
      </c>
      <c r="E256" s="2" t="s">
        <v>1047</v>
      </c>
      <c r="F256" s="2" t="s">
        <v>828</v>
      </c>
      <c r="G256" s="2" t="s">
        <v>881</v>
      </c>
      <c r="H256" s="2" t="s">
        <v>830</v>
      </c>
      <c r="I256" s="2" t="s">
        <v>831</v>
      </c>
    </row>
    <row r="257" spans="1:9" ht="45">
      <c r="A257" s="2">
        <v>230</v>
      </c>
      <c r="B257" s="1">
        <v>119</v>
      </c>
      <c r="C257" s="2" t="s">
        <v>767</v>
      </c>
      <c r="D257" s="2" t="s">
        <v>826</v>
      </c>
      <c r="E257" s="2" t="s">
        <v>1092</v>
      </c>
      <c r="F257" s="2" t="s">
        <v>828</v>
      </c>
      <c r="G257" s="2" t="s">
        <v>1093</v>
      </c>
      <c r="H257" s="2" t="s">
        <v>830</v>
      </c>
      <c r="I257" s="2" t="s">
        <v>831</v>
      </c>
    </row>
    <row r="258" spans="1:9" ht="45">
      <c r="A258" s="2">
        <v>231</v>
      </c>
      <c r="B258" s="1">
        <v>119.1</v>
      </c>
      <c r="C258" s="2" t="s">
        <v>721</v>
      </c>
      <c r="D258" s="2" t="s">
        <v>826</v>
      </c>
      <c r="E258" s="2" t="s">
        <v>1047</v>
      </c>
      <c r="F258" s="2" t="s">
        <v>828</v>
      </c>
      <c r="G258" s="2" t="s">
        <v>881</v>
      </c>
      <c r="H258" s="2" t="s">
        <v>830</v>
      </c>
      <c r="I258" s="2" t="s">
        <v>831</v>
      </c>
    </row>
    <row r="259" spans="1:9" ht="60">
      <c r="A259" s="2">
        <v>232</v>
      </c>
      <c r="B259" s="1">
        <v>120</v>
      </c>
      <c r="C259" s="2" t="s">
        <v>769</v>
      </c>
      <c r="D259" s="2" t="s">
        <v>826</v>
      </c>
      <c r="E259" s="2" t="s">
        <v>1094</v>
      </c>
      <c r="F259" s="2" t="s">
        <v>828</v>
      </c>
      <c r="G259" s="2" t="s">
        <v>1095</v>
      </c>
      <c r="H259" s="2" t="s">
        <v>830</v>
      </c>
      <c r="I259" s="2" t="s">
        <v>831</v>
      </c>
    </row>
    <row r="260" spans="1:9" ht="45">
      <c r="A260" s="2">
        <v>233</v>
      </c>
      <c r="B260" s="1">
        <v>120.1</v>
      </c>
      <c r="C260" s="2" t="s">
        <v>721</v>
      </c>
      <c r="D260" s="2" t="s">
        <v>826</v>
      </c>
      <c r="E260" s="2" t="s">
        <v>1047</v>
      </c>
      <c r="F260" s="2" t="s">
        <v>828</v>
      </c>
      <c r="G260" s="2" t="s">
        <v>881</v>
      </c>
      <c r="H260" s="2" t="s">
        <v>830</v>
      </c>
      <c r="I260" s="2" t="s">
        <v>831</v>
      </c>
    </row>
    <row r="261" spans="1:9" ht="60">
      <c r="A261" s="2">
        <v>234</v>
      </c>
      <c r="B261" s="1">
        <v>121</v>
      </c>
      <c r="C261" s="2" t="s">
        <v>771</v>
      </c>
      <c r="D261" s="2" t="s">
        <v>826</v>
      </c>
      <c r="E261" s="2" t="s">
        <v>1096</v>
      </c>
      <c r="F261" s="2" t="s">
        <v>828</v>
      </c>
      <c r="G261" s="2" t="s">
        <v>1097</v>
      </c>
      <c r="H261" s="2" t="s">
        <v>830</v>
      </c>
      <c r="I261" s="2" t="s">
        <v>831</v>
      </c>
    </row>
    <row r="262" spans="1:9" ht="45">
      <c r="A262" s="2">
        <v>235</v>
      </c>
      <c r="B262" s="1">
        <v>121.1</v>
      </c>
      <c r="C262" s="2" t="s">
        <v>721</v>
      </c>
      <c r="D262" s="2" t="s">
        <v>826</v>
      </c>
      <c r="E262" s="2" t="s">
        <v>1047</v>
      </c>
      <c r="F262" s="2" t="s">
        <v>828</v>
      </c>
      <c r="G262" s="2" t="s">
        <v>881</v>
      </c>
      <c r="H262" s="2" t="s">
        <v>830</v>
      </c>
      <c r="I262" s="2" t="s">
        <v>831</v>
      </c>
    </row>
    <row r="263" spans="1:9" ht="45">
      <c r="A263" s="2">
        <v>236</v>
      </c>
      <c r="B263" s="1">
        <v>122</v>
      </c>
      <c r="C263" s="2" t="s">
        <v>716</v>
      </c>
      <c r="D263" s="2" t="s">
        <v>826</v>
      </c>
      <c r="E263" s="2" t="s">
        <v>1044</v>
      </c>
      <c r="F263" s="2" t="s">
        <v>828</v>
      </c>
      <c r="G263" s="2" t="s">
        <v>717</v>
      </c>
      <c r="H263" s="2" t="s">
        <v>830</v>
      </c>
      <c r="I263" s="2" t="s">
        <v>831</v>
      </c>
    </row>
    <row r="264" spans="1:9">
      <c r="A264" s="26" t="s">
        <v>464</v>
      </c>
      <c r="B264" s="27"/>
      <c r="C264" s="27"/>
      <c r="D264" s="27"/>
      <c r="E264" s="27"/>
      <c r="F264" s="27"/>
      <c r="G264" s="27"/>
      <c r="H264" s="27"/>
      <c r="I264" s="28"/>
    </row>
    <row r="265" spans="1:9" ht="45">
      <c r="A265" s="2">
        <v>237</v>
      </c>
      <c r="B265" s="1">
        <v>123</v>
      </c>
      <c r="C265" s="2" t="s">
        <v>773</v>
      </c>
      <c r="D265" s="2" t="s">
        <v>826</v>
      </c>
      <c r="E265" s="2" t="s">
        <v>1098</v>
      </c>
      <c r="F265" s="2" t="s">
        <v>828</v>
      </c>
      <c r="G265" s="2" t="s">
        <v>1099</v>
      </c>
      <c r="H265" s="2" t="s">
        <v>830</v>
      </c>
      <c r="I265" s="2" t="s">
        <v>831</v>
      </c>
    </row>
    <row r="266" spans="1:9" ht="45">
      <c r="A266" s="2">
        <v>238</v>
      </c>
      <c r="B266" s="1">
        <v>123.1</v>
      </c>
      <c r="C266" s="2" t="s">
        <v>721</v>
      </c>
      <c r="D266" s="2" t="s">
        <v>826</v>
      </c>
      <c r="E266" s="2" t="s">
        <v>1047</v>
      </c>
      <c r="F266" s="2" t="s">
        <v>828</v>
      </c>
      <c r="G266" s="2" t="s">
        <v>881</v>
      </c>
      <c r="H266" s="2" t="s">
        <v>830</v>
      </c>
      <c r="I266" s="2" t="s">
        <v>831</v>
      </c>
    </row>
    <row r="267" spans="1:9" ht="45">
      <c r="A267" s="2">
        <v>239</v>
      </c>
      <c r="B267" s="1">
        <v>124</v>
      </c>
      <c r="C267" s="2" t="s">
        <v>776</v>
      </c>
      <c r="D267" s="2" t="s">
        <v>826</v>
      </c>
      <c r="E267" s="2" t="s">
        <v>1100</v>
      </c>
      <c r="F267" s="2" t="s">
        <v>828</v>
      </c>
      <c r="G267" s="2" t="s">
        <v>1049</v>
      </c>
      <c r="H267" s="2" t="s">
        <v>830</v>
      </c>
      <c r="I267" s="2" t="s">
        <v>831</v>
      </c>
    </row>
    <row r="268" spans="1:9" ht="45">
      <c r="A268" s="2">
        <v>240</v>
      </c>
      <c r="B268" s="1">
        <v>124.1</v>
      </c>
      <c r="C268" s="2" t="s">
        <v>721</v>
      </c>
      <c r="D268" s="2" t="s">
        <v>826</v>
      </c>
      <c r="E268" s="2" t="s">
        <v>1047</v>
      </c>
      <c r="F268" s="2" t="s">
        <v>828</v>
      </c>
      <c r="G268" s="2" t="s">
        <v>881</v>
      </c>
      <c r="H268" s="2" t="s">
        <v>830</v>
      </c>
      <c r="I268" s="2" t="s">
        <v>831</v>
      </c>
    </row>
    <row r="269" spans="1:9" ht="45">
      <c r="A269" s="2">
        <v>241</v>
      </c>
      <c r="B269" s="1">
        <v>125</v>
      </c>
      <c r="C269" s="2" t="s">
        <v>778</v>
      </c>
      <c r="D269" s="2" t="s">
        <v>826</v>
      </c>
      <c r="E269" s="2" t="s">
        <v>1101</v>
      </c>
      <c r="F269" s="2" t="s">
        <v>828</v>
      </c>
      <c r="G269" s="2" t="s">
        <v>1051</v>
      </c>
      <c r="H269" s="2" t="s">
        <v>830</v>
      </c>
      <c r="I269" s="2" t="s">
        <v>831</v>
      </c>
    </row>
    <row r="270" spans="1:9" ht="45">
      <c r="A270" s="2">
        <v>242</v>
      </c>
      <c r="B270" s="1">
        <v>125.1</v>
      </c>
      <c r="C270" s="2" t="s">
        <v>721</v>
      </c>
      <c r="D270" s="2" t="s">
        <v>826</v>
      </c>
      <c r="E270" s="2" t="s">
        <v>1047</v>
      </c>
      <c r="F270" s="2" t="s">
        <v>828</v>
      </c>
      <c r="G270" s="2" t="s">
        <v>881</v>
      </c>
      <c r="H270" s="2" t="s">
        <v>830</v>
      </c>
      <c r="I270" s="2" t="s">
        <v>831</v>
      </c>
    </row>
    <row r="271" spans="1:9" ht="45">
      <c r="A271" s="2">
        <v>243</v>
      </c>
      <c r="B271" s="1">
        <v>126</v>
      </c>
      <c r="C271" s="2" t="s">
        <v>781</v>
      </c>
      <c r="D271" s="2" t="s">
        <v>826</v>
      </c>
      <c r="E271" s="2" t="s">
        <v>1102</v>
      </c>
      <c r="F271" s="2" t="s">
        <v>828</v>
      </c>
      <c r="G271" s="2" t="s">
        <v>1053</v>
      </c>
      <c r="H271" s="2" t="s">
        <v>830</v>
      </c>
      <c r="I271" s="2" t="s">
        <v>831</v>
      </c>
    </row>
    <row r="272" spans="1:9" ht="45">
      <c r="A272" s="2">
        <v>244</v>
      </c>
      <c r="B272" s="1">
        <v>126.1</v>
      </c>
      <c r="C272" s="2" t="s">
        <v>721</v>
      </c>
      <c r="D272" s="2" t="s">
        <v>826</v>
      </c>
      <c r="E272" s="2" t="s">
        <v>1047</v>
      </c>
      <c r="F272" s="2" t="s">
        <v>828</v>
      </c>
      <c r="G272" s="2" t="s">
        <v>881</v>
      </c>
      <c r="H272" s="2" t="s">
        <v>830</v>
      </c>
      <c r="I272" s="2" t="s">
        <v>831</v>
      </c>
    </row>
    <row r="273" spans="1:9" ht="45">
      <c r="A273" s="2">
        <v>245</v>
      </c>
      <c r="B273" s="1">
        <v>127</v>
      </c>
      <c r="C273" s="2" t="s">
        <v>783</v>
      </c>
      <c r="D273" s="2" t="s">
        <v>826</v>
      </c>
      <c r="E273" s="2" t="s">
        <v>1103</v>
      </c>
      <c r="F273" s="2" t="s">
        <v>828</v>
      </c>
      <c r="G273" s="2" t="s">
        <v>1055</v>
      </c>
      <c r="H273" s="2" t="s">
        <v>830</v>
      </c>
      <c r="I273" s="2" t="s">
        <v>831</v>
      </c>
    </row>
    <row r="274" spans="1:9" ht="45">
      <c r="A274" s="2">
        <v>246</v>
      </c>
      <c r="B274" s="1">
        <v>127.1</v>
      </c>
      <c r="C274" s="2" t="s">
        <v>721</v>
      </c>
      <c r="D274" s="2" t="s">
        <v>826</v>
      </c>
      <c r="E274" s="2" t="s">
        <v>1047</v>
      </c>
      <c r="F274" s="2" t="s">
        <v>828</v>
      </c>
      <c r="G274" s="2" t="s">
        <v>881</v>
      </c>
      <c r="H274" s="2" t="s">
        <v>830</v>
      </c>
      <c r="I274" s="2" t="s">
        <v>831</v>
      </c>
    </row>
    <row r="275" spans="1:9" ht="60">
      <c r="A275" s="2">
        <v>247</v>
      </c>
      <c r="B275" s="1">
        <v>128</v>
      </c>
      <c r="C275" s="2" t="s">
        <v>786</v>
      </c>
      <c r="D275" s="2" t="s">
        <v>826</v>
      </c>
      <c r="E275" s="2" t="s">
        <v>1104</v>
      </c>
      <c r="F275" s="2" t="s">
        <v>828</v>
      </c>
      <c r="G275" s="2" t="s">
        <v>1105</v>
      </c>
      <c r="H275" s="2" t="s">
        <v>830</v>
      </c>
      <c r="I275" s="2" t="s">
        <v>831</v>
      </c>
    </row>
    <row r="276" spans="1:9" ht="45">
      <c r="A276" s="2">
        <v>248</v>
      </c>
      <c r="B276" s="1">
        <v>128.1</v>
      </c>
      <c r="C276" s="2" t="s">
        <v>721</v>
      </c>
      <c r="D276" s="2" t="s">
        <v>826</v>
      </c>
      <c r="E276" s="2" t="s">
        <v>1047</v>
      </c>
      <c r="F276" s="2" t="s">
        <v>828</v>
      </c>
      <c r="G276" s="2" t="s">
        <v>881</v>
      </c>
      <c r="H276" s="2" t="s">
        <v>830</v>
      </c>
      <c r="I276" s="2" t="s">
        <v>831</v>
      </c>
    </row>
    <row r="277" spans="1:9" ht="45">
      <c r="A277" s="2">
        <v>249</v>
      </c>
      <c r="B277" s="1">
        <v>129</v>
      </c>
      <c r="C277" s="2" t="s">
        <v>788</v>
      </c>
      <c r="D277" s="2" t="s">
        <v>826</v>
      </c>
      <c r="E277" s="2" t="s">
        <v>1106</v>
      </c>
      <c r="F277" s="2" t="s">
        <v>828</v>
      </c>
      <c r="G277" s="2" t="s">
        <v>1107</v>
      </c>
      <c r="H277" s="2" t="s">
        <v>830</v>
      </c>
      <c r="I277" s="2" t="s">
        <v>831</v>
      </c>
    </row>
    <row r="278" spans="1:9" ht="45">
      <c r="A278" s="2">
        <v>250</v>
      </c>
      <c r="B278" s="1">
        <v>129.1</v>
      </c>
      <c r="C278" s="2" t="s">
        <v>721</v>
      </c>
      <c r="D278" s="2" t="s">
        <v>826</v>
      </c>
      <c r="E278" s="2" t="s">
        <v>1047</v>
      </c>
      <c r="F278" s="2" t="s">
        <v>828</v>
      </c>
      <c r="G278" s="2" t="s">
        <v>881</v>
      </c>
      <c r="H278" s="2" t="s">
        <v>830</v>
      </c>
      <c r="I278" s="2" t="s">
        <v>831</v>
      </c>
    </row>
    <row r="279" spans="1:9" ht="45">
      <c r="A279" s="2">
        <v>251</v>
      </c>
      <c r="B279" s="1">
        <v>130</v>
      </c>
      <c r="C279" s="2" t="s">
        <v>791</v>
      </c>
      <c r="D279" s="2" t="s">
        <v>826</v>
      </c>
      <c r="E279" s="2" t="s">
        <v>1108</v>
      </c>
      <c r="F279" s="2" t="s">
        <v>828</v>
      </c>
      <c r="G279" s="2" t="s">
        <v>1061</v>
      </c>
      <c r="H279" s="2" t="s">
        <v>830</v>
      </c>
      <c r="I279" s="2" t="s">
        <v>831</v>
      </c>
    </row>
    <row r="280" spans="1:9" ht="45">
      <c r="A280" s="2">
        <v>252</v>
      </c>
      <c r="B280" s="1">
        <v>130.1</v>
      </c>
      <c r="C280" s="2" t="s">
        <v>721</v>
      </c>
      <c r="D280" s="2" t="s">
        <v>826</v>
      </c>
      <c r="E280" s="2" t="s">
        <v>1047</v>
      </c>
      <c r="F280" s="2" t="s">
        <v>828</v>
      </c>
      <c r="G280" s="2" t="s">
        <v>881</v>
      </c>
      <c r="H280" s="2" t="s">
        <v>830</v>
      </c>
      <c r="I280" s="2" t="s">
        <v>831</v>
      </c>
    </row>
    <row r="281" spans="1:9" ht="45">
      <c r="A281" s="2">
        <v>253</v>
      </c>
      <c r="B281" s="1">
        <v>131</v>
      </c>
      <c r="C281" s="2" t="s">
        <v>793</v>
      </c>
      <c r="D281" s="2" t="s">
        <v>826</v>
      </c>
      <c r="E281" s="2" t="s">
        <v>1109</v>
      </c>
      <c r="F281" s="2" t="s">
        <v>828</v>
      </c>
      <c r="G281" s="2" t="s">
        <v>1063</v>
      </c>
      <c r="H281" s="2" t="s">
        <v>830</v>
      </c>
      <c r="I281" s="2" t="s">
        <v>831</v>
      </c>
    </row>
    <row r="282" spans="1:9" ht="45">
      <c r="A282" s="2">
        <v>254</v>
      </c>
      <c r="B282" s="1">
        <v>131.1</v>
      </c>
      <c r="C282" s="2" t="s">
        <v>721</v>
      </c>
      <c r="D282" s="2" t="s">
        <v>826</v>
      </c>
      <c r="E282" s="2" t="s">
        <v>1047</v>
      </c>
      <c r="F282" s="2" t="s">
        <v>828</v>
      </c>
      <c r="G282" s="2" t="s">
        <v>881</v>
      </c>
      <c r="H282" s="2" t="s">
        <v>830</v>
      </c>
      <c r="I282" s="2" t="s">
        <v>831</v>
      </c>
    </row>
    <row r="283" spans="1:9" ht="45">
      <c r="A283" s="2">
        <v>255</v>
      </c>
      <c r="B283" s="1">
        <v>132</v>
      </c>
      <c r="C283" s="2" t="s">
        <v>795</v>
      </c>
      <c r="D283" s="2" t="s">
        <v>826</v>
      </c>
      <c r="E283" s="2" t="s">
        <v>1110</v>
      </c>
      <c r="F283" s="2" t="s">
        <v>828</v>
      </c>
      <c r="G283" s="2" t="s">
        <v>1065</v>
      </c>
      <c r="H283" s="2" t="s">
        <v>830</v>
      </c>
      <c r="I283" s="2" t="s">
        <v>831</v>
      </c>
    </row>
    <row r="284" spans="1:9" ht="45">
      <c r="A284" s="2">
        <v>256</v>
      </c>
      <c r="B284" s="1">
        <v>132.1</v>
      </c>
      <c r="C284" s="2" t="s">
        <v>721</v>
      </c>
      <c r="D284" s="2" t="s">
        <v>826</v>
      </c>
      <c r="E284" s="2" t="s">
        <v>1047</v>
      </c>
      <c r="F284" s="2" t="s">
        <v>828</v>
      </c>
      <c r="G284" s="2" t="s">
        <v>881</v>
      </c>
      <c r="H284" s="2" t="s">
        <v>830</v>
      </c>
      <c r="I284" s="2" t="s">
        <v>831</v>
      </c>
    </row>
    <row r="285" spans="1:9" ht="45">
      <c r="A285" s="2">
        <v>257</v>
      </c>
      <c r="B285" s="1">
        <v>133</v>
      </c>
      <c r="C285" s="2" t="s">
        <v>797</v>
      </c>
      <c r="D285" s="2" t="s">
        <v>826</v>
      </c>
      <c r="E285" s="2" t="s">
        <v>1111</v>
      </c>
      <c r="F285" s="2" t="s">
        <v>828</v>
      </c>
      <c r="G285" s="2" t="s">
        <v>1067</v>
      </c>
      <c r="H285" s="2" t="s">
        <v>830</v>
      </c>
      <c r="I285" s="2" t="s">
        <v>831</v>
      </c>
    </row>
    <row r="286" spans="1:9" ht="45">
      <c r="A286" s="2">
        <v>258</v>
      </c>
      <c r="B286" s="1">
        <v>133.1</v>
      </c>
      <c r="C286" s="2" t="s">
        <v>721</v>
      </c>
      <c r="D286" s="2" t="s">
        <v>826</v>
      </c>
      <c r="E286" s="2" t="s">
        <v>1047</v>
      </c>
      <c r="F286" s="2" t="s">
        <v>828</v>
      </c>
      <c r="G286" s="2" t="s">
        <v>881</v>
      </c>
      <c r="H286" s="2" t="s">
        <v>830</v>
      </c>
      <c r="I286" s="2" t="s">
        <v>831</v>
      </c>
    </row>
    <row r="287" spans="1:9" ht="45">
      <c r="A287" s="2">
        <v>259</v>
      </c>
      <c r="B287" s="1">
        <v>134</v>
      </c>
      <c r="C287" s="2" t="s">
        <v>800</v>
      </c>
      <c r="D287" s="2" t="s">
        <v>826</v>
      </c>
      <c r="E287" s="2" t="s">
        <v>1112</v>
      </c>
      <c r="F287" s="2" t="s">
        <v>828</v>
      </c>
      <c r="G287" s="2" t="s">
        <v>1113</v>
      </c>
      <c r="H287" s="2" t="s">
        <v>830</v>
      </c>
      <c r="I287" s="2" t="s">
        <v>831</v>
      </c>
    </row>
    <row r="288" spans="1:9" ht="45">
      <c r="A288" s="2">
        <v>260</v>
      </c>
      <c r="B288" s="1">
        <v>134.1</v>
      </c>
      <c r="C288" s="2" t="s">
        <v>721</v>
      </c>
      <c r="D288" s="2" t="s">
        <v>826</v>
      </c>
      <c r="E288" s="2" t="s">
        <v>1047</v>
      </c>
      <c r="F288" s="2" t="s">
        <v>828</v>
      </c>
      <c r="G288" s="2" t="s">
        <v>881</v>
      </c>
      <c r="H288" s="2" t="s">
        <v>830</v>
      </c>
      <c r="I288" s="2" t="s">
        <v>831</v>
      </c>
    </row>
    <row r="289" spans="1:9" ht="45">
      <c r="A289" s="2">
        <v>261</v>
      </c>
      <c r="B289" s="1">
        <v>135</v>
      </c>
      <c r="C289" s="2" t="s">
        <v>803</v>
      </c>
      <c r="D289" s="2" t="s">
        <v>826</v>
      </c>
      <c r="E289" s="2" t="s">
        <v>1114</v>
      </c>
      <c r="F289" s="2" t="s">
        <v>828</v>
      </c>
      <c r="G289" s="2" t="s">
        <v>1071</v>
      </c>
      <c r="H289" s="2" t="s">
        <v>830</v>
      </c>
      <c r="I289" s="2" t="s">
        <v>831</v>
      </c>
    </row>
    <row r="290" spans="1:9" ht="45">
      <c r="A290" s="2">
        <v>262</v>
      </c>
      <c r="B290" s="1">
        <v>135.1</v>
      </c>
      <c r="C290" s="2" t="s">
        <v>721</v>
      </c>
      <c r="D290" s="2" t="s">
        <v>826</v>
      </c>
      <c r="E290" s="2" t="s">
        <v>1047</v>
      </c>
      <c r="F290" s="2" t="s">
        <v>828</v>
      </c>
      <c r="G290" s="2" t="s">
        <v>881</v>
      </c>
      <c r="H290" s="2" t="s">
        <v>830</v>
      </c>
      <c r="I290" s="2" t="s">
        <v>831</v>
      </c>
    </row>
    <row r="291" spans="1:9" ht="45">
      <c r="A291" s="2">
        <v>263</v>
      </c>
      <c r="B291" s="1">
        <v>136</v>
      </c>
      <c r="C291" s="2" t="s">
        <v>806</v>
      </c>
      <c r="D291" s="2" t="s">
        <v>826</v>
      </c>
      <c r="E291" s="2" t="s">
        <v>1115</v>
      </c>
      <c r="F291" s="2" t="s">
        <v>828</v>
      </c>
      <c r="G291" s="2" t="s">
        <v>1116</v>
      </c>
      <c r="H291" s="2" t="s">
        <v>830</v>
      </c>
      <c r="I291" s="2" t="s">
        <v>831</v>
      </c>
    </row>
    <row r="292" spans="1:9" ht="45">
      <c r="A292" s="2">
        <v>264</v>
      </c>
      <c r="B292" s="1">
        <v>136.1</v>
      </c>
      <c r="C292" s="2" t="s">
        <v>721</v>
      </c>
      <c r="D292" s="2" t="s">
        <v>826</v>
      </c>
      <c r="E292" s="2" t="s">
        <v>1047</v>
      </c>
      <c r="F292" s="2" t="s">
        <v>828</v>
      </c>
      <c r="G292" s="2" t="s">
        <v>881</v>
      </c>
      <c r="H292" s="2" t="s">
        <v>830</v>
      </c>
      <c r="I292" s="2" t="s">
        <v>831</v>
      </c>
    </row>
    <row r="293" spans="1:9" ht="45">
      <c r="A293" s="2">
        <v>265</v>
      </c>
      <c r="B293" s="1">
        <v>137</v>
      </c>
      <c r="C293" s="2" t="s">
        <v>716</v>
      </c>
      <c r="D293" s="2" t="s">
        <v>826</v>
      </c>
      <c r="E293" s="2" t="s">
        <v>1044</v>
      </c>
      <c r="F293" s="2" t="s">
        <v>828</v>
      </c>
      <c r="G293" s="2" t="s">
        <v>717</v>
      </c>
      <c r="H293" s="2" t="s">
        <v>830</v>
      </c>
      <c r="I293" s="2" t="s">
        <v>831</v>
      </c>
    </row>
    <row r="294" spans="1:9">
      <c r="A294" s="2"/>
      <c r="B294" s="2"/>
      <c r="C294" s="2"/>
      <c r="D294" s="2"/>
      <c r="E294" s="2"/>
      <c r="F294" s="2"/>
      <c r="G294" s="2"/>
      <c r="H294" s="2"/>
      <c r="I294" s="2"/>
    </row>
    <row r="295" spans="1:9">
      <c r="A295" s="2"/>
      <c r="B295" s="2"/>
      <c r="C295" s="2"/>
      <c r="D295" s="2"/>
      <c r="E295" s="2"/>
      <c r="F295" s="2"/>
      <c r="G295" s="2"/>
      <c r="H295" s="2"/>
      <c r="I295" s="2"/>
    </row>
    <row r="296" spans="1:9">
      <c r="A296" s="2"/>
      <c r="B296" s="2"/>
      <c r="C296" s="2"/>
      <c r="D296" s="2"/>
      <c r="E296" s="2"/>
      <c r="F296" s="2"/>
      <c r="G296" s="2"/>
      <c r="H296" s="2"/>
      <c r="I296" s="2"/>
    </row>
    <row r="297" spans="1:9">
      <c r="A297" s="2"/>
      <c r="B297" s="2"/>
      <c r="C297" s="2"/>
      <c r="D297" s="2"/>
      <c r="E297" s="2"/>
      <c r="F297" s="2"/>
      <c r="G297" s="2"/>
      <c r="H297" s="2"/>
      <c r="I297" s="2"/>
    </row>
    <row r="298" spans="1:9">
      <c r="A298" s="2"/>
      <c r="B298" s="2"/>
      <c r="C298" s="2"/>
      <c r="D298" s="2"/>
      <c r="E298" s="2"/>
      <c r="F298" s="2"/>
      <c r="G298" s="2"/>
      <c r="H298" s="2"/>
      <c r="I298" s="2"/>
    </row>
    <row r="299" spans="1:9">
      <c r="A299" s="2"/>
      <c r="B299" s="2"/>
      <c r="C299" s="2"/>
      <c r="D299" s="2"/>
      <c r="E299" s="2"/>
      <c r="F299" s="2"/>
      <c r="G299" s="2"/>
      <c r="H299" s="2"/>
      <c r="I299" s="2"/>
    </row>
    <row r="300" spans="1:9">
      <c r="A300" s="2"/>
      <c r="B300" s="2"/>
      <c r="C300" s="2"/>
      <c r="D300" s="2"/>
      <c r="E300" s="2"/>
      <c r="F300" s="2"/>
      <c r="G300" s="2"/>
      <c r="H300" s="2"/>
      <c r="I300" s="2"/>
    </row>
    <row r="301" spans="1:9">
      <c r="A301" s="2"/>
      <c r="B301" s="2"/>
      <c r="C301" s="2"/>
      <c r="D301" s="2"/>
      <c r="E301" s="2"/>
      <c r="F301" s="2"/>
      <c r="G301" s="2"/>
      <c r="H301" s="2"/>
      <c r="I301" s="2"/>
    </row>
    <row r="302" spans="1:9">
      <c r="A302" s="2"/>
      <c r="B302" s="2"/>
      <c r="C302" s="2"/>
      <c r="D302" s="2"/>
      <c r="E302" s="2"/>
      <c r="F302" s="2"/>
      <c r="G302" s="2"/>
      <c r="H302" s="2"/>
      <c r="I302" s="2"/>
    </row>
    <row r="303" spans="1:9">
      <c r="A303" s="2"/>
      <c r="B303" s="2"/>
      <c r="C303" s="2"/>
      <c r="D303" s="2"/>
      <c r="E303" s="2"/>
      <c r="F303" s="2"/>
      <c r="G303" s="2"/>
      <c r="H303" s="2"/>
      <c r="I303" s="2"/>
    </row>
    <row r="304" spans="1:9">
      <c r="A304" s="2"/>
      <c r="B304" s="2"/>
      <c r="C304" s="2"/>
      <c r="D304" s="2"/>
      <c r="E304" s="2"/>
      <c r="F304" s="2"/>
      <c r="G304" s="2"/>
      <c r="H304" s="2"/>
      <c r="I304" s="2"/>
    </row>
    <row r="305" spans="1:9">
      <c r="A305" s="2"/>
      <c r="B305" s="2"/>
      <c r="C305" s="2"/>
      <c r="D305" s="2"/>
      <c r="E305" s="2"/>
      <c r="F305" s="2"/>
      <c r="G305" s="2"/>
      <c r="H305" s="2"/>
      <c r="I305" s="2"/>
    </row>
    <row r="306" spans="1:9">
      <c r="A306" s="2"/>
      <c r="B306" s="2"/>
      <c r="C306" s="2"/>
      <c r="D306" s="2"/>
      <c r="E306" s="2"/>
      <c r="F306" s="2"/>
      <c r="G306" s="2"/>
      <c r="H306" s="2"/>
      <c r="I306" s="2"/>
    </row>
    <row r="307" spans="1:9">
      <c r="A307" s="2"/>
      <c r="B307" s="2"/>
      <c r="C307" s="2"/>
      <c r="D307" s="2"/>
      <c r="E307" s="2"/>
      <c r="F307" s="2"/>
      <c r="G307" s="2"/>
      <c r="H307" s="2"/>
      <c r="I307" s="2"/>
    </row>
    <row r="308" spans="1:9">
      <c r="A308" s="2"/>
      <c r="B308" s="2"/>
      <c r="C308" s="2"/>
      <c r="D308" s="2"/>
      <c r="E308" s="2"/>
      <c r="F308" s="2"/>
      <c r="G308" s="2"/>
      <c r="H308" s="2"/>
      <c r="I308" s="2"/>
    </row>
    <row r="309" spans="1:9">
      <c r="A309" s="2"/>
      <c r="B309" s="2"/>
      <c r="C309" s="2"/>
      <c r="D309" s="2"/>
      <c r="E309" s="2"/>
      <c r="F309" s="2"/>
      <c r="G309" s="2"/>
      <c r="H309" s="2"/>
      <c r="I309" s="2"/>
    </row>
    <row r="310" spans="1:9">
      <c r="A310" s="2"/>
      <c r="B310" s="2"/>
      <c r="C310" s="2"/>
      <c r="D310" s="2"/>
      <c r="E310" s="2"/>
      <c r="F310" s="2"/>
      <c r="G310" s="2"/>
      <c r="H310" s="2"/>
      <c r="I310" s="2"/>
    </row>
    <row r="311" spans="1:9">
      <c r="A311" s="2"/>
      <c r="B311" s="2"/>
      <c r="C311" s="2"/>
      <c r="D311" s="2"/>
      <c r="E311" s="2"/>
      <c r="F311" s="2"/>
      <c r="G311" s="2"/>
      <c r="H311" s="2"/>
      <c r="I311" s="2"/>
    </row>
    <row r="312" spans="1:9">
      <c r="A312" s="2"/>
      <c r="B312" s="2"/>
      <c r="C312" s="2"/>
      <c r="D312" s="2"/>
      <c r="E312" s="2"/>
      <c r="F312" s="2"/>
      <c r="G312" s="2"/>
      <c r="H312" s="2"/>
      <c r="I312" s="2"/>
    </row>
    <row r="313" spans="1:9">
      <c r="A313" s="2"/>
      <c r="B313" s="2"/>
      <c r="C313" s="2"/>
      <c r="D313" s="2"/>
      <c r="E313" s="2"/>
      <c r="F313" s="2"/>
      <c r="G313" s="2"/>
      <c r="H313" s="2"/>
      <c r="I313" s="2"/>
    </row>
    <row r="314" spans="1:9">
      <c r="A314" s="2"/>
      <c r="B314" s="2"/>
      <c r="C314" s="2"/>
      <c r="D314" s="2"/>
      <c r="E314" s="2"/>
      <c r="F314" s="2"/>
      <c r="G314" s="2"/>
      <c r="H314" s="2"/>
      <c r="I314" s="2"/>
    </row>
    <row r="315" spans="1:9">
      <c r="A315" s="2"/>
      <c r="B315" s="2"/>
      <c r="C315" s="2"/>
      <c r="D315" s="2"/>
      <c r="E315" s="2"/>
      <c r="F315" s="2"/>
      <c r="G315" s="2"/>
      <c r="H315" s="2"/>
      <c r="I315" s="2"/>
    </row>
    <row r="316" spans="1:9">
      <c r="A316" s="2"/>
      <c r="B316" s="2"/>
      <c r="C316" s="2"/>
      <c r="D316" s="2"/>
      <c r="E316" s="2"/>
      <c r="F316" s="2"/>
      <c r="G316" s="2"/>
      <c r="H316" s="2"/>
      <c r="I316" s="2"/>
    </row>
    <row r="317" spans="1:9">
      <c r="A317" s="2"/>
      <c r="B317" s="2"/>
      <c r="C317" s="2"/>
      <c r="D317" s="2"/>
      <c r="E317" s="2"/>
      <c r="F317" s="2"/>
      <c r="G317" s="2"/>
      <c r="H317" s="2"/>
      <c r="I317" s="2"/>
    </row>
    <row r="318" spans="1:9">
      <c r="A318" s="2"/>
      <c r="B318" s="2"/>
      <c r="C318" s="2"/>
      <c r="D318" s="2"/>
      <c r="E318" s="2"/>
      <c r="F318" s="2"/>
      <c r="G318" s="2"/>
      <c r="H318" s="2"/>
      <c r="I318" s="2"/>
    </row>
    <row r="319" spans="1:9">
      <c r="A319" s="2"/>
      <c r="B319" s="2"/>
      <c r="C319" s="2"/>
      <c r="D319" s="2"/>
      <c r="E319" s="2"/>
      <c r="F319" s="2"/>
      <c r="G319" s="2"/>
      <c r="H319" s="2"/>
      <c r="I319" s="2"/>
    </row>
    <row r="320" spans="1:9">
      <c r="A320" s="2"/>
      <c r="B320" s="2"/>
      <c r="C320" s="2"/>
      <c r="D320" s="2"/>
      <c r="E320" s="2"/>
      <c r="F320" s="2"/>
      <c r="G320" s="2"/>
      <c r="H320" s="2"/>
      <c r="I320" s="2"/>
    </row>
  </sheetData>
  <mergeCells count="19">
    <mergeCell ref="A264:I264"/>
    <mergeCell ref="A186:I186"/>
    <mergeCell ref="B199:I199"/>
    <mergeCell ref="A210:I210"/>
    <mergeCell ref="A58:I58"/>
    <mergeCell ref="A178:I178"/>
    <mergeCell ref="A126:I126"/>
    <mergeCell ref="A137:I137"/>
    <mergeCell ref="A146:I146"/>
    <mergeCell ref="A116:I116"/>
    <mergeCell ref="A123:I123"/>
    <mergeCell ref="A64:I64"/>
    <mergeCell ref="A75:I75"/>
    <mergeCell ref="A84:I84"/>
    <mergeCell ref="A12:I12"/>
    <mergeCell ref="A32:I32"/>
    <mergeCell ref="A43:I43"/>
    <mergeCell ref="A54:I54"/>
    <mergeCell ref="A57:I57"/>
  </mergeCells>
  <conditionalFormatting sqref="I200:I320 I10:I11 I13:I136 I138:I198">
    <cfRule type="cellIs" dxfId="41" priority="1" operator="equal">
      <formula>"Fail"</formula>
    </cfRule>
    <cfRule type="cellIs" dxfId="40" priority="2" operator="equal">
      <formula>"Pass"</formula>
    </cfRule>
  </conditionalFormatting>
  <dataValidations count="1">
    <dataValidation type="list" allowBlank="1" showInputMessage="1" showErrorMessage="1" sqref="I200:I320 I10:I11 I13:I136 I138:I198" xr:uid="{00000000-0002-0000-02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0" workbookViewId="0">
      <selection activeCell="E17" sqref="E17"/>
    </sheetView>
  </sheetViews>
  <sheetFormatPr defaultRowHeight="15"/>
  <cols>
    <col min="1" max="1" width="11.7109375" customWidth="1"/>
    <col min="4" max="4" width="18.140625" customWidth="1"/>
    <col min="5" max="5" width="15.28515625" customWidth="1"/>
    <col min="6" max="6" width="35" customWidth="1"/>
    <col min="7" max="7" width="18.5703125" customWidth="1"/>
    <col min="11" max="11" width="23.42578125" customWidth="1"/>
    <col min="12" max="12" width="22.42578125" customWidth="1"/>
    <col min="13" max="13" width="14.140625" customWidth="1"/>
    <col min="14" max="14" width="28" customWidth="1"/>
  </cols>
  <sheetData>
    <row r="1" spans="1:15" ht="30">
      <c r="A1" s="7" t="s">
        <v>1117</v>
      </c>
      <c r="B1" s="7" t="s">
        <v>818</v>
      </c>
      <c r="C1" s="7" t="s">
        <v>490</v>
      </c>
      <c r="D1" s="7" t="s">
        <v>819</v>
      </c>
      <c r="E1" s="7" t="s">
        <v>820</v>
      </c>
      <c r="F1" s="7" t="s">
        <v>821</v>
      </c>
      <c r="G1" s="7" t="s">
        <v>1118</v>
      </c>
      <c r="H1" s="7" t="s">
        <v>1119</v>
      </c>
      <c r="I1" s="7" t="s">
        <v>1120</v>
      </c>
      <c r="J1" s="7" t="s">
        <v>822</v>
      </c>
      <c r="K1" s="7" t="s">
        <v>823</v>
      </c>
      <c r="L1" s="7" t="s">
        <v>824</v>
      </c>
      <c r="M1" s="7" t="s">
        <v>1121</v>
      </c>
      <c r="N1" s="7" t="s">
        <v>1122</v>
      </c>
      <c r="O1" s="7" t="s">
        <v>825</v>
      </c>
    </row>
    <row r="2" spans="1:15">
      <c r="A2" s="14"/>
      <c r="B2" s="16" t="s">
        <v>497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1:15" ht="65.25" customHeight="1">
      <c r="A3" s="4">
        <v>1</v>
      </c>
      <c r="B3" s="2">
        <v>3</v>
      </c>
      <c r="C3" s="1">
        <v>3</v>
      </c>
      <c r="D3" s="2" t="s">
        <v>498</v>
      </c>
      <c r="E3" s="2" t="s">
        <v>826</v>
      </c>
      <c r="F3" s="2" t="s">
        <v>835</v>
      </c>
      <c r="G3" s="2" t="s">
        <v>1123</v>
      </c>
      <c r="H3" s="2" t="s">
        <v>1124</v>
      </c>
      <c r="I3" s="2" t="s">
        <v>1124</v>
      </c>
      <c r="J3" s="2" t="s">
        <v>828</v>
      </c>
      <c r="K3" s="2" t="s">
        <v>836</v>
      </c>
      <c r="L3" s="2" t="s">
        <v>837</v>
      </c>
      <c r="M3" s="2" t="s">
        <v>1125</v>
      </c>
      <c r="N3" s="2"/>
      <c r="O3" s="2" t="s">
        <v>838</v>
      </c>
    </row>
    <row r="4" spans="1:15" ht="62.25" customHeight="1">
      <c r="A4" s="4">
        <v>2</v>
      </c>
      <c r="B4" s="2">
        <v>4</v>
      </c>
      <c r="C4" s="1">
        <v>4</v>
      </c>
      <c r="D4" s="2" t="s">
        <v>500</v>
      </c>
      <c r="E4" s="2" t="s">
        <v>826</v>
      </c>
      <c r="F4" s="2" t="s">
        <v>839</v>
      </c>
      <c r="G4" s="2" t="s">
        <v>1126</v>
      </c>
      <c r="H4" s="2" t="s">
        <v>1127</v>
      </c>
      <c r="I4" s="2" t="s">
        <v>1127</v>
      </c>
      <c r="J4" s="2" t="s">
        <v>828</v>
      </c>
      <c r="K4" s="2" t="s">
        <v>840</v>
      </c>
      <c r="L4" s="2" t="s">
        <v>841</v>
      </c>
      <c r="M4" s="2" t="s">
        <v>1125</v>
      </c>
      <c r="N4" s="2"/>
      <c r="O4" s="2" t="s">
        <v>838</v>
      </c>
    </row>
    <row r="5" spans="1:15" ht="56.25" customHeight="1">
      <c r="A5" s="4">
        <v>3</v>
      </c>
      <c r="B5" s="2">
        <v>5</v>
      </c>
      <c r="C5" s="1">
        <v>5</v>
      </c>
      <c r="D5" s="2" t="s">
        <v>842</v>
      </c>
      <c r="E5" s="2" t="s">
        <v>826</v>
      </c>
      <c r="F5" s="2" t="s">
        <v>843</v>
      </c>
      <c r="G5" s="2" t="s">
        <v>1123</v>
      </c>
      <c r="H5" s="2" t="s">
        <v>1124</v>
      </c>
      <c r="I5" s="2" t="s">
        <v>1124</v>
      </c>
      <c r="J5" s="2" t="s">
        <v>828</v>
      </c>
      <c r="K5" s="2" t="s">
        <v>844</v>
      </c>
      <c r="L5" s="2" t="s">
        <v>845</v>
      </c>
      <c r="M5" s="2" t="s">
        <v>1125</v>
      </c>
      <c r="N5" s="2"/>
      <c r="O5" s="2" t="s">
        <v>838</v>
      </c>
    </row>
    <row r="6" spans="1:15" ht="39.75" customHeight="1">
      <c r="A6" s="4">
        <v>4</v>
      </c>
      <c r="B6" s="2">
        <v>6</v>
      </c>
      <c r="C6" s="1">
        <v>5.0999999999999996</v>
      </c>
      <c r="D6" s="2" t="s">
        <v>504</v>
      </c>
      <c r="E6" s="2" t="s">
        <v>826</v>
      </c>
      <c r="F6" s="2" t="s">
        <v>846</v>
      </c>
      <c r="G6" s="2" t="s">
        <v>1123</v>
      </c>
      <c r="H6" s="2" t="s">
        <v>1124</v>
      </c>
      <c r="I6" s="2" t="s">
        <v>1124</v>
      </c>
      <c r="J6" s="2" t="s">
        <v>828</v>
      </c>
      <c r="K6" s="2" t="s">
        <v>847</v>
      </c>
      <c r="L6" s="2" t="s">
        <v>845</v>
      </c>
      <c r="M6" s="2" t="s">
        <v>1125</v>
      </c>
      <c r="N6" s="2"/>
      <c r="O6" s="2" t="s">
        <v>838</v>
      </c>
    </row>
    <row r="7" spans="1:15" ht="54" customHeight="1">
      <c r="A7" s="4">
        <v>5</v>
      </c>
      <c r="B7" s="2">
        <v>7</v>
      </c>
      <c r="C7" s="1">
        <v>5.2</v>
      </c>
      <c r="D7" s="2" t="s">
        <v>506</v>
      </c>
      <c r="E7" s="2" t="s">
        <v>826</v>
      </c>
      <c r="F7" s="2" t="s">
        <v>848</v>
      </c>
      <c r="G7" s="2" t="s">
        <v>1123</v>
      </c>
      <c r="H7" s="2" t="s">
        <v>1124</v>
      </c>
      <c r="I7" s="2" t="s">
        <v>1124</v>
      </c>
      <c r="J7" s="2" t="s">
        <v>828</v>
      </c>
      <c r="K7" s="2" t="s">
        <v>849</v>
      </c>
      <c r="L7" s="2" t="s">
        <v>845</v>
      </c>
      <c r="M7" s="2" t="s">
        <v>1125</v>
      </c>
      <c r="N7" s="2"/>
      <c r="O7" s="2" t="s">
        <v>838</v>
      </c>
    </row>
    <row r="8" spans="1:15" ht="64.5" customHeight="1">
      <c r="A8" s="4">
        <v>6</v>
      </c>
      <c r="B8" s="2">
        <v>15</v>
      </c>
      <c r="C8" s="1">
        <v>13</v>
      </c>
      <c r="D8" s="2" t="s">
        <v>522</v>
      </c>
      <c r="E8" s="2" t="s">
        <v>826</v>
      </c>
      <c r="F8" s="2" t="s">
        <v>864</v>
      </c>
      <c r="G8" s="2" t="s">
        <v>1123</v>
      </c>
      <c r="H8" s="2" t="s">
        <v>1124</v>
      </c>
      <c r="I8" s="2" t="s">
        <v>1124</v>
      </c>
      <c r="J8" s="2" t="s">
        <v>828</v>
      </c>
      <c r="K8" s="2" t="s">
        <v>865</v>
      </c>
      <c r="L8" s="2" t="s">
        <v>845</v>
      </c>
      <c r="M8" s="2" t="s">
        <v>1125</v>
      </c>
      <c r="N8" s="2"/>
      <c r="O8" s="2" t="s">
        <v>838</v>
      </c>
    </row>
    <row r="9" spans="1:15" ht="62.25" customHeight="1">
      <c r="A9" s="4">
        <v>7</v>
      </c>
      <c r="B9" s="2">
        <v>16</v>
      </c>
      <c r="C9" s="1">
        <v>14</v>
      </c>
      <c r="D9" s="2" t="s">
        <v>524</v>
      </c>
      <c r="E9" s="2" t="s">
        <v>826</v>
      </c>
      <c r="F9" s="2" t="s">
        <v>866</v>
      </c>
      <c r="G9" s="2" t="s">
        <v>1126</v>
      </c>
      <c r="H9" s="2" t="s">
        <v>1127</v>
      </c>
      <c r="I9" s="2" t="s">
        <v>1127</v>
      </c>
      <c r="J9" s="2" t="s">
        <v>828</v>
      </c>
      <c r="K9" s="2" t="s">
        <v>867</v>
      </c>
      <c r="L9" s="2" t="s">
        <v>868</v>
      </c>
      <c r="M9" s="2" t="s">
        <v>1125</v>
      </c>
      <c r="N9" s="2"/>
      <c r="O9" s="2" t="s">
        <v>838</v>
      </c>
    </row>
    <row r="10" spans="1:15" ht="60.75" customHeight="1">
      <c r="A10" s="4">
        <v>8</v>
      </c>
      <c r="B10" s="2">
        <v>17</v>
      </c>
      <c r="C10" s="1">
        <v>15</v>
      </c>
      <c r="D10" s="2" t="s">
        <v>526</v>
      </c>
      <c r="E10" s="2" t="s">
        <v>826</v>
      </c>
      <c r="F10" s="2" t="s">
        <v>869</v>
      </c>
      <c r="G10" s="2" t="s">
        <v>1126</v>
      </c>
      <c r="H10" s="2" t="s">
        <v>1127</v>
      </c>
      <c r="I10" s="2" t="s">
        <v>1127</v>
      </c>
      <c r="J10" s="2" t="s">
        <v>828</v>
      </c>
      <c r="K10" s="2" t="s">
        <v>870</v>
      </c>
      <c r="L10" s="2" t="s">
        <v>871</v>
      </c>
      <c r="M10" s="2" t="s">
        <v>1125</v>
      </c>
      <c r="N10" s="2"/>
      <c r="O10" s="2" t="s">
        <v>838</v>
      </c>
    </row>
    <row r="11" spans="1:15" ht="55.5" customHeight="1">
      <c r="A11" s="4">
        <v>9</v>
      </c>
      <c r="B11" s="2">
        <v>18</v>
      </c>
      <c r="C11" s="1">
        <v>16</v>
      </c>
      <c r="D11" s="2" t="s">
        <v>528</v>
      </c>
      <c r="E11" s="2" t="s">
        <v>826</v>
      </c>
      <c r="F11" s="2" t="s">
        <v>872</v>
      </c>
      <c r="G11" s="2" t="s">
        <v>1126</v>
      </c>
      <c r="H11" s="2" t="s">
        <v>1127</v>
      </c>
      <c r="I11" s="2" t="s">
        <v>1127</v>
      </c>
      <c r="J11" s="2" t="s">
        <v>828</v>
      </c>
      <c r="K11" s="2" t="s">
        <v>873</v>
      </c>
      <c r="L11" s="2" t="s">
        <v>874</v>
      </c>
      <c r="M11" s="2" t="s">
        <v>1125</v>
      </c>
      <c r="N11" s="2"/>
      <c r="O11" s="2" t="s">
        <v>838</v>
      </c>
    </row>
    <row r="12" spans="1:15" ht="51.75" customHeight="1">
      <c r="A12" s="4">
        <v>10</v>
      </c>
      <c r="B12" s="2">
        <v>19</v>
      </c>
      <c r="C12" s="1">
        <v>17</v>
      </c>
      <c r="D12" s="2" t="s">
        <v>530</v>
      </c>
      <c r="E12" s="2" t="s">
        <v>826</v>
      </c>
      <c r="F12" s="2" t="s">
        <v>875</v>
      </c>
      <c r="G12" s="2" t="s">
        <v>1126</v>
      </c>
      <c r="H12" s="2" t="s">
        <v>1127</v>
      </c>
      <c r="I12" s="2" t="s">
        <v>1127</v>
      </c>
      <c r="J12" s="2" t="s">
        <v>828</v>
      </c>
      <c r="K12" s="2" t="s">
        <v>876</v>
      </c>
      <c r="L12" s="2" t="s">
        <v>877</v>
      </c>
      <c r="M12" s="2" t="s">
        <v>1125</v>
      </c>
      <c r="N12" s="2"/>
      <c r="O12" s="2" t="s">
        <v>838</v>
      </c>
    </row>
    <row r="13" spans="1:15">
      <c r="A13" s="14"/>
      <c r="B13" s="16" t="s">
        <v>535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8"/>
    </row>
    <row r="14" spans="1:15" ht="60" customHeight="1">
      <c r="A14" s="4">
        <v>11</v>
      </c>
      <c r="B14" s="2">
        <v>24</v>
      </c>
      <c r="C14" s="1">
        <v>20</v>
      </c>
      <c r="D14" s="2" t="s">
        <v>537</v>
      </c>
      <c r="E14" s="2" t="s">
        <v>826</v>
      </c>
      <c r="F14" s="2" t="s">
        <v>884</v>
      </c>
      <c r="G14" s="2" t="s">
        <v>1123</v>
      </c>
      <c r="H14" s="2" t="s">
        <v>1124</v>
      </c>
      <c r="I14" s="2" t="s">
        <v>1124</v>
      </c>
      <c r="J14" s="2" t="s">
        <v>885</v>
      </c>
      <c r="K14" s="2" t="s">
        <v>886</v>
      </c>
      <c r="L14" s="2" t="s">
        <v>887</v>
      </c>
      <c r="M14" s="2" t="s">
        <v>1125</v>
      </c>
      <c r="N14" s="2"/>
      <c r="O14" s="2" t="s">
        <v>838</v>
      </c>
    </row>
    <row r="15" spans="1:15" ht="62.25" customHeight="1">
      <c r="A15" s="4">
        <v>12</v>
      </c>
      <c r="B15" s="2">
        <v>26</v>
      </c>
      <c r="C15" s="1">
        <v>20</v>
      </c>
      <c r="D15" s="2" t="s">
        <v>537</v>
      </c>
      <c r="E15" s="2" t="s">
        <v>826</v>
      </c>
      <c r="F15" s="2" t="s">
        <v>891</v>
      </c>
      <c r="G15" s="2" t="s">
        <v>1123</v>
      </c>
      <c r="H15" s="2" t="s">
        <v>1124</v>
      </c>
      <c r="I15" s="2" t="s">
        <v>1124</v>
      </c>
      <c r="J15" s="2" t="s">
        <v>892</v>
      </c>
      <c r="K15" s="2" t="s">
        <v>893</v>
      </c>
      <c r="L15" s="2" t="s">
        <v>887</v>
      </c>
      <c r="M15" s="2" t="s">
        <v>1125</v>
      </c>
      <c r="N15" s="2"/>
      <c r="O15" s="2" t="s">
        <v>838</v>
      </c>
    </row>
    <row r="16" spans="1:15">
      <c r="A16" s="14"/>
      <c r="B16" s="16" t="s">
        <v>560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1:15" ht="62.25" customHeight="1">
      <c r="A17" s="4">
        <v>13</v>
      </c>
      <c r="B17" s="2">
        <v>42</v>
      </c>
      <c r="C17" s="1">
        <v>31</v>
      </c>
      <c r="D17" s="2" t="s">
        <v>561</v>
      </c>
      <c r="E17" s="2" t="s">
        <v>826</v>
      </c>
      <c r="F17" s="2" t="s">
        <v>922</v>
      </c>
      <c r="G17" s="2" t="s">
        <v>1126</v>
      </c>
      <c r="H17" s="2" t="s">
        <v>1127</v>
      </c>
      <c r="I17" s="2" t="s">
        <v>1127</v>
      </c>
      <c r="J17" s="2" t="s">
        <v>923</v>
      </c>
      <c r="K17" s="2" t="s">
        <v>924</v>
      </c>
      <c r="L17" s="2" t="s">
        <v>925</v>
      </c>
      <c r="M17" s="2" t="s">
        <v>1125</v>
      </c>
      <c r="N17" s="2"/>
      <c r="O17" s="2" t="s">
        <v>838</v>
      </c>
    </row>
    <row r="18" spans="1:15" ht="18" customHeight="1">
      <c r="A18" s="19" t="s">
        <v>241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19" spans="1:15" ht="49.5" customHeight="1">
      <c r="A19" s="4">
        <v>14</v>
      </c>
      <c r="B19" s="2">
        <v>72</v>
      </c>
      <c r="C19" s="11">
        <v>50</v>
      </c>
      <c r="D19" s="12" t="s">
        <v>625</v>
      </c>
      <c r="E19" s="2" t="s">
        <v>826</v>
      </c>
      <c r="F19" s="2" t="s">
        <v>972</v>
      </c>
      <c r="G19" s="2" t="s">
        <v>1123</v>
      </c>
      <c r="H19" s="2" t="s">
        <v>1124</v>
      </c>
      <c r="I19" s="2" t="s">
        <v>1124</v>
      </c>
      <c r="J19" s="2" t="s">
        <v>828</v>
      </c>
      <c r="K19" s="2" t="s">
        <v>973</v>
      </c>
      <c r="L19" s="2" t="s">
        <v>974</v>
      </c>
      <c r="M19" s="2" t="s">
        <v>1125</v>
      </c>
      <c r="N19" s="2"/>
      <c r="O19" s="2" t="s">
        <v>838</v>
      </c>
    </row>
    <row r="20" spans="1:15" ht="45.75" customHeight="1">
      <c r="A20" s="4">
        <v>15</v>
      </c>
      <c r="B20" s="2">
        <v>77</v>
      </c>
      <c r="C20" s="11">
        <v>51</v>
      </c>
      <c r="D20" s="12" t="s">
        <v>629</v>
      </c>
      <c r="E20" s="2" t="s">
        <v>826</v>
      </c>
      <c r="F20" s="2" t="s">
        <v>972</v>
      </c>
      <c r="G20" s="2" t="s">
        <v>1123</v>
      </c>
      <c r="H20" s="2" t="s">
        <v>1124</v>
      </c>
      <c r="I20" s="2" t="s">
        <v>1124</v>
      </c>
      <c r="J20" s="2" t="s">
        <v>828</v>
      </c>
      <c r="K20" s="2" t="s">
        <v>973</v>
      </c>
      <c r="L20" s="2" t="s">
        <v>974</v>
      </c>
      <c r="M20" s="2" t="s">
        <v>1125</v>
      </c>
      <c r="N20" s="2"/>
      <c r="O20" s="2" t="s">
        <v>838</v>
      </c>
    </row>
    <row r="21" spans="1:15" ht="50.25" customHeight="1">
      <c r="A21" s="4">
        <v>16</v>
      </c>
      <c r="B21" s="2">
        <v>82</v>
      </c>
      <c r="C21" s="11">
        <v>52</v>
      </c>
      <c r="D21" s="12" t="s">
        <v>633</v>
      </c>
      <c r="E21" s="2" t="s">
        <v>826</v>
      </c>
      <c r="F21" s="2" t="s">
        <v>972</v>
      </c>
      <c r="G21" s="2" t="s">
        <v>1123</v>
      </c>
      <c r="H21" s="2" t="s">
        <v>1124</v>
      </c>
      <c r="I21" s="2" t="s">
        <v>1124</v>
      </c>
      <c r="J21" s="2" t="s">
        <v>828</v>
      </c>
      <c r="K21" s="2" t="s">
        <v>973</v>
      </c>
      <c r="L21" s="2" t="s">
        <v>974</v>
      </c>
      <c r="M21" s="2" t="s">
        <v>1125</v>
      </c>
      <c r="N21" s="2"/>
      <c r="O21" s="2" t="s">
        <v>838</v>
      </c>
    </row>
    <row r="22" spans="1:15" ht="51.75" customHeight="1">
      <c r="A22" s="4">
        <v>17</v>
      </c>
      <c r="B22" s="2">
        <v>87</v>
      </c>
      <c r="C22" s="11">
        <v>53</v>
      </c>
      <c r="D22" s="12" t="s">
        <v>637</v>
      </c>
      <c r="E22" s="2" t="s">
        <v>826</v>
      </c>
      <c r="F22" s="2" t="s">
        <v>972</v>
      </c>
      <c r="G22" s="2" t="s">
        <v>1123</v>
      </c>
      <c r="H22" s="2" t="s">
        <v>1124</v>
      </c>
      <c r="I22" s="2" t="s">
        <v>1124</v>
      </c>
      <c r="J22" s="2" t="s">
        <v>828</v>
      </c>
      <c r="K22" s="2" t="s">
        <v>973</v>
      </c>
      <c r="L22" s="2" t="s">
        <v>974</v>
      </c>
      <c r="M22" s="2" t="s">
        <v>1125</v>
      </c>
      <c r="N22" s="2"/>
      <c r="O22" s="2" t="s">
        <v>838</v>
      </c>
    </row>
    <row r="23" spans="1:15" ht="46.5" customHeight="1">
      <c r="A23" s="4">
        <v>18</v>
      </c>
      <c r="B23" s="2">
        <v>92</v>
      </c>
      <c r="C23" s="11">
        <v>54</v>
      </c>
      <c r="D23" s="12" t="s">
        <v>641</v>
      </c>
      <c r="E23" s="2" t="s">
        <v>826</v>
      </c>
      <c r="F23" s="2" t="s">
        <v>972</v>
      </c>
      <c r="G23" s="2" t="s">
        <v>1123</v>
      </c>
      <c r="H23" s="2" t="s">
        <v>1124</v>
      </c>
      <c r="I23" s="2" t="s">
        <v>1124</v>
      </c>
      <c r="J23" s="2" t="s">
        <v>828</v>
      </c>
      <c r="K23" s="2" t="s">
        <v>973</v>
      </c>
      <c r="L23" s="2" t="s">
        <v>974</v>
      </c>
      <c r="M23" s="2" t="s">
        <v>1125</v>
      </c>
      <c r="N23" s="2"/>
      <c r="O23" s="2" t="s">
        <v>838</v>
      </c>
    </row>
    <row r="24" spans="1:15" ht="52.5" customHeight="1">
      <c r="A24" s="4">
        <v>19</v>
      </c>
      <c r="B24" s="2">
        <v>97</v>
      </c>
      <c r="C24" s="11">
        <v>55</v>
      </c>
      <c r="D24" s="12" t="s">
        <v>645</v>
      </c>
      <c r="E24" s="2" t="s">
        <v>826</v>
      </c>
      <c r="F24" s="2" t="s">
        <v>983</v>
      </c>
      <c r="G24" s="2" t="s">
        <v>1123</v>
      </c>
      <c r="H24" s="2" t="s">
        <v>1124</v>
      </c>
      <c r="I24" s="2" t="s">
        <v>1127</v>
      </c>
      <c r="J24" s="2" t="s">
        <v>828</v>
      </c>
      <c r="K24" s="2" t="s">
        <v>984</v>
      </c>
      <c r="L24" s="2" t="s">
        <v>985</v>
      </c>
      <c r="M24" s="2" t="s">
        <v>1125</v>
      </c>
      <c r="N24" s="2"/>
      <c r="O24" s="2" t="s">
        <v>838</v>
      </c>
    </row>
    <row r="25" spans="1:15">
      <c r="A25" s="14"/>
      <c r="B25" s="16" t="s">
        <v>647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ht="48.75" customHeight="1">
      <c r="A26" s="4">
        <v>20</v>
      </c>
      <c r="B26" s="2">
        <v>98</v>
      </c>
      <c r="C26" s="11">
        <v>56</v>
      </c>
      <c r="D26" s="12" t="s">
        <v>648</v>
      </c>
      <c r="E26" s="2" t="s">
        <v>826</v>
      </c>
      <c r="F26" s="2" t="s">
        <v>986</v>
      </c>
      <c r="G26" s="2" t="s">
        <v>1123</v>
      </c>
      <c r="H26" s="2" t="s">
        <v>1124</v>
      </c>
      <c r="I26" s="2" t="s">
        <v>1127</v>
      </c>
      <c r="J26" s="2" t="s">
        <v>828</v>
      </c>
      <c r="K26" s="2" t="s">
        <v>987</v>
      </c>
      <c r="L26" s="2" t="s">
        <v>988</v>
      </c>
      <c r="M26" s="2" t="s">
        <v>1125</v>
      </c>
      <c r="N26" s="2"/>
      <c r="O26" s="2" t="s">
        <v>838</v>
      </c>
    </row>
    <row r="27" spans="1:15">
      <c r="A27" s="14"/>
      <c r="B27" s="16" t="s">
        <v>650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</row>
    <row r="28" spans="1:15" ht="54" customHeight="1">
      <c r="A28" s="4">
        <v>21</v>
      </c>
      <c r="B28" s="2">
        <v>104</v>
      </c>
      <c r="C28" s="11">
        <v>60</v>
      </c>
      <c r="D28" s="12" t="s">
        <v>651</v>
      </c>
      <c r="E28" s="2" t="s">
        <v>826</v>
      </c>
      <c r="F28" s="2" t="s">
        <v>992</v>
      </c>
      <c r="G28" s="2" t="s">
        <v>1123</v>
      </c>
      <c r="H28" s="2" t="s">
        <v>1124</v>
      </c>
      <c r="I28" s="2" t="s">
        <v>1124</v>
      </c>
      <c r="J28" s="2" t="s">
        <v>828</v>
      </c>
      <c r="K28" s="2" t="s">
        <v>993</v>
      </c>
      <c r="L28" s="2" t="s">
        <v>994</v>
      </c>
      <c r="M28" s="2" t="s">
        <v>1125</v>
      </c>
      <c r="N28" s="2"/>
      <c r="O28" s="2" t="s">
        <v>838</v>
      </c>
    </row>
    <row r="29" spans="1:15" ht="59.25" customHeight="1">
      <c r="A29" s="15">
        <v>22</v>
      </c>
      <c r="B29" s="2">
        <v>105</v>
      </c>
      <c r="C29" s="11">
        <v>61</v>
      </c>
      <c r="D29" s="12" t="s">
        <v>653</v>
      </c>
      <c r="E29" s="2" t="s">
        <v>826</v>
      </c>
      <c r="F29" s="2" t="s">
        <v>995</v>
      </c>
      <c r="G29" s="2" t="s">
        <v>1123</v>
      </c>
      <c r="H29" s="2" t="s">
        <v>1124</v>
      </c>
      <c r="I29" s="2" t="s">
        <v>1127</v>
      </c>
      <c r="J29" s="2" t="s">
        <v>828</v>
      </c>
      <c r="K29" s="2" t="s">
        <v>996</v>
      </c>
      <c r="L29" s="2" t="s">
        <v>997</v>
      </c>
      <c r="M29" s="2" t="s">
        <v>1125</v>
      </c>
      <c r="N29" s="2"/>
      <c r="O29" s="2" t="s">
        <v>838</v>
      </c>
    </row>
    <row r="30" spans="1:15">
      <c r="A30" s="14"/>
      <c r="B30" s="16" t="s">
        <v>655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</row>
    <row r="31" spans="1:15" ht="50.25" customHeight="1">
      <c r="A31" s="4">
        <v>23</v>
      </c>
      <c r="B31" s="2">
        <v>124</v>
      </c>
      <c r="C31" s="1">
        <v>73</v>
      </c>
      <c r="D31" s="12" t="s">
        <v>613</v>
      </c>
      <c r="E31" s="2" t="s">
        <v>826</v>
      </c>
      <c r="F31" s="2" t="s">
        <v>972</v>
      </c>
      <c r="G31" s="2" t="s">
        <v>1123</v>
      </c>
      <c r="H31" s="2" t="s">
        <v>1124</v>
      </c>
      <c r="I31" s="2" t="s">
        <v>1124</v>
      </c>
      <c r="J31" s="2" t="s">
        <v>828</v>
      </c>
      <c r="K31" s="2" t="s">
        <v>973</v>
      </c>
      <c r="L31" s="2" t="s">
        <v>974</v>
      </c>
      <c r="M31" s="2" t="s">
        <v>1125</v>
      </c>
      <c r="N31" s="2"/>
      <c r="O31" s="2" t="s">
        <v>838</v>
      </c>
    </row>
    <row r="32" spans="1:15" ht="55.5" customHeight="1">
      <c r="A32" s="4">
        <v>24</v>
      </c>
      <c r="B32" s="2">
        <v>129</v>
      </c>
      <c r="C32" s="1">
        <v>74</v>
      </c>
      <c r="D32" s="12" t="s">
        <v>625</v>
      </c>
      <c r="E32" s="2" t="s">
        <v>826</v>
      </c>
      <c r="F32" s="2" t="s">
        <v>972</v>
      </c>
      <c r="G32" s="2" t="s">
        <v>1123</v>
      </c>
      <c r="H32" s="2" t="s">
        <v>1124</v>
      </c>
      <c r="I32" s="2" t="s">
        <v>1124</v>
      </c>
      <c r="J32" s="2" t="s">
        <v>828</v>
      </c>
      <c r="K32" s="2" t="s">
        <v>973</v>
      </c>
      <c r="L32" s="2" t="s">
        <v>974</v>
      </c>
      <c r="M32" s="2" t="s">
        <v>1125</v>
      </c>
      <c r="N32" s="2"/>
      <c r="O32" s="2" t="s">
        <v>838</v>
      </c>
    </row>
    <row r="33" spans="1:15" ht="55.5" customHeight="1">
      <c r="A33" s="4">
        <v>25</v>
      </c>
      <c r="B33" s="2">
        <v>134</v>
      </c>
      <c r="C33" s="1">
        <v>75</v>
      </c>
      <c r="D33" s="12" t="s">
        <v>629</v>
      </c>
      <c r="E33" s="2" t="s">
        <v>826</v>
      </c>
      <c r="F33" s="2" t="s">
        <v>972</v>
      </c>
      <c r="G33" s="2" t="s">
        <v>1123</v>
      </c>
      <c r="H33" s="2" t="s">
        <v>1124</v>
      </c>
      <c r="I33" s="2" t="s">
        <v>1124</v>
      </c>
      <c r="J33" s="2" t="s">
        <v>828</v>
      </c>
      <c r="K33" s="2" t="s">
        <v>973</v>
      </c>
      <c r="L33" s="2" t="s">
        <v>974</v>
      </c>
      <c r="M33" s="2" t="s">
        <v>1125</v>
      </c>
      <c r="N33" s="2"/>
      <c r="O33" s="2" t="s">
        <v>838</v>
      </c>
    </row>
    <row r="34" spans="1:15" ht="48.75" customHeight="1">
      <c r="A34" s="4">
        <v>26</v>
      </c>
      <c r="B34" s="2">
        <v>139</v>
      </c>
      <c r="C34" s="1">
        <v>76</v>
      </c>
      <c r="D34" s="12" t="s">
        <v>633</v>
      </c>
      <c r="E34" s="2" t="s">
        <v>826</v>
      </c>
      <c r="F34" s="2" t="s">
        <v>972</v>
      </c>
      <c r="G34" s="2" t="s">
        <v>1123</v>
      </c>
      <c r="H34" s="2" t="s">
        <v>1124</v>
      </c>
      <c r="I34" s="2" t="s">
        <v>1124</v>
      </c>
      <c r="J34" s="2" t="s">
        <v>828</v>
      </c>
      <c r="K34" s="2" t="s">
        <v>973</v>
      </c>
      <c r="L34" s="2" t="s">
        <v>974</v>
      </c>
      <c r="M34" s="2" t="s">
        <v>1125</v>
      </c>
      <c r="N34" s="2"/>
      <c r="O34" s="2" t="s">
        <v>838</v>
      </c>
    </row>
    <row r="35" spans="1:15" ht="56.25" customHeight="1">
      <c r="A35" s="4">
        <v>27</v>
      </c>
      <c r="B35" s="2">
        <v>144</v>
      </c>
      <c r="C35" s="1">
        <v>77</v>
      </c>
      <c r="D35" s="12" t="s">
        <v>637</v>
      </c>
      <c r="E35" s="2" t="s">
        <v>826</v>
      </c>
      <c r="F35" s="2" t="s">
        <v>972</v>
      </c>
      <c r="G35" s="2" t="s">
        <v>1123</v>
      </c>
      <c r="H35" s="2" t="s">
        <v>1124</v>
      </c>
      <c r="I35" s="2" t="s">
        <v>1124</v>
      </c>
      <c r="J35" s="2" t="s">
        <v>828</v>
      </c>
      <c r="K35" s="2" t="s">
        <v>973</v>
      </c>
      <c r="L35" s="2" t="s">
        <v>974</v>
      </c>
      <c r="M35" s="2" t="s">
        <v>1125</v>
      </c>
      <c r="N35" s="2"/>
      <c r="O35" s="2" t="s">
        <v>838</v>
      </c>
    </row>
    <row r="36" spans="1:15" ht="51.75" customHeight="1">
      <c r="A36" s="4">
        <v>28</v>
      </c>
      <c r="B36" s="2">
        <v>149</v>
      </c>
      <c r="C36" s="1">
        <v>78</v>
      </c>
      <c r="D36" s="12" t="s">
        <v>641</v>
      </c>
      <c r="E36" s="2" t="s">
        <v>826</v>
      </c>
      <c r="F36" s="2" t="s">
        <v>972</v>
      </c>
      <c r="G36" s="2" t="s">
        <v>1123</v>
      </c>
      <c r="H36" s="2" t="s">
        <v>1124</v>
      </c>
      <c r="I36" s="2" t="s">
        <v>1124</v>
      </c>
      <c r="J36" s="2" t="s">
        <v>828</v>
      </c>
      <c r="K36" s="2" t="s">
        <v>973</v>
      </c>
      <c r="L36" s="2" t="s">
        <v>974</v>
      </c>
      <c r="M36" s="2" t="s">
        <v>1125</v>
      </c>
      <c r="N36" s="2"/>
      <c r="O36" s="2" t="s">
        <v>838</v>
      </c>
    </row>
    <row r="37" spans="1:15" ht="52.5" customHeight="1">
      <c r="A37" s="4">
        <v>29</v>
      </c>
      <c r="B37" s="2">
        <v>154</v>
      </c>
      <c r="C37" s="1">
        <v>79</v>
      </c>
      <c r="D37" s="12" t="s">
        <v>645</v>
      </c>
      <c r="E37" s="2" t="s">
        <v>826</v>
      </c>
      <c r="F37" s="2" t="s">
        <v>983</v>
      </c>
      <c r="G37" s="2" t="s">
        <v>1123</v>
      </c>
      <c r="H37" s="2" t="s">
        <v>1124</v>
      </c>
      <c r="I37" s="2" t="s">
        <v>1127</v>
      </c>
      <c r="J37" s="2" t="s">
        <v>828</v>
      </c>
      <c r="K37" s="2" t="s">
        <v>984</v>
      </c>
      <c r="L37" s="2" t="s">
        <v>985</v>
      </c>
      <c r="M37" s="2" t="s">
        <v>1125</v>
      </c>
      <c r="N37" s="2"/>
      <c r="O37" s="2" t="s">
        <v>838</v>
      </c>
    </row>
    <row r="38" spans="1:15">
      <c r="A38" s="14"/>
      <c r="B38" s="16" t="s">
        <v>668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ht="59.25" customHeight="1">
      <c r="A39" s="4">
        <v>30</v>
      </c>
      <c r="B39" s="2">
        <v>155</v>
      </c>
      <c r="C39" s="1">
        <v>80</v>
      </c>
      <c r="D39" s="12" t="s">
        <v>669</v>
      </c>
      <c r="E39" s="2" t="s">
        <v>826</v>
      </c>
      <c r="F39" s="2" t="s">
        <v>998</v>
      </c>
      <c r="G39" s="2" t="s">
        <v>1123</v>
      </c>
      <c r="H39" s="2" t="s">
        <v>1124</v>
      </c>
      <c r="I39" s="2" t="s">
        <v>1127</v>
      </c>
      <c r="J39" s="2" t="s">
        <v>828</v>
      </c>
      <c r="K39" s="2" t="s">
        <v>999</v>
      </c>
      <c r="L39" s="2" t="s">
        <v>1000</v>
      </c>
      <c r="M39" s="2" t="s">
        <v>1125</v>
      </c>
      <c r="N39" s="2"/>
      <c r="O39" s="2" t="s">
        <v>838</v>
      </c>
    </row>
    <row r="40" spans="1:15">
      <c r="A40" s="14"/>
      <c r="B40" s="16" t="s">
        <v>677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</row>
    <row r="41" spans="1:15" ht="63" customHeight="1">
      <c r="A41" s="4">
        <v>31</v>
      </c>
      <c r="B41" s="2">
        <v>171</v>
      </c>
      <c r="C41" s="1">
        <v>86</v>
      </c>
      <c r="D41" s="2" t="s">
        <v>693</v>
      </c>
      <c r="E41" s="2" t="s">
        <v>826</v>
      </c>
      <c r="F41" s="2" t="s">
        <v>1021</v>
      </c>
      <c r="G41" s="2" t="s">
        <v>1126</v>
      </c>
      <c r="H41" s="2" t="s">
        <v>1127</v>
      </c>
      <c r="I41" s="2" t="s">
        <v>1127</v>
      </c>
      <c r="J41" s="2" t="s">
        <v>828</v>
      </c>
      <c r="K41" s="2" t="s">
        <v>1022</v>
      </c>
      <c r="L41" s="2" t="s">
        <v>1023</v>
      </c>
      <c r="M41" s="2" t="s">
        <v>1125</v>
      </c>
      <c r="N41" s="2"/>
      <c r="O41" s="2" t="s">
        <v>838</v>
      </c>
    </row>
  </sheetData>
  <mergeCells count="9">
    <mergeCell ref="B30:O30"/>
    <mergeCell ref="B38:O38"/>
    <mergeCell ref="B40:O40"/>
    <mergeCell ref="B2:O2"/>
    <mergeCell ref="B13:O13"/>
    <mergeCell ref="B16:O16"/>
    <mergeCell ref="B25:O25"/>
    <mergeCell ref="B27:O27"/>
    <mergeCell ref="A18:O18"/>
  </mergeCells>
  <conditionalFormatting sqref="O3:O17">
    <cfRule type="cellIs" dxfId="39" priority="51" operator="equal">
      <formula>"Fail"</formula>
    </cfRule>
    <cfRule type="cellIs" dxfId="38" priority="52" operator="equal">
      <formula>"Pass"</formula>
    </cfRule>
  </conditionalFormatting>
  <conditionalFormatting sqref="O19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O20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O21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O22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O23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O24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O25:O26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O27:O29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O30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O31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O32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O33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O34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O35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O36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O37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O38:O3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O4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O4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O3:O17 O19:O41" xr:uid="{00000000-0002-0000-03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Keyur</dc:creator>
  <cp:keywords/>
  <dc:description/>
  <cp:lastModifiedBy>patel vishal</cp:lastModifiedBy>
  <cp:revision/>
  <dcterms:created xsi:type="dcterms:W3CDTF">2023-05-19T04:15:42Z</dcterms:created>
  <dcterms:modified xsi:type="dcterms:W3CDTF">2023-07-10T11:32:08Z</dcterms:modified>
  <cp:category/>
  <cp:contentStatus/>
</cp:coreProperties>
</file>