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<sst xmlns="http://schemas.openxmlformats.org/spreadsheetml/2006/main" count="62" uniqueCount="33">
  <si>
    <t>Cell 1</t>
  </si>
  <si>
    <t>Cell 2</t>
  </si>
  <si>
    <t>Cell 3</t>
  </si>
  <si>
    <t>Cell 4</t>
  </si>
  <si>
    <t>Cell 5</t>
  </si>
  <si>
    <t>Cell 6</t>
  </si>
  <si>
    <t>Cell 8</t>
  </si>
  <si>
    <t>Cell 7</t>
  </si>
  <si>
    <t>Cell 9</t>
  </si>
  <si>
    <t>Cell 10</t>
  </si>
  <si>
    <t>Cell 11</t>
  </si>
  <si>
    <t>Cell 12</t>
  </si>
  <si>
    <t>Time (ms)</t>
  </si>
  <si>
    <t>8th Sept 2014 Hes1::ubluc F5 sparse</t>
  </si>
  <si>
    <t>Background</t>
  </si>
  <si>
    <t>26 July 2014 Hes1ubluc F5 sparse</t>
  </si>
  <si>
    <t>Bground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</si>
  <si>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</si>
  <si>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</si>
  <si>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</si>
  <si>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</si>
  <si>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</si>
  <si>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</si>
  <si>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</si>
  <si>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</si>
  <si>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</si>
  <si>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</si>
  <si>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</si>
  <si>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</si>
  <si>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</si>
  <si>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</si>
  <si>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</si>
  <si>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9th August 2013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</si>
</sst>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plotArea>
      <c:layout>
        <c:manualLayout>
          <c:layoutTarget val="inner"/>
          <c:xMode val="edge"/>
          <c:yMode val="edge"/>
          <c:x val="0.160048775153106"/>
          <c:y val="6.018518518518521E-2"/>
          <c:w val="0.79323359580052488"/>
          <c:h val="0.78080271216098007"/>
        </c:manualLayout>
      </c:layout>
      <c:lineChart>
        <c:grouping val="standard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Sheet1!#REF!</c:f>
            </c:multiLvlStrRef>
          </c:cat>
          <c:val>
            <c:numRef>
              <c:f>Sheet1!$C$1:$C$140</c:f>
              <c:numCache>
                <c:formatCode>General</c:formatCode>
                <c:ptCount val="140"/>
                <c:pt idx="2">
                  <c:v>0</c:v>
                </c:pt>
                <c:pt idx="3">
                  <c:v>4969.3109999999997</c:v>
                </c:pt>
                <c:pt idx="4">
                  <c:v>4679.5519999999997</c:v>
                </c:pt>
                <c:pt idx="5">
                  <c:v>2952.067</c:v>
                </c:pt>
                <c:pt idx="6">
                  <c:v>3558.3</c:v>
                </c:pt>
                <c:pt idx="7">
                  <c:v>5525.433</c:v>
                </c:pt>
                <c:pt idx="8">
                  <c:v>4393.1329999999998</c:v>
                </c:pt>
                <c:pt idx="9">
                  <c:v>5332</c:v>
                </c:pt>
                <c:pt idx="10">
                  <c:v>3864.1039999999998</c:v>
                </c:pt>
                <c:pt idx="11">
                  <c:v>4162.857</c:v>
                </c:pt>
                <c:pt idx="12">
                  <c:v>5983.3109999999997</c:v>
                </c:pt>
                <c:pt idx="13">
                  <c:v>6627.8959999999997</c:v>
                </c:pt>
                <c:pt idx="14">
                  <c:v>6990.1379999999999</c:v>
                </c:pt>
                <c:pt idx="15">
                  <c:v>6134.3109999999997</c:v>
                </c:pt>
                <c:pt idx="16">
                  <c:v>7462.9290000000001</c:v>
                </c:pt>
                <c:pt idx="17">
                  <c:v>6656.1379999999999</c:v>
                </c:pt>
                <c:pt idx="18">
                  <c:v>5459.5860000000002</c:v>
                </c:pt>
                <c:pt idx="19">
                  <c:v>7128.5</c:v>
                </c:pt>
                <c:pt idx="20">
                  <c:v>8454.9639999999999</c:v>
                </c:pt>
                <c:pt idx="21">
                  <c:v>10067.933999999999</c:v>
                </c:pt>
                <c:pt idx="22">
                  <c:v>8973.2810000000009</c:v>
                </c:pt>
                <c:pt idx="23">
                  <c:v>9584.4290000000001</c:v>
                </c:pt>
                <c:pt idx="24">
                  <c:v>10337.931</c:v>
                </c:pt>
                <c:pt idx="25">
                  <c:v>7527.1040000000003</c:v>
                </c:pt>
                <c:pt idx="26">
                  <c:v>9262.7250000000004</c:v>
                </c:pt>
                <c:pt idx="27">
                  <c:v>10383.679</c:v>
                </c:pt>
                <c:pt idx="28">
                  <c:v>12559.406000000001</c:v>
                </c:pt>
                <c:pt idx="29">
                  <c:v>7938.4830000000002</c:v>
                </c:pt>
                <c:pt idx="30">
                  <c:v>11505.6</c:v>
                </c:pt>
                <c:pt idx="31">
                  <c:v>17301.565999999999</c:v>
                </c:pt>
                <c:pt idx="32">
                  <c:v>20372.965</c:v>
                </c:pt>
                <c:pt idx="33">
                  <c:v>20766.724999999999</c:v>
                </c:pt>
                <c:pt idx="34">
                  <c:v>14073.966</c:v>
                </c:pt>
                <c:pt idx="35">
                  <c:v>13018.333000000001</c:v>
                </c:pt>
                <c:pt idx="36">
                  <c:v>11987.166999999999</c:v>
                </c:pt>
                <c:pt idx="37">
                  <c:v>11860.620999999999</c:v>
                </c:pt>
                <c:pt idx="38">
                  <c:v>11983.896000000001</c:v>
                </c:pt>
                <c:pt idx="39">
                  <c:v>9604.3209999999999</c:v>
                </c:pt>
                <c:pt idx="40">
                  <c:v>7609.1379999999999</c:v>
                </c:pt>
                <c:pt idx="41">
                  <c:v>8907.0689999999995</c:v>
                </c:pt>
                <c:pt idx="42">
                  <c:v>11846.467000000001</c:v>
                </c:pt>
                <c:pt idx="43">
                  <c:v>13690.938</c:v>
                </c:pt>
                <c:pt idx="44">
                  <c:v>17749.643</c:v>
                </c:pt>
                <c:pt idx="45">
                  <c:v>14708.585999999999</c:v>
                </c:pt>
                <c:pt idx="46">
                  <c:v>14546.448</c:v>
                </c:pt>
                <c:pt idx="47">
                  <c:v>12547.218999999999</c:v>
                </c:pt>
                <c:pt idx="48">
                  <c:v>13136.571</c:v>
                </c:pt>
                <c:pt idx="49">
                  <c:v>12386.767</c:v>
                </c:pt>
                <c:pt idx="50">
                  <c:v>14403.29</c:v>
                </c:pt>
                <c:pt idx="51">
                  <c:v>11353</c:v>
                </c:pt>
                <c:pt idx="52">
                  <c:v>10320.5</c:v>
                </c:pt>
                <c:pt idx="53">
                  <c:v>9749.5859999999993</c:v>
                </c:pt>
                <c:pt idx="54">
                  <c:v>11762.689</c:v>
                </c:pt>
                <c:pt idx="55">
                  <c:v>14343.967000000001</c:v>
                </c:pt>
                <c:pt idx="56">
                  <c:v>12016.414000000001</c:v>
                </c:pt>
                <c:pt idx="57">
                  <c:v>10375.467000000001</c:v>
                </c:pt>
                <c:pt idx="58">
                  <c:v>12582.344999999999</c:v>
                </c:pt>
                <c:pt idx="59">
                  <c:v>11412.75</c:v>
                </c:pt>
                <c:pt idx="60">
                  <c:v>8602.4290000000001</c:v>
                </c:pt>
                <c:pt idx="61">
                  <c:v>7956.7669999999998</c:v>
                </c:pt>
                <c:pt idx="62">
                  <c:v>8042.393</c:v>
                </c:pt>
                <c:pt idx="63">
                  <c:v>9462.518</c:v>
                </c:pt>
                <c:pt idx="64">
                  <c:v>8186.5330000000004</c:v>
                </c:pt>
                <c:pt idx="65">
                  <c:v>8932.4</c:v>
                </c:pt>
                <c:pt idx="66">
                  <c:v>9523.0339999999997</c:v>
                </c:pt>
                <c:pt idx="67">
                  <c:v>10361.655000000001</c:v>
                </c:pt>
                <c:pt idx="68">
                  <c:v>10958</c:v>
                </c:pt>
                <c:pt idx="69">
                  <c:v>10019.5</c:v>
                </c:pt>
                <c:pt idx="70">
                  <c:v>9564.7929999999997</c:v>
                </c:pt>
                <c:pt idx="71">
                  <c:v>11939.8</c:v>
                </c:pt>
                <c:pt idx="72">
                  <c:v>13565.218999999999</c:v>
                </c:pt>
                <c:pt idx="73">
                  <c:v>15832.896000000001</c:v>
                </c:pt>
                <c:pt idx="74">
                  <c:v>21574.107</c:v>
                </c:pt>
                <c:pt idx="75">
                  <c:v>19394.285</c:v>
                </c:pt>
                <c:pt idx="76">
                  <c:v>24734.965</c:v>
                </c:pt>
                <c:pt idx="77">
                  <c:v>20522.550999999999</c:v>
                </c:pt>
                <c:pt idx="78">
                  <c:v>17721.901999999998</c:v>
                </c:pt>
                <c:pt idx="79">
                  <c:v>19467.467000000001</c:v>
                </c:pt>
                <c:pt idx="80">
                  <c:v>22802.166000000001</c:v>
                </c:pt>
                <c:pt idx="81">
                  <c:v>20324.800999999999</c:v>
                </c:pt>
                <c:pt idx="82">
                  <c:v>17255.232</c:v>
                </c:pt>
                <c:pt idx="83">
                  <c:v>15362.7</c:v>
                </c:pt>
                <c:pt idx="84">
                  <c:v>15370.933999999999</c:v>
                </c:pt>
                <c:pt idx="85">
                  <c:v>11818.138000000001</c:v>
                </c:pt>
                <c:pt idx="86">
                  <c:v>12626.964</c:v>
                </c:pt>
                <c:pt idx="87">
                  <c:v>13205</c:v>
                </c:pt>
                <c:pt idx="88">
                  <c:v>12389.725</c:v>
                </c:pt>
                <c:pt idx="89">
                  <c:v>10302.344999999999</c:v>
                </c:pt>
                <c:pt idx="90">
                  <c:v>10933.733</c:v>
                </c:pt>
                <c:pt idx="91">
                  <c:v>13959.7</c:v>
                </c:pt>
                <c:pt idx="92">
                  <c:v>13490.634</c:v>
                </c:pt>
                <c:pt idx="93">
                  <c:v>12279.241</c:v>
                </c:pt>
                <c:pt idx="94">
                  <c:v>10313.518</c:v>
                </c:pt>
                <c:pt idx="95">
                  <c:v>10113.138000000001</c:v>
                </c:pt>
                <c:pt idx="96">
                  <c:v>10753.896000000001</c:v>
                </c:pt>
                <c:pt idx="97">
                  <c:v>9172.6890000000003</c:v>
                </c:pt>
                <c:pt idx="98">
                  <c:v>8971.366</c:v>
                </c:pt>
                <c:pt idx="99">
                  <c:v>7748.4669999999996</c:v>
                </c:pt>
                <c:pt idx="100">
                  <c:v>8378.9339999999993</c:v>
                </c:pt>
                <c:pt idx="101">
                  <c:v>10607.143</c:v>
                </c:pt>
                <c:pt idx="102">
                  <c:v>12697.286</c:v>
                </c:pt>
                <c:pt idx="103">
                  <c:v>11989.173000000001</c:v>
                </c:pt>
                <c:pt idx="104">
                  <c:v>13505.173000000001</c:v>
                </c:pt>
                <c:pt idx="105">
                  <c:v>14459.826999999999</c:v>
                </c:pt>
                <c:pt idx="106">
                  <c:v>14595.379000000001</c:v>
                </c:pt>
                <c:pt idx="107">
                  <c:v>14622.689</c:v>
                </c:pt>
                <c:pt idx="108">
                  <c:v>13345.066000000001</c:v>
                </c:pt>
                <c:pt idx="109">
                  <c:v>5547.2070000000003</c:v>
                </c:pt>
                <c:pt idx="110">
                  <c:v>4172.1379999999999</c:v>
                </c:pt>
                <c:pt idx="111">
                  <c:v>3758.0309999999999</c:v>
                </c:pt>
                <c:pt idx="112">
                  <c:v>4191.8329999999996</c:v>
                </c:pt>
                <c:pt idx="113">
                  <c:v>5403.933</c:v>
                </c:pt>
                <c:pt idx="114">
                  <c:v>5945.933</c:v>
                </c:pt>
                <c:pt idx="115">
                  <c:v>6795.7929999999997</c:v>
                </c:pt>
                <c:pt idx="116">
                  <c:v>7540.3789999999999</c:v>
                </c:pt>
                <c:pt idx="117">
                  <c:v>6440.0690000000004</c:v>
                </c:pt>
                <c:pt idx="118">
                  <c:v>6938.7240000000002</c:v>
                </c:pt>
                <c:pt idx="119">
                  <c:v>6850.3789999999999</c:v>
                </c:pt>
                <c:pt idx="120">
                  <c:v>6678.3670000000002</c:v>
                </c:pt>
                <c:pt idx="121">
                  <c:v>7078.2759999999998</c:v>
                </c:pt>
                <c:pt idx="122">
                  <c:v>7097.3450000000003</c:v>
                </c:pt>
                <c:pt idx="123">
                  <c:v>6071.6210000000001</c:v>
                </c:pt>
                <c:pt idx="124">
                  <c:v>5131.6890000000003</c:v>
                </c:pt>
                <c:pt idx="125">
                  <c:v>4372.7</c:v>
                </c:pt>
                <c:pt idx="126">
                  <c:v>4494.0690000000004</c:v>
                </c:pt>
                <c:pt idx="127">
                  <c:v>5354.4059999999999</c:v>
                </c:pt>
                <c:pt idx="128">
                  <c:v>5595.5519999999997</c:v>
                </c:pt>
                <c:pt idx="129">
                  <c:v>5988.9309999999996</c:v>
                </c:pt>
                <c:pt idx="130">
                  <c:v>5775.9309999999996</c:v>
                </c:pt>
                <c:pt idx="131">
                  <c:v>6952.1379999999999</c:v>
                </c:pt>
                <c:pt idx="132">
                  <c:v>5878.9359999999997</c:v>
                </c:pt>
                <c:pt idx="133">
                  <c:v>4535.5860000000002</c:v>
                </c:pt>
                <c:pt idx="134">
                  <c:v>4303.3</c:v>
                </c:pt>
                <c:pt idx="135">
                  <c:v>4571.0330000000004</c:v>
                </c:pt>
                <c:pt idx="136">
                  <c:v>5284.5169999999998</c:v>
                </c:pt>
                <c:pt idx="137">
                  <c:v>5493.5860000000002</c:v>
                </c:pt>
                <c:pt idx="138">
                  <c:v>6400.8959999999997</c:v>
                </c:pt>
                <c:pt idx="139">
                  <c:v>6864.8670000000002</c:v>
                </c:pt>
              </c:numCache>
            </c:numRef>
          </c:val>
        </c:ser>
        <c:dLbls/>
        <c:marker val="1"/>
        <c:axId val="37374592"/>
        <c:axId val="62795776"/>
      </c:lineChart>
      <c:catAx>
        <c:axId val="3737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(hrs)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62795776"/>
        <c:crosses val="autoZero"/>
        <c:auto val="1"/>
        <c:lblAlgn val="ctr"/>
        <c:lblOffset val="100"/>
        <c:tickMarkSkip val="5"/>
      </c:catAx>
      <c:valAx>
        <c:axId val="627957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Bioluminescence</a:t>
                </a:r>
              </a:p>
            </c:rich>
          </c:tx>
          <c:layout>
            <c:manualLayout>
              <c:xMode val="edge"/>
              <c:yMode val="edge"/>
              <c:x val="1.6666666666666705E-2"/>
              <c:y val="0.29539224263633695"/>
            </c:manualLayout>
          </c:layout>
        </c:title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37374592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317500</xdr:colOff>
      <xdr:row>87</xdr:row>
      <xdr:rowOff>95250</xdr:rowOff>
    </xdr:from>
    <xdr:to>
      <xdr:col>20</xdr:col>
      <xdr:colOff>762000</xdr:colOff>
      <xdr:row>101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43"/>
  <sheetViews>
    <sheetView tabSelected="1" workbookViewId="0">
      <selection activeCell="A143" sqref="A143:XFD143"/>
    </sheetView>
  </sheetViews>
  <sheetFormatPr defaultColWidth="11" defaultRowHeight="15.75"/>
  <sheetData>
    <row r="1" spans="1:59">
      <c r="B1" t="s">
        <v>13</v>
      </c>
      <c r="M1" t="s">
        <v>15</v>
      </c>
      <c r="AC1" t="s">
        <v>32</v>
      </c>
    </row>
    <row r="3" spans="1:59">
      <c r="A3" t="s">
        <v>12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16</v>
      </c>
      <c r="J3" t="s">
        <v>16</v>
      </c>
      <c r="K3" t="s">
        <v>16</v>
      </c>
      <c r="L3" t="s">
        <v>16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7</v>
      </c>
      <c r="T3" t="s">
        <v>6</v>
      </c>
      <c r="U3" t="s">
        <v>8</v>
      </c>
      <c r="V3" t="s">
        <v>9</v>
      </c>
      <c r="W3" t="s">
        <v>10</v>
      </c>
      <c r="X3" t="s">
        <v>11</v>
      </c>
      <c r="Y3" t="s">
        <v>14</v>
      </c>
      <c r="Z3" t="s">
        <v>14</v>
      </c>
      <c r="AA3" t="s">
        <v>14</v>
      </c>
      <c r="AB3" t="s">
        <v>14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  <c r="AI3" t="s">
        <v>7</v>
      </c>
      <c r="AJ3" t="s">
        <v>6</v>
      </c>
      <c r="AK3" t="s">
        <v>8</v>
      </c>
      <c r="AL3" t="s">
        <v>9</v>
      </c>
      <c r="AM3" t="s">
        <v>10</v>
      </c>
      <c r="AN3" t="s">
        <v>11</v>
      </c>
      <c r="AO3" t="s">
        <v>17</v>
      </c>
      <c r="AP3" t="s">
        <v>18</v>
      </c>
      <c r="AQ3" t="s">
        <v>19</v>
      </c>
      <c r="AR3" t="s">
        <v>20</v>
      </c>
      <c r="AS3" t="s">
        <v>21</v>
      </c>
      <c r="AT3" t="s">
        <v>22</v>
      </c>
      <c r="AU3" t="s">
        <v>23</v>
      </c>
      <c r="AV3" t="s">
        <v>24</v>
      </c>
      <c r="AW3" t="s">
        <v>25</v>
      </c>
      <c r="AX3" t="s">
        <v>26</v>
      </c>
      <c r="AY3" t="s">
        <v>27</v>
      </c>
      <c r="AZ3" t="s">
        <v>28</v>
      </c>
      <c r="BA3" t="s">
        <v>29</v>
      </c>
      <c r="BB3" t="s">
        <v>30</v>
      </c>
      <c r="BC3" t="s">
        <v>31</v>
      </c>
      <c r="BD3" t="s">
        <v>14</v>
      </c>
      <c r="BE3" t="s">
        <v>14</v>
      </c>
      <c r="BF3" t="s">
        <v>14</v>
      </c>
      <c r="BG3" t="s">
        <v>14</v>
      </c>
    </row>
    <row r="4" spans="1:59">
      <c r="A4">
        <v>0</v>
      </c>
      <c r="B4">
        <v>12640.393</v>
      </c>
      <c r="C4">
        <v>4969.3109999999997</v>
      </c>
      <c r="D4">
        <v>4196.4290000000001</v>
      </c>
      <c r="E4">
        <v>5340.1790000000001</v>
      </c>
      <c r="F4">
        <v>10828.241</v>
      </c>
      <c r="G4">
        <v>21029.5</v>
      </c>
      <c r="H4">
        <v>12669.8</v>
      </c>
      <c r="I4">
        <v>1547.933</v>
      </c>
      <c r="J4">
        <v>1294.7239999999999</v>
      </c>
      <c r="K4">
        <v>1273.4670000000001</v>
      </c>
      <c r="L4">
        <v>1383.4639999999999</v>
      </c>
      <c r="M4">
        <v>2327.7139999999999</v>
      </c>
      <c r="N4">
        <v>2453.8850000000002</v>
      </c>
      <c r="O4">
        <v>2234.9169999999999</v>
      </c>
      <c r="P4">
        <v>2260.25</v>
      </c>
      <c r="Q4">
        <v>2198.308</v>
      </c>
      <c r="R4">
        <v>2493.7919999999999</v>
      </c>
      <c r="S4">
        <v>2324.75</v>
      </c>
      <c r="T4">
        <v>2249.25</v>
      </c>
      <c r="U4">
        <v>2240.3850000000002</v>
      </c>
      <c r="V4">
        <v>2203.8890000000001</v>
      </c>
      <c r="W4">
        <v>2576.0390000000002</v>
      </c>
      <c r="X4">
        <v>2537.37</v>
      </c>
      <c r="Y4">
        <v>2133.3850000000002</v>
      </c>
      <c r="Z4">
        <v>2158.3330000000001</v>
      </c>
      <c r="AA4">
        <v>2152.2800000000002</v>
      </c>
      <c r="AB4">
        <v>2124.393</v>
      </c>
      <c r="AC4">
        <v>2183.3530000000001</v>
      </c>
      <c r="AD4">
        <v>2229.3530000000001</v>
      </c>
      <c r="AE4">
        <v>2185.2669999999998</v>
      </c>
      <c r="AF4">
        <v>2241.625</v>
      </c>
      <c r="AG4">
        <v>2208.375</v>
      </c>
      <c r="AH4">
        <v>2153.5</v>
      </c>
      <c r="AI4">
        <v>2183.1669999999999</v>
      </c>
      <c r="AJ4">
        <v>2219.444</v>
      </c>
      <c r="AK4">
        <v>2277</v>
      </c>
      <c r="AL4">
        <v>2275.0619999999999</v>
      </c>
      <c r="AM4">
        <v>2193.8229999999999</v>
      </c>
      <c r="AN4">
        <v>2295.5880000000002</v>
      </c>
      <c r="AO4">
        <v>2302.0590000000002</v>
      </c>
      <c r="AP4">
        <v>2202</v>
      </c>
      <c r="AQ4">
        <v>2201.9380000000001</v>
      </c>
      <c r="AR4">
        <v>2195.0619999999999</v>
      </c>
      <c r="AS4">
        <v>2297.0590000000002</v>
      </c>
      <c r="AT4">
        <v>2283.75</v>
      </c>
      <c r="AU4">
        <v>2185.0619999999999</v>
      </c>
      <c r="AV4">
        <v>2152.125</v>
      </c>
      <c r="AW4">
        <v>2353.9380000000001</v>
      </c>
      <c r="AX4">
        <v>2216.5259999999998</v>
      </c>
      <c r="AY4">
        <v>2215.4279999999999</v>
      </c>
      <c r="AZ4">
        <v>2201.4670000000001</v>
      </c>
      <c r="BA4">
        <v>2225.5</v>
      </c>
      <c r="BB4">
        <v>2188.944</v>
      </c>
      <c r="BC4">
        <v>2189.5619999999999</v>
      </c>
      <c r="BD4">
        <v>2106.529</v>
      </c>
      <c r="BE4">
        <v>2099.6840000000002</v>
      </c>
      <c r="BF4">
        <v>2141.5</v>
      </c>
      <c r="BG4">
        <v>2126.9380000000001</v>
      </c>
    </row>
    <row r="5" spans="1:59">
      <c r="A5">
        <v>1800000</v>
      </c>
      <c r="B5">
        <v>6791.6890000000003</v>
      </c>
      <c r="C5">
        <v>4679.5519999999997</v>
      </c>
      <c r="D5">
        <v>2666.3789999999999</v>
      </c>
      <c r="E5">
        <v>5126.759</v>
      </c>
      <c r="F5">
        <v>16462.666000000001</v>
      </c>
      <c r="G5">
        <v>13458.333000000001</v>
      </c>
      <c r="H5">
        <v>11076.634</v>
      </c>
      <c r="I5">
        <v>1556.4059999999999</v>
      </c>
      <c r="J5">
        <v>1487.4480000000001</v>
      </c>
      <c r="K5">
        <v>1465.1</v>
      </c>
      <c r="L5">
        <v>1372.3209999999999</v>
      </c>
      <c r="M5">
        <v>2259.2310000000002</v>
      </c>
      <c r="N5">
        <v>2409.1669999999999</v>
      </c>
      <c r="O5">
        <v>2207.7310000000002</v>
      </c>
      <c r="P5">
        <v>2203.7199999999998</v>
      </c>
      <c r="Q5">
        <v>2174.857</v>
      </c>
      <c r="R5">
        <v>2361.3330000000001</v>
      </c>
      <c r="S5">
        <v>2441.7310000000002</v>
      </c>
      <c r="T5">
        <v>2234.0770000000002</v>
      </c>
      <c r="U5">
        <v>2320.154</v>
      </c>
      <c r="V5">
        <v>2247</v>
      </c>
      <c r="W5">
        <v>2600.2310000000002</v>
      </c>
      <c r="X5">
        <v>2517.9229999999998</v>
      </c>
      <c r="Y5">
        <v>2126.3200000000002</v>
      </c>
      <c r="Z5">
        <v>2146.0830000000001</v>
      </c>
      <c r="AA5">
        <v>2146.92</v>
      </c>
      <c r="AB5">
        <v>2119.6779999999999</v>
      </c>
      <c r="AC5">
        <v>2205.5</v>
      </c>
      <c r="AD5">
        <v>2219.529</v>
      </c>
      <c r="AE5">
        <v>2178.9380000000001</v>
      </c>
      <c r="AF5">
        <v>2232.944</v>
      </c>
      <c r="AG5">
        <v>2174.75</v>
      </c>
      <c r="AH5">
        <v>2174.1179999999999</v>
      </c>
      <c r="AI5">
        <v>2195.7649999999999</v>
      </c>
      <c r="AJ5">
        <v>2205.944</v>
      </c>
      <c r="AK5">
        <v>2185.944</v>
      </c>
      <c r="AL5">
        <v>2279.375</v>
      </c>
      <c r="AM5">
        <v>2207.6880000000001</v>
      </c>
      <c r="AN5">
        <v>2244.5</v>
      </c>
      <c r="AO5">
        <v>2333.5</v>
      </c>
      <c r="AP5">
        <v>2239.1179999999999</v>
      </c>
      <c r="AQ5">
        <v>2173.0619999999999</v>
      </c>
      <c r="AR5">
        <v>2209.25</v>
      </c>
      <c r="AS5">
        <v>2279.2779999999998</v>
      </c>
      <c r="AT5">
        <v>2268.1880000000001</v>
      </c>
      <c r="AU5">
        <v>2216.9380000000001</v>
      </c>
      <c r="AV5">
        <v>2155.8670000000002</v>
      </c>
      <c r="AW5">
        <v>2281.8119999999999</v>
      </c>
      <c r="AX5">
        <v>2223.1999999999998</v>
      </c>
      <c r="AY5">
        <v>2189.5</v>
      </c>
      <c r="AZ5">
        <v>2186.556</v>
      </c>
      <c r="BA5">
        <v>2200.8890000000001</v>
      </c>
      <c r="BB5">
        <v>2184.4380000000001</v>
      </c>
      <c r="BC5">
        <v>2205.1109999999999</v>
      </c>
      <c r="BD5">
        <v>2113.9409999999998</v>
      </c>
      <c r="BE5">
        <v>2102.6320000000001</v>
      </c>
      <c r="BF5">
        <v>2137.375</v>
      </c>
      <c r="BG5">
        <v>2152.8229999999999</v>
      </c>
    </row>
    <row r="6" spans="1:59">
      <c r="A6">
        <v>3600000</v>
      </c>
      <c r="B6">
        <v>12830.793</v>
      </c>
      <c r="C6">
        <v>2952.067</v>
      </c>
      <c r="D6">
        <v>2413.828</v>
      </c>
      <c r="E6">
        <v>3386.893</v>
      </c>
      <c r="F6">
        <v>13789.843999999999</v>
      </c>
      <c r="G6">
        <v>10129.103999999999</v>
      </c>
      <c r="H6">
        <v>11395.532999999999</v>
      </c>
      <c r="I6">
        <v>1537.625</v>
      </c>
      <c r="J6">
        <v>1477</v>
      </c>
      <c r="K6">
        <v>1547.143</v>
      </c>
      <c r="L6">
        <v>1368.75</v>
      </c>
      <c r="M6">
        <v>2270.6669999999999</v>
      </c>
      <c r="N6">
        <v>2362.5</v>
      </c>
      <c r="O6">
        <v>2181.692</v>
      </c>
      <c r="P6">
        <v>2219.9580000000001</v>
      </c>
      <c r="Q6">
        <v>2205.6149999999998</v>
      </c>
      <c r="R6">
        <v>2251.5830000000001</v>
      </c>
      <c r="S6">
        <v>2389.7689999999998</v>
      </c>
      <c r="T6">
        <v>2254.8000000000002</v>
      </c>
      <c r="U6">
        <v>2264.4609999999998</v>
      </c>
      <c r="V6">
        <v>2275.154</v>
      </c>
      <c r="W6">
        <v>2586.8850000000002</v>
      </c>
      <c r="X6">
        <v>2567.4609999999998</v>
      </c>
      <c r="Y6">
        <v>2120.36</v>
      </c>
      <c r="Z6">
        <v>2153.0830000000001</v>
      </c>
      <c r="AA6">
        <v>2144.64</v>
      </c>
      <c r="AB6">
        <v>2128.2860000000001</v>
      </c>
      <c r="AC6">
        <v>2154.6109999999999</v>
      </c>
      <c r="AD6">
        <v>2215.3890000000001</v>
      </c>
      <c r="AE6">
        <v>2174.2779999999998</v>
      </c>
      <c r="AF6">
        <v>2229.125</v>
      </c>
      <c r="AG6">
        <v>2152.2350000000001</v>
      </c>
      <c r="AH6">
        <v>2152.75</v>
      </c>
      <c r="AI6">
        <v>2152.5</v>
      </c>
      <c r="AJ6">
        <v>2212.1669999999999</v>
      </c>
      <c r="AK6">
        <v>2244</v>
      </c>
      <c r="AL6">
        <v>2207.067</v>
      </c>
      <c r="AM6">
        <v>2169.125</v>
      </c>
      <c r="AN6">
        <v>2174.5</v>
      </c>
      <c r="AO6">
        <v>2324.6880000000001</v>
      </c>
      <c r="AP6">
        <v>2223.895</v>
      </c>
      <c r="AQ6">
        <v>2161.75</v>
      </c>
      <c r="AR6">
        <v>2193.625</v>
      </c>
      <c r="AS6">
        <v>2239.5790000000002</v>
      </c>
      <c r="AT6">
        <v>2189.7649999999999</v>
      </c>
      <c r="AU6">
        <v>2190.5329999999999</v>
      </c>
      <c r="AV6">
        <v>2159</v>
      </c>
      <c r="AW6">
        <v>2196.25</v>
      </c>
      <c r="AX6">
        <v>2179.625</v>
      </c>
      <c r="AY6">
        <v>2202.8000000000002</v>
      </c>
      <c r="AZ6">
        <v>2165.1880000000001</v>
      </c>
      <c r="BA6">
        <v>2169.79</v>
      </c>
      <c r="BB6">
        <v>2200.529</v>
      </c>
      <c r="BC6">
        <v>2195.556</v>
      </c>
      <c r="BD6">
        <v>2092.4119999999998</v>
      </c>
      <c r="BE6">
        <v>2102.529</v>
      </c>
      <c r="BF6">
        <v>2131.5</v>
      </c>
      <c r="BG6">
        <v>2137</v>
      </c>
    </row>
    <row r="7" spans="1:59">
      <c r="A7">
        <v>5400000</v>
      </c>
      <c r="B7">
        <v>6930.9290000000001</v>
      </c>
      <c r="C7">
        <v>3558.3</v>
      </c>
      <c r="D7">
        <v>2346.069</v>
      </c>
      <c r="E7">
        <v>2188.5520000000001</v>
      </c>
      <c r="F7">
        <v>10919.655000000001</v>
      </c>
      <c r="G7">
        <v>12796.464</v>
      </c>
      <c r="H7">
        <v>9507.0339999999997</v>
      </c>
      <c r="I7">
        <v>1643.586</v>
      </c>
      <c r="J7">
        <v>1117.0709999999999</v>
      </c>
      <c r="K7">
        <v>1328.3789999999999</v>
      </c>
      <c r="L7">
        <v>1167.0709999999999</v>
      </c>
      <c r="M7">
        <v>2310.8220000000001</v>
      </c>
      <c r="N7">
        <v>2267</v>
      </c>
      <c r="O7">
        <v>2199.846</v>
      </c>
      <c r="P7">
        <v>2236.2689999999998</v>
      </c>
      <c r="Q7">
        <v>2209.154</v>
      </c>
      <c r="R7">
        <v>2237</v>
      </c>
      <c r="S7">
        <v>2261.444</v>
      </c>
      <c r="T7">
        <v>2288.04</v>
      </c>
      <c r="U7">
        <v>2282</v>
      </c>
      <c r="V7">
        <v>2250.6799999999998</v>
      </c>
      <c r="W7">
        <v>2720.4279999999999</v>
      </c>
      <c r="X7">
        <v>2430.3850000000002</v>
      </c>
      <c r="Y7">
        <v>2125.6799999999998</v>
      </c>
      <c r="Z7">
        <v>2144.9259999999999</v>
      </c>
      <c r="AA7">
        <v>2148.92</v>
      </c>
      <c r="AB7">
        <v>2122.643</v>
      </c>
      <c r="AC7">
        <v>2178</v>
      </c>
      <c r="AD7">
        <v>2324.7779999999998</v>
      </c>
      <c r="AE7">
        <v>2188.944</v>
      </c>
      <c r="AF7">
        <v>2234.8330000000001</v>
      </c>
      <c r="AG7">
        <v>2166.25</v>
      </c>
      <c r="AH7">
        <v>2150.2350000000001</v>
      </c>
      <c r="AI7">
        <v>2177.5329999999999</v>
      </c>
      <c r="AJ7">
        <v>2204.067</v>
      </c>
      <c r="AK7">
        <v>2333.2939999999999</v>
      </c>
      <c r="AL7">
        <v>2168.8229999999999</v>
      </c>
      <c r="AM7">
        <v>2178.5619999999999</v>
      </c>
      <c r="AN7">
        <v>2174.3119999999999</v>
      </c>
      <c r="AO7">
        <v>2327.0619999999999</v>
      </c>
      <c r="AP7">
        <v>2235</v>
      </c>
      <c r="AQ7">
        <v>2201</v>
      </c>
      <c r="AR7">
        <v>2274.75</v>
      </c>
      <c r="AS7">
        <v>2265.21</v>
      </c>
      <c r="AT7">
        <v>2221.5329999999999</v>
      </c>
      <c r="AU7">
        <v>2188.125</v>
      </c>
      <c r="AV7">
        <v>2169.933</v>
      </c>
      <c r="AW7">
        <v>2205.4380000000001</v>
      </c>
      <c r="AX7">
        <v>2158.5619999999999</v>
      </c>
      <c r="AY7">
        <v>2274.75</v>
      </c>
      <c r="AZ7">
        <v>2302.1999999999998</v>
      </c>
      <c r="BA7">
        <v>2168.529</v>
      </c>
      <c r="BB7">
        <v>2190.1669999999999</v>
      </c>
      <c r="BC7">
        <v>2198.3330000000001</v>
      </c>
      <c r="BD7">
        <v>2105.2350000000001</v>
      </c>
      <c r="BE7">
        <v>2095.471</v>
      </c>
      <c r="BF7">
        <v>2116.8119999999999</v>
      </c>
      <c r="BG7">
        <v>2117.4740000000002</v>
      </c>
    </row>
    <row r="8" spans="1:59">
      <c r="A8">
        <v>7200000</v>
      </c>
      <c r="B8">
        <v>6445.4380000000001</v>
      </c>
      <c r="C8">
        <v>5525.433</v>
      </c>
      <c r="D8">
        <v>2377.4670000000001</v>
      </c>
      <c r="E8">
        <v>2401.8620000000001</v>
      </c>
      <c r="F8">
        <v>8391.5</v>
      </c>
      <c r="G8">
        <v>12424.634</v>
      </c>
      <c r="H8">
        <v>11284.241</v>
      </c>
      <c r="I8">
        <v>1455.5170000000001</v>
      </c>
      <c r="J8">
        <v>1418.7860000000001</v>
      </c>
      <c r="K8">
        <v>1332.8330000000001</v>
      </c>
      <c r="L8">
        <v>1285.0360000000001</v>
      </c>
      <c r="M8">
        <v>2294.1779999999999</v>
      </c>
      <c r="N8">
        <v>2228.2689999999998</v>
      </c>
      <c r="O8">
        <v>2227.6669999999999</v>
      </c>
      <c r="P8">
        <v>2242.1999999999998</v>
      </c>
      <c r="Q8">
        <v>2199.2080000000001</v>
      </c>
      <c r="R8">
        <v>2364</v>
      </c>
      <c r="S8">
        <v>2295.643</v>
      </c>
      <c r="T8">
        <v>2303.143</v>
      </c>
      <c r="U8">
        <v>2272.7040000000002</v>
      </c>
      <c r="V8">
        <v>2253.7779999999998</v>
      </c>
      <c r="W8">
        <v>2538.56</v>
      </c>
      <c r="X8">
        <v>2407.9580000000001</v>
      </c>
      <c r="Y8">
        <v>2113.16</v>
      </c>
      <c r="Z8">
        <v>2128.8150000000001</v>
      </c>
      <c r="AA8">
        <v>2131.7199999999998</v>
      </c>
      <c r="AB8">
        <v>2108.0360000000001</v>
      </c>
      <c r="AC8">
        <v>2179.3530000000001</v>
      </c>
      <c r="AD8">
        <v>2348.8890000000001</v>
      </c>
      <c r="AE8">
        <v>2208.7220000000002</v>
      </c>
      <c r="AF8">
        <v>2255.7649999999999</v>
      </c>
      <c r="AG8">
        <v>2156.1669999999999</v>
      </c>
      <c r="AH8">
        <v>2140.944</v>
      </c>
      <c r="AI8">
        <v>2160.933</v>
      </c>
      <c r="AJ8">
        <v>2201.944</v>
      </c>
      <c r="AK8">
        <v>2329.8119999999999</v>
      </c>
      <c r="AL8">
        <v>2164.444</v>
      </c>
      <c r="AM8">
        <v>2199.1880000000001</v>
      </c>
      <c r="AN8">
        <v>2211.3119999999999</v>
      </c>
      <c r="AO8">
        <v>2424.3119999999999</v>
      </c>
      <c r="AP8">
        <v>2234.3890000000001</v>
      </c>
      <c r="AQ8">
        <v>2208.875</v>
      </c>
      <c r="AR8">
        <v>2359.2939999999999</v>
      </c>
      <c r="AS8">
        <v>2307.105</v>
      </c>
      <c r="AT8">
        <v>2329.875</v>
      </c>
      <c r="AU8">
        <v>2252.9380000000001</v>
      </c>
      <c r="AV8">
        <v>2153.6880000000001</v>
      </c>
      <c r="AW8">
        <v>2178.125</v>
      </c>
      <c r="AX8">
        <v>2175.1880000000001</v>
      </c>
      <c r="AY8">
        <v>2338.1109999999999</v>
      </c>
      <c r="AZ8">
        <v>2482.4209999999998</v>
      </c>
      <c r="BA8">
        <v>2153.8229999999999</v>
      </c>
      <c r="BB8">
        <v>2172.933</v>
      </c>
      <c r="BC8">
        <v>2174.6109999999999</v>
      </c>
      <c r="BD8">
        <v>2103.1179999999999</v>
      </c>
      <c r="BE8">
        <v>2087.5880000000002</v>
      </c>
      <c r="BF8">
        <v>2115.75</v>
      </c>
      <c r="BG8">
        <v>2102.5</v>
      </c>
    </row>
    <row r="9" spans="1:59">
      <c r="A9">
        <v>9000000</v>
      </c>
      <c r="B9">
        <v>7782.3789999999999</v>
      </c>
      <c r="C9">
        <v>4393.1329999999998</v>
      </c>
      <c r="D9">
        <v>4284.0690000000004</v>
      </c>
      <c r="E9">
        <v>3182.3220000000001</v>
      </c>
      <c r="F9">
        <v>9047.5</v>
      </c>
      <c r="G9">
        <v>13800.733</v>
      </c>
      <c r="H9">
        <v>11613.311</v>
      </c>
      <c r="I9">
        <v>1602.2070000000001</v>
      </c>
      <c r="J9">
        <v>1180.5360000000001</v>
      </c>
      <c r="K9">
        <v>1342.1</v>
      </c>
      <c r="L9">
        <v>1238</v>
      </c>
      <c r="M9">
        <v>2233.346</v>
      </c>
      <c r="N9">
        <v>2209.2399999999998</v>
      </c>
      <c r="O9">
        <v>2244.556</v>
      </c>
      <c r="P9">
        <v>2256.1480000000001</v>
      </c>
      <c r="Q9">
        <v>2166.5390000000002</v>
      </c>
      <c r="R9">
        <v>2515.8330000000001</v>
      </c>
      <c r="S9">
        <v>2264.125</v>
      </c>
      <c r="T9">
        <v>2350.1999999999998</v>
      </c>
      <c r="U9">
        <v>2316.36</v>
      </c>
      <c r="V9">
        <v>2283.0369999999998</v>
      </c>
      <c r="W9">
        <v>2295.2689999999998</v>
      </c>
      <c r="X9">
        <v>2375.259</v>
      </c>
      <c r="Y9">
        <v>2118.3200000000002</v>
      </c>
      <c r="Z9">
        <v>2149.5929999999998</v>
      </c>
      <c r="AA9">
        <v>2130</v>
      </c>
      <c r="AB9">
        <v>2123.2139999999999</v>
      </c>
      <c r="AC9">
        <v>2175.3530000000001</v>
      </c>
      <c r="AD9">
        <v>2341.3890000000001</v>
      </c>
      <c r="AE9">
        <v>2197.375</v>
      </c>
      <c r="AF9">
        <v>2331.1880000000001</v>
      </c>
      <c r="AG9">
        <v>2147.6</v>
      </c>
      <c r="AH9">
        <v>2132.875</v>
      </c>
      <c r="AI9">
        <v>2161.25</v>
      </c>
      <c r="AJ9">
        <v>2253.0590000000002</v>
      </c>
      <c r="AK9">
        <v>2391.3119999999999</v>
      </c>
      <c r="AL9">
        <v>2207.1179999999999</v>
      </c>
      <c r="AM9">
        <v>2286.944</v>
      </c>
      <c r="AN9">
        <v>2217.2220000000002</v>
      </c>
      <c r="AO9">
        <v>2413.6109999999999</v>
      </c>
      <c r="AP9">
        <v>2226.2220000000002</v>
      </c>
      <c r="AQ9">
        <v>2216</v>
      </c>
      <c r="AR9">
        <v>2396.9409999999998</v>
      </c>
      <c r="AS9">
        <v>2352.7060000000001</v>
      </c>
      <c r="AT9">
        <v>2376.375</v>
      </c>
      <c r="AU9">
        <v>2294.5619999999999</v>
      </c>
      <c r="AV9">
        <v>2179.25</v>
      </c>
      <c r="AW9">
        <v>2156.6880000000001</v>
      </c>
      <c r="AX9">
        <v>2204.3530000000001</v>
      </c>
      <c r="AY9">
        <v>2439.471</v>
      </c>
      <c r="AZ9">
        <v>2634</v>
      </c>
      <c r="BA9">
        <v>2188.125</v>
      </c>
      <c r="BB9">
        <v>2195.6</v>
      </c>
      <c r="BC9">
        <v>2192.1880000000001</v>
      </c>
      <c r="BD9">
        <v>2097.7060000000001</v>
      </c>
      <c r="BE9">
        <v>2098.2350000000001</v>
      </c>
      <c r="BF9">
        <v>2116.6880000000001</v>
      </c>
      <c r="BG9">
        <v>2138.1880000000001</v>
      </c>
    </row>
    <row r="10" spans="1:59">
      <c r="A10">
        <v>10800000</v>
      </c>
      <c r="B10">
        <v>9769.3109999999997</v>
      </c>
      <c r="C10">
        <v>5332</v>
      </c>
      <c r="D10">
        <v>3478.3</v>
      </c>
      <c r="E10">
        <v>3726.1779999999999</v>
      </c>
      <c r="F10">
        <v>8402.3449999999993</v>
      </c>
      <c r="G10">
        <v>11714.964</v>
      </c>
      <c r="H10">
        <v>10469.207</v>
      </c>
      <c r="I10">
        <v>1406.2070000000001</v>
      </c>
      <c r="J10">
        <v>1301.2860000000001</v>
      </c>
      <c r="K10">
        <v>1380.5329999999999</v>
      </c>
      <c r="L10">
        <v>1187.643</v>
      </c>
      <c r="M10">
        <v>2197.893</v>
      </c>
      <c r="N10">
        <v>2195.5189999999998</v>
      </c>
      <c r="O10">
        <v>2211.37</v>
      </c>
      <c r="P10">
        <v>2246.6669999999999</v>
      </c>
      <c r="Q10">
        <v>2174.8850000000002</v>
      </c>
      <c r="R10">
        <v>2515.25</v>
      </c>
      <c r="S10">
        <v>2296.4810000000002</v>
      </c>
      <c r="T10">
        <v>2300.444</v>
      </c>
      <c r="U10">
        <v>2260.8850000000002</v>
      </c>
      <c r="V10">
        <v>2266.6</v>
      </c>
      <c r="W10">
        <v>2335.3330000000001</v>
      </c>
      <c r="X10">
        <v>2290.1149999999998</v>
      </c>
      <c r="Y10">
        <v>2097.96</v>
      </c>
      <c r="Z10">
        <v>2121.6669999999999</v>
      </c>
      <c r="AA10">
        <v>2132.7310000000002</v>
      </c>
      <c r="AB10">
        <v>2112.0360000000001</v>
      </c>
      <c r="AC10">
        <v>2193.3530000000001</v>
      </c>
      <c r="AD10">
        <v>2288.75</v>
      </c>
      <c r="AE10">
        <v>2230.25</v>
      </c>
      <c r="AF10">
        <v>2358.75</v>
      </c>
      <c r="AG10">
        <v>2157.3119999999999</v>
      </c>
      <c r="AH10">
        <v>2131.0619999999999</v>
      </c>
      <c r="AI10">
        <v>2161</v>
      </c>
      <c r="AJ10">
        <v>2237.933</v>
      </c>
      <c r="AK10">
        <v>2326.0619999999999</v>
      </c>
      <c r="AL10">
        <v>2287.625</v>
      </c>
      <c r="AM10">
        <v>2290.9380000000001</v>
      </c>
      <c r="AN10">
        <v>2213.3119999999999</v>
      </c>
      <c r="AO10">
        <v>2407.625</v>
      </c>
      <c r="AP10">
        <v>2221.1880000000001</v>
      </c>
      <c r="AQ10">
        <v>2191</v>
      </c>
      <c r="AR10">
        <v>2226.25</v>
      </c>
      <c r="AS10">
        <v>2344.1770000000001</v>
      </c>
      <c r="AT10">
        <v>2329.5</v>
      </c>
      <c r="AU10">
        <v>2234.8119999999999</v>
      </c>
      <c r="AV10">
        <v>2179.6669999999999</v>
      </c>
      <c r="AW10">
        <v>2190.5619999999999</v>
      </c>
      <c r="AX10">
        <v>2275.125</v>
      </c>
      <c r="AY10">
        <v>2465.2939999999999</v>
      </c>
      <c r="AZ10">
        <v>2692.8820000000001</v>
      </c>
      <c r="BA10">
        <v>2183.3119999999999</v>
      </c>
      <c r="BB10">
        <v>2176.529</v>
      </c>
      <c r="BC10">
        <v>2222.5619999999999</v>
      </c>
      <c r="BD10">
        <v>2102.5880000000002</v>
      </c>
      <c r="BE10">
        <v>2086.8229999999999</v>
      </c>
      <c r="BF10">
        <v>2129</v>
      </c>
      <c r="BG10">
        <v>2143.625</v>
      </c>
    </row>
    <row r="11" spans="1:59">
      <c r="A11">
        <v>12600000</v>
      </c>
      <c r="B11">
        <v>7134.0349999999999</v>
      </c>
      <c r="C11">
        <v>3864.1039999999998</v>
      </c>
      <c r="D11">
        <v>4804.8959999999997</v>
      </c>
      <c r="E11">
        <v>4713.7929999999997</v>
      </c>
      <c r="F11">
        <v>8562.9670000000006</v>
      </c>
      <c r="G11">
        <v>8182.5360000000001</v>
      </c>
      <c r="H11">
        <v>9664.6550000000007</v>
      </c>
      <c r="I11">
        <v>1678.5170000000001</v>
      </c>
      <c r="J11">
        <v>1246.5709999999999</v>
      </c>
      <c r="K11">
        <v>1480.2329999999999</v>
      </c>
      <c r="L11">
        <v>1225.643</v>
      </c>
      <c r="M11">
        <v>2208.643</v>
      </c>
      <c r="N11">
        <v>2246</v>
      </c>
      <c r="O11">
        <v>2178.37</v>
      </c>
      <c r="P11">
        <v>2215.8519999999999</v>
      </c>
      <c r="Q11">
        <v>2191.9229999999998</v>
      </c>
      <c r="R11">
        <v>2365.5</v>
      </c>
      <c r="S11">
        <v>2298.654</v>
      </c>
      <c r="T11">
        <v>2261.0390000000002</v>
      </c>
      <c r="U11">
        <v>2252.2310000000002</v>
      </c>
      <c r="V11">
        <v>2200.8890000000001</v>
      </c>
      <c r="W11">
        <v>2214.625</v>
      </c>
      <c r="X11">
        <v>2269.9630000000002</v>
      </c>
      <c r="Y11">
        <v>2111.2800000000002</v>
      </c>
      <c r="Z11">
        <v>2133.6669999999999</v>
      </c>
      <c r="AA11">
        <v>2145.9609999999998</v>
      </c>
      <c r="AB11">
        <v>2119.857</v>
      </c>
      <c r="AC11">
        <v>2154.5720000000001</v>
      </c>
      <c r="AD11">
        <v>2256.1109999999999</v>
      </c>
      <c r="AE11">
        <v>2234.6880000000001</v>
      </c>
      <c r="AF11">
        <v>2235</v>
      </c>
      <c r="AG11">
        <v>2174.5</v>
      </c>
      <c r="AH11">
        <v>2121.4380000000001</v>
      </c>
      <c r="AI11">
        <v>2142.375</v>
      </c>
      <c r="AJ11">
        <v>2216.2220000000002</v>
      </c>
      <c r="AK11">
        <v>2244.125</v>
      </c>
      <c r="AL11">
        <v>2311.556</v>
      </c>
      <c r="AM11">
        <v>2300.4209999999998</v>
      </c>
      <c r="AN11">
        <v>2178.3119999999999</v>
      </c>
      <c r="AO11">
        <v>2373.875</v>
      </c>
      <c r="AP11">
        <v>2217.625</v>
      </c>
      <c r="AQ11">
        <v>2174.1880000000001</v>
      </c>
      <c r="AR11">
        <v>2160.6320000000001</v>
      </c>
      <c r="AS11">
        <v>2324.875</v>
      </c>
      <c r="AT11">
        <v>2268.6469999999999</v>
      </c>
      <c r="AU11">
        <v>2295.25</v>
      </c>
      <c r="AV11">
        <v>2208.25</v>
      </c>
      <c r="AW11">
        <v>2204.9380000000001</v>
      </c>
      <c r="AX11">
        <v>2247.5619999999999</v>
      </c>
      <c r="AY11">
        <v>2398.4380000000001</v>
      </c>
      <c r="AZ11">
        <v>2815.933</v>
      </c>
      <c r="BA11">
        <v>2174.1669999999999</v>
      </c>
      <c r="BB11">
        <v>2175.3890000000001</v>
      </c>
      <c r="BC11">
        <v>2235.067</v>
      </c>
      <c r="BD11">
        <v>2094.0590000000002</v>
      </c>
      <c r="BE11">
        <v>2104</v>
      </c>
      <c r="BF11">
        <v>2118.9380000000001</v>
      </c>
      <c r="BG11">
        <v>2139.125</v>
      </c>
    </row>
    <row r="12" spans="1:59">
      <c r="A12">
        <v>14400000</v>
      </c>
      <c r="B12">
        <v>8821.607</v>
      </c>
      <c r="C12">
        <v>4162.857</v>
      </c>
      <c r="D12">
        <v>5113.3450000000003</v>
      </c>
      <c r="E12">
        <v>4517.6549999999997</v>
      </c>
      <c r="F12">
        <v>8760.1730000000007</v>
      </c>
      <c r="G12">
        <v>6501.7240000000002</v>
      </c>
      <c r="H12">
        <v>9319.0339999999997</v>
      </c>
      <c r="I12">
        <v>1192.931</v>
      </c>
      <c r="J12">
        <v>1353</v>
      </c>
      <c r="K12">
        <v>1259.133</v>
      </c>
      <c r="L12">
        <v>1410.4290000000001</v>
      </c>
      <c r="M12">
        <v>2202.2310000000002</v>
      </c>
      <c r="N12">
        <v>2314.9229999999998</v>
      </c>
      <c r="O12">
        <v>2196.0740000000001</v>
      </c>
      <c r="P12">
        <v>2215.8890000000001</v>
      </c>
      <c r="Q12">
        <v>2193.5770000000002</v>
      </c>
      <c r="R12">
        <v>2337.3330000000001</v>
      </c>
      <c r="S12">
        <v>2282.5929999999998</v>
      </c>
      <c r="T12">
        <v>2220.1149999999998</v>
      </c>
      <c r="U12">
        <v>2258.154</v>
      </c>
      <c r="V12">
        <v>2181</v>
      </c>
      <c r="W12">
        <v>2204.6669999999999</v>
      </c>
      <c r="X12">
        <v>2319.7919999999999</v>
      </c>
      <c r="Y12">
        <v>2113.2800000000002</v>
      </c>
      <c r="Z12">
        <v>2145.84</v>
      </c>
      <c r="AA12">
        <v>2148.5390000000002</v>
      </c>
      <c r="AB12">
        <v>2118.75</v>
      </c>
      <c r="AC12">
        <v>2165.8119999999999</v>
      </c>
      <c r="AD12">
        <v>2265.6669999999999</v>
      </c>
      <c r="AE12">
        <v>2293.375</v>
      </c>
      <c r="AF12">
        <v>2202.444</v>
      </c>
      <c r="AG12">
        <v>2175.9380000000001</v>
      </c>
      <c r="AH12">
        <v>2135.9380000000001</v>
      </c>
      <c r="AI12">
        <v>2114.875</v>
      </c>
      <c r="AJ12">
        <v>2179.0619999999999</v>
      </c>
      <c r="AK12">
        <v>2193.857</v>
      </c>
      <c r="AL12">
        <v>2329.5</v>
      </c>
      <c r="AM12">
        <v>2333</v>
      </c>
      <c r="AN12">
        <v>2177.7779999999998</v>
      </c>
      <c r="AO12">
        <v>2360.4380000000001</v>
      </c>
      <c r="AP12">
        <v>2214.471</v>
      </c>
      <c r="AQ12">
        <v>2171.933</v>
      </c>
      <c r="AR12">
        <v>2184.5259999999998</v>
      </c>
      <c r="AS12">
        <v>2276.7220000000002</v>
      </c>
      <c r="AT12">
        <v>2291.4380000000001</v>
      </c>
      <c r="AU12">
        <v>2370.0619999999999</v>
      </c>
      <c r="AV12">
        <v>2188.529</v>
      </c>
      <c r="AW12">
        <v>2186.2939999999999</v>
      </c>
      <c r="AX12">
        <v>2310.2220000000002</v>
      </c>
      <c r="AY12">
        <v>2319.75</v>
      </c>
      <c r="AZ12">
        <v>2880.75</v>
      </c>
      <c r="BA12">
        <v>2162</v>
      </c>
      <c r="BB12">
        <v>2168.6</v>
      </c>
      <c r="BC12">
        <v>2214.6880000000001</v>
      </c>
      <c r="BD12">
        <v>2112.7060000000001</v>
      </c>
      <c r="BE12">
        <v>2106.1179999999999</v>
      </c>
      <c r="BF12">
        <v>2126.3119999999999</v>
      </c>
      <c r="BG12">
        <v>2144.1880000000001</v>
      </c>
    </row>
    <row r="13" spans="1:59">
      <c r="A13">
        <v>16200000</v>
      </c>
      <c r="B13">
        <v>6448.8280000000004</v>
      </c>
      <c r="C13">
        <v>5983.3109999999997</v>
      </c>
      <c r="D13">
        <v>5267.6210000000001</v>
      </c>
      <c r="E13">
        <v>3534.25</v>
      </c>
      <c r="F13">
        <v>6830.3109999999997</v>
      </c>
      <c r="G13">
        <v>6263.3109999999997</v>
      </c>
      <c r="H13">
        <v>8151.3</v>
      </c>
      <c r="I13">
        <v>1336.5519999999999</v>
      </c>
      <c r="J13">
        <v>1199.357</v>
      </c>
      <c r="K13">
        <v>1353.1669999999999</v>
      </c>
      <c r="L13">
        <v>1244.5360000000001</v>
      </c>
      <c r="M13">
        <v>2195.5</v>
      </c>
      <c r="N13">
        <v>2252.25</v>
      </c>
      <c r="O13">
        <v>2186.63</v>
      </c>
      <c r="P13">
        <v>2208.4810000000002</v>
      </c>
      <c r="Q13">
        <v>2189.5390000000002</v>
      </c>
      <c r="R13">
        <v>2303.846</v>
      </c>
      <c r="S13">
        <v>2284.5419999999999</v>
      </c>
      <c r="T13">
        <v>2228.1149999999998</v>
      </c>
      <c r="U13">
        <v>2216</v>
      </c>
      <c r="V13">
        <v>2160.0740000000001</v>
      </c>
      <c r="W13">
        <v>2219.3850000000002</v>
      </c>
      <c r="X13">
        <v>2276.5419999999999</v>
      </c>
      <c r="Y13">
        <v>2107.96</v>
      </c>
      <c r="Z13">
        <v>2141.75</v>
      </c>
      <c r="AA13">
        <v>2133.5</v>
      </c>
      <c r="AB13">
        <v>2103.5</v>
      </c>
      <c r="AC13">
        <v>2157.125</v>
      </c>
      <c r="AD13">
        <v>2221.6</v>
      </c>
      <c r="AE13">
        <v>2302.6469999999999</v>
      </c>
      <c r="AF13">
        <v>2220.6880000000001</v>
      </c>
      <c r="AG13">
        <v>2165</v>
      </c>
      <c r="AH13">
        <v>2161.944</v>
      </c>
      <c r="AI13">
        <v>2108.6469999999999</v>
      </c>
      <c r="AJ13">
        <v>2160.6880000000001</v>
      </c>
      <c r="AK13">
        <v>2155.25</v>
      </c>
      <c r="AL13">
        <v>2255.8890000000001</v>
      </c>
      <c r="AM13">
        <v>2277.125</v>
      </c>
      <c r="AN13">
        <v>2176.5</v>
      </c>
      <c r="AO13">
        <v>2271.7060000000001</v>
      </c>
      <c r="AP13">
        <v>2208.529</v>
      </c>
      <c r="AQ13">
        <v>2168.6109999999999</v>
      </c>
      <c r="AR13">
        <v>2205.6190000000001</v>
      </c>
      <c r="AS13">
        <v>2267.4670000000001</v>
      </c>
      <c r="AT13">
        <v>2206.2939999999999</v>
      </c>
      <c r="AU13">
        <v>2317.625</v>
      </c>
      <c r="AV13">
        <v>2172.556</v>
      </c>
      <c r="AW13">
        <v>2193.1880000000001</v>
      </c>
      <c r="AX13">
        <v>2305.7649999999999</v>
      </c>
      <c r="AY13">
        <v>2272.5619999999999</v>
      </c>
      <c r="AZ13">
        <v>2782.5619999999999</v>
      </c>
      <c r="BA13">
        <v>2191.3530000000001</v>
      </c>
      <c r="BB13">
        <v>2182.6109999999999</v>
      </c>
      <c r="BC13">
        <v>2191.067</v>
      </c>
      <c r="BD13">
        <v>2107.6469999999999</v>
      </c>
      <c r="BE13">
        <v>2104.0590000000002</v>
      </c>
      <c r="BF13">
        <v>2122.6880000000001</v>
      </c>
      <c r="BG13">
        <v>2131.75</v>
      </c>
    </row>
    <row r="14" spans="1:59">
      <c r="A14">
        <v>18000000</v>
      </c>
      <c r="B14">
        <v>8867.357</v>
      </c>
      <c r="C14">
        <v>6627.8959999999997</v>
      </c>
      <c r="D14">
        <v>5935.2070000000003</v>
      </c>
      <c r="E14">
        <v>3463.5329999999999</v>
      </c>
      <c r="F14">
        <v>6304.3230000000003</v>
      </c>
      <c r="G14">
        <v>6805.5169999999998</v>
      </c>
      <c r="H14">
        <v>8061.6670000000004</v>
      </c>
      <c r="I14">
        <v>1457.8969999999999</v>
      </c>
      <c r="J14">
        <v>1110</v>
      </c>
      <c r="K14">
        <v>1381.2670000000001</v>
      </c>
      <c r="L14">
        <v>1363.893</v>
      </c>
      <c r="M14">
        <v>2180</v>
      </c>
      <c r="N14">
        <v>2278.12</v>
      </c>
      <c r="O14">
        <v>2238.0740000000001</v>
      </c>
      <c r="P14">
        <v>2212.3330000000001</v>
      </c>
      <c r="Q14">
        <v>2193.346</v>
      </c>
      <c r="R14">
        <v>2330.393</v>
      </c>
      <c r="S14">
        <v>2289.4229999999998</v>
      </c>
      <c r="T14">
        <v>2231.4609999999998</v>
      </c>
      <c r="U14">
        <v>2196.7080000000001</v>
      </c>
      <c r="V14">
        <v>2184.9229999999998</v>
      </c>
      <c r="W14">
        <v>2250.7919999999999</v>
      </c>
      <c r="X14">
        <v>2236.7689999999998</v>
      </c>
      <c r="Y14">
        <v>2101.2800000000002</v>
      </c>
      <c r="Z14">
        <v>2140.357</v>
      </c>
      <c r="AA14">
        <v>2140.0390000000002</v>
      </c>
      <c r="AB14">
        <v>2112.8220000000001</v>
      </c>
      <c r="AC14">
        <v>2158.3530000000001</v>
      </c>
      <c r="AD14">
        <v>2190.375</v>
      </c>
      <c r="AE14">
        <v>2340.0590000000002</v>
      </c>
      <c r="AF14">
        <v>2256.5</v>
      </c>
      <c r="AG14">
        <v>2195.3809999999999</v>
      </c>
      <c r="AH14">
        <v>2149</v>
      </c>
      <c r="AI14">
        <v>2140.25</v>
      </c>
      <c r="AJ14">
        <v>2150.8670000000002</v>
      </c>
      <c r="AK14">
        <v>2165.875</v>
      </c>
      <c r="AL14">
        <v>2216.75</v>
      </c>
      <c r="AM14">
        <v>2278.0619999999999</v>
      </c>
      <c r="AN14">
        <v>2199.1880000000001</v>
      </c>
      <c r="AO14">
        <v>2172.5</v>
      </c>
      <c r="AP14">
        <v>2209.625</v>
      </c>
      <c r="AQ14">
        <v>2150.4740000000002</v>
      </c>
      <c r="AR14">
        <v>2171.25</v>
      </c>
      <c r="AS14">
        <v>2220.5619999999999</v>
      </c>
      <c r="AT14">
        <v>2193.2220000000002</v>
      </c>
      <c r="AU14">
        <v>2273.1109999999999</v>
      </c>
      <c r="AV14">
        <v>2164.944</v>
      </c>
      <c r="AW14">
        <v>2180.7779999999998</v>
      </c>
      <c r="AX14">
        <v>2275.125</v>
      </c>
      <c r="AY14">
        <v>2187.75</v>
      </c>
      <c r="AZ14">
        <v>2423</v>
      </c>
      <c r="BA14">
        <v>2213</v>
      </c>
      <c r="BB14">
        <v>2227.2779999999998</v>
      </c>
      <c r="BC14">
        <v>2196.0619999999999</v>
      </c>
      <c r="BD14">
        <v>2110.1179999999999</v>
      </c>
      <c r="BE14">
        <v>2091.8820000000001</v>
      </c>
      <c r="BF14">
        <v>2133.8119999999999</v>
      </c>
      <c r="BG14">
        <v>2125.4380000000001</v>
      </c>
    </row>
    <row r="15" spans="1:59">
      <c r="A15">
        <v>19800000</v>
      </c>
      <c r="B15">
        <v>10263.725</v>
      </c>
      <c r="C15">
        <v>6990.1379999999999</v>
      </c>
      <c r="D15">
        <v>4874.5330000000004</v>
      </c>
      <c r="E15">
        <v>3817.8440000000001</v>
      </c>
      <c r="F15">
        <v>7993.2669999999998</v>
      </c>
      <c r="G15">
        <v>5695.5519999999997</v>
      </c>
      <c r="H15">
        <v>6974.4830000000002</v>
      </c>
      <c r="I15">
        <v>1317.31</v>
      </c>
      <c r="J15">
        <v>1088.7860000000001</v>
      </c>
      <c r="K15">
        <v>1458.3</v>
      </c>
      <c r="L15">
        <v>1254.0360000000001</v>
      </c>
      <c r="M15">
        <v>2173.5</v>
      </c>
      <c r="N15">
        <v>2282.5</v>
      </c>
      <c r="O15">
        <v>2250.5189999999998</v>
      </c>
      <c r="P15">
        <v>2242.9169999999999</v>
      </c>
      <c r="Q15">
        <v>2201.9639999999999</v>
      </c>
      <c r="R15">
        <v>2300.5</v>
      </c>
      <c r="S15">
        <v>2258.7689999999998</v>
      </c>
      <c r="T15">
        <v>2233.9639999999999</v>
      </c>
      <c r="U15">
        <v>2213.1999999999998</v>
      </c>
      <c r="V15">
        <v>2192.5</v>
      </c>
      <c r="W15">
        <v>2251.808</v>
      </c>
      <c r="X15">
        <v>2219.2080000000001</v>
      </c>
      <c r="Y15">
        <v>2114.16</v>
      </c>
      <c r="Z15">
        <v>2129.857</v>
      </c>
      <c r="AA15">
        <v>2129.192</v>
      </c>
      <c r="AB15">
        <v>2117.393</v>
      </c>
      <c r="AC15">
        <v>2151.529</v>
      </c>
      <c r="AD15">
        <v>2191.5880000000002</v>
      </c>
      <c r="AE15">
        <v>2335.1179999999999</v>
      </c>
      <c r="AF15">
        <v>2295.1669999999999</v>
      </c>
      <c r="AG15">
        <v>2165.7330000000002</v>
      </c>
      <c r="AH15">
        <v>2151.3330000000001</v>
      </c>
      <c r="AI15">
        <v>2137.4</v>
      </c>
      <c r="AJ15">
        <v>2145.4670000000001</v>
      </c>
      <c r="AK15">
        <v>2173.5</v>
      </c>
      <c r="AL15">
        <v>2229.1770000000001</v>
      </c>
      <c r="AM15">
        <v>2277.875</v>
      </c>
      <c r="AN15">
        <v>2162.6469999999999</v>
      </c>
      <c r="AO15">
        <v>2196.1880000000001</v>
      </c>
      <c r="AP15">
        <v>2234.9380000000001</v>
      </c>
      <c r="AQ15">
        <v>2153.0619999999999</v>
      </c>
      <c r="AR15">
        <v>2170.3000000000002</v>
      </c>
      <c r="AS15">
        <v>2170.4380000000001</v>
      </c>
      <c r="AT15">
        <v>2203.529</v>
      </c>
      <c r="AU15">
        <v>2252.5</v>
      </c>
      <c r="AV15">
        <v>2186.8890000000001</v>
      </c>
      <c r="AW15">
        <v>2215.6</v>
      </c>
      <c r="AX15">
        <v>2227.375</v>
      </c>
      <c r="AY15">
        <v>2171.3119999999999</v>
      </c>
      <c r="AZ15">
        <v>2644.3530000000001</v>
      </c>
      <c r="BA15">
        <v>2224.4119999999998</v>
      </c>
      <c r="BB15">
        <v>2218.9380000000001</v>
      </c>
      <c r="BC15">
        <v>2210.25</v>
      </c>
      <c r="BD15">
        <v>2108.8820000000001</v>
      </c>
      <c r="BE15">
        <v>2094.75</v>
      </c>
      <c r="BF15">
        <v>2130.75</v>
      </c>
      <c r="BG15">
        <v>2134.2669999999998</v>
      </c>
    </row>
    <row r="16" spans="1:59">
      <c r="A16">
        <v>21600000</v>
      </c>
      <c r="B16">
        <v>7610.643</v>
      </c>
      <c r="C16">
        <v>6134.3109999999997</v>
      </c>
      <c r="D16">
        <v>5481.607</v>
      </c>
      <c r="E16">
        <v>5951.8119999999999</v>
      </c>
      <c r="F16">
        <v>7370.5860000000002</v>
      </c>
      <c r="G16">
        <v>4412.7929999999997</v>
      </c>
      <c r="H16">
        <v>5916.3789999999999</v>
      </c>
      <c r="I16">
        <v>1489.8620000000001</v>
      </c>
      <c r="J16">
        <v>1120.567</v>
      </c>
      <c r="K16">
        <v>1367.0329999999999</v>
      </c>
      <c r="L16">
        <v>1192.75</v>
      </c>
      <c r="M16">
        <v>2189.1149999999998</v>
      </c>
      <c r="N16">
        <v>2284.393</v>
      </c>
      <c r="O16">
        <v>2256.125</v>
      </c>
      <c r="P16">
        <v>2223.5830000000001</v>
      </c>
      <c r="Q16">
        <v>2232</v>
      </c>
      <c r="R16">
        <v>2257.2919999999999</v>
      </c>
      <c r="S16">
        <v>2245.2139999999999</v>
      </c>
      <c r="T16">
        <v>2245.2399999999998</v>
      </c>
      <c r="U16">
        <v>2224</v>
      </c>
      <c r="V16">
        <v>2181.1999999999998</v>
      </c>
      <c r="W16">
        <v>2223.741</v>
      </c>
      <c r="X16">
        <v>2217.125</v>
      </c>
      <c r="Y16">
        <v>2108.2399999999998</v>
      </c>
      <c r="Z16">
        <v>2127.143</v>
      </c>
      <c r="AA16">
        <v>2137.2689999999998</v>
      </c>
      <c r="AB16">
        <v>2103.8220000000001</v>
      </c>
      <c r="AC16">
        <v>2163.8820000000001</v>
      </c>
      <c r="AD16">
        <v>2163.4760000000001</v>
      </c>
      <c r="AE16">
        <v>2304.0590000000002</v>
      </c>
      <c r="AF16">
        <v>2321.625</v>
      </c>
      <c r="AG16">
        <v>2146.1669999999999</v>
      </c>
      <c r="AH16">
        <v>2153.5619999999999</v>
      </c>
      <c r="AI16">
        <v>2130.3119999999999</v>
      </c>
      <c r="AJ16">
        <v>2163.1770000000001</v>
      </c>
      <c r="AK16">
        <v>2221.25</v>
      </c>
      <c r="AL16">
        <v>2219.1770000000001</v>
      </c>
      <c r="AM16">
        <v>2288.9380000000001</v>
      </c>
      <c r="AN16">
        <v>2198.5880000000002</v>
      </c>
      <c r="AO16">
        <v>2220.6880000000001</v>
      </c>
      <c r="AP16">
        <v>2225</v>
      </c>
      <c r="AQ16">
        <v>2162</v>
      </c>
      <c r="AR16">
        <v>2164.3000000000002</v>
      </c>
      <c r="AS16">
        <v>2183.1880000000001</v>
      </c>
      <c r="AT16">
        <v>2233.2779999999998</v>
      </c>
      <c r="AU16">
        <v>2275.6</v>
      </c>
      <c r="AV16">
        <v>2218.2220000000002</v>
      </c>
      <c r="AW16">
        <v>2224.944</v>
      </c>
      <c r="AX16">
        <v>2233.1109999999999</v>
      </c>
      <c r="AY16">
        <v>2203.0590000000002</v>
      </c>
      <c r="AZ16">
        <v>2689.75</v>
      </c>
      <c r="BA16">
        <v>2246.529</v>
      </c>
      <c r="BB16">
        <v>2241.3119999999999</v>
      </c>
      <c r="BC16">
        <v>2249.5</v>
      </c>
      <c r="BD16">
        <v>2104.8820000000001</v>
      </c>
      <c r="BE16">
        <v>2108.375</v>
      </c>
      <c r="BF16">
        <v>2126.1880000000001</v>
      </c>
      <c r="BG16">
        <v>2130.2669999999998</v>
      </c>
    </row>
    <row r="17" spans="1:59">
      <c r="A17">
        <v>23400000</v>
      </c>
      <c r="B17">
        <v>6495.8670000000002</v>
      </c>
      <c r="C17">
        <v>7462.9290000000001</v>
      </c>
      <c r="D17">
        <v>5196.3</v>
      </c>
      <c r="E17">
        <v>5493.9</v>
      </c>
      <c r="F17">
        <v>7193.3789999999999</v>
      </c>
      <c r="G17">
        <v>5268.6329999999998</v>
      </c>
      <c r="H17">
        <v>6361.2669999999998</v>
      </c>
      <c r="I17">
        <v>1408.586</v>
      </c>
      <c r="J17">
        <v>1211.933</v>
      </c>
      <c r="K17">
        <v>1241.067</v>
      </c>
      <c r="L17">
        <v>1287.75</v>
      </c>
      <c r="M17">
        <v>2235.1149999999998</v>
      </c>
      <c r="N17">
        <v>2280.7040000000002</v>
      </c>
      <c r="O17">
        <v>2242.1109999999999</v>
      </c>
      <c r="P17">
        <v>2185.63</v>
      </c>
      <c r="Q17">
        <v>2284.125</v>
      </c>
      <c r="R17">
        <v>2248.375</v>
      </c>
      <c r="S17">
        <v>2247.2139999999999</v>
      </c>
      <c r="T17">
        <v>2216.346</v>
      </c>
      <c r="U17">
        <v>2267.56</v>
      </c>
      <c r="V17">
        <v>2186.75</v>
      </c>
      <c r="W17">
        <v>2217.75</v>
      </c>
      <c r="X17">
        <v>2189.1149999999998</v>
      </c>
      <c r="Y17">
        <v>2103.7199999999998</v>
      </c>
      <c r="Z17">
        <v>2142.0720000000001</v>
      </c>
      <c r="AA17">
        <v>2137.0770000000002</v>
      </c>
      <c r="AB17">
        <v>2106.8220000000001</v>
      </c>
      <c r="AC17">
        <v>2198.5619999999999</v>
      </c>
      <c r="AD17">
        <v>2207.5</v>
      </c>
      <c r="AE17">
        <v>2283.8119999999999</v>
      </c>
      <c r="AF17">
        <v>2241.0619999999999</v>
      </c>
      <c r="AG17">
        <v>2204.067</v>
      </c>
      <c r="AH17">
        <v>2154.125</v>
      </c>
      <c r="AI17">
        <v>2147.1329999999998</v>
      </c>
      <c r="AJ17">
        <v>2180.3890000000001</v>
      </c>
      <c r="AK17">
        <v>2231.5</v>
      </c>
      <c r="AL17">
        <v>2191.5</v>
      </c>
      <c r="AM17">
        <v>2252.8330000000001</v>
      </c>
      <c r="AN17">
        <v>2247.8820000000001</v>
      </c>
      <c r="AO17">
        <v>2197</v>
      </c>
      <c r="AP17">
        <v>2212.7060000000001</v>
      </c>
      <c r="AQ17">
        <v>2184.4</v>
      </c>
      <c r="AR17">
        <v>2179</v>
      </c>
      <c r="AS17">
        <v>2187.5</v>
      </c>
      <c r="AT17">
        <v>2237.933</v>
      </c>
      <c r="AU17">
        <v>2288.1109999999999</v>
      </c>
      <c r="AV17">
        <v>2161.444</v>
      </c>
      <c r="AW17">
        <v>2232.375</v>
      </c>
      <c r="AX17">
        <v>2249.3330000000001</v>
      </c>
      <c r="AY17">
        <v>2197.056</v>
      </c>
      <c r="AZ17">
        <v>2596.1669999999999</v>
      </c>
      <c r="BA17">
        <v>2279.7649999999999</v>
      </c>
      <c r="BB17">
        <v>2253.3119999999999</v>
      </c>
      <c r="BC17">
        <v>2287.5</v>
      </c>
      <c r="BD17">
        <v>2101.2939999999999</v>
      </c>
      <c r="BE17">
        <v>2111.6880000000001</v>
      </c>
      <c r="BF17">
        <v>2144.1880000000001</v>
      </c>
      <c r="BG17">
        <v>2137.2669999999998</v>
      </c>
    </row>
    <row r="18" spans="1:59">
      <c r="A18">
        <v>25200000</v>
      </c>
      <c r="B18">
        <v>8291.2749999999996</v>
      </c>
      <c r="C18">
        <v>6656.1379999999999</v>
      </c>
      <c r="D18">
        <v>6126.5330000000004</v>
      </c>
      <c r="E18">
        <v>4523.567</v>
      </c>
      <c r="F18">
        <v>9114.2749999999996</v>
      </c>
      <c r="G18">
        <v>6567.3789999999999</v>
      </c>
      <c r="H18">
        <v>6973.0690000000004</v>
      </c>
      <c r="I18">
        <v>1410.241</v>
      </c>
      <c r="J18">
        <v>1331.133</v>
      </c>
      <c r="K18">
        <v>1368.933</v>
      </c>
      <c r="L18">
        <v>1236.607</v>
      </c>
      <c r="M18">
        <v>2256.808</v>
      </c>
      <c r="N18">
        <v>2276.4229999999998</v>
      </c>
      <c r="O18">
        <v>2205.1480000000001</v>
      </c>
      <c r="P18">
        <v>2214.0390000000002</v>
      </c>
      <c r="Q18">
        <v>2251.7080000000001</v>
      </c>
      <c r="R18">
        <v>2251.5419999999999</v>
      </c>
      <c r="S18">
        <v>2217.5770000000002</v>
      </c>
      <c r="T18">
        <v>2259.8220000000001</v>
      </c>
      <c r="U18">
        <v>2253.9580000000001</v>
      </c>
      <c r="V18">
        <v>2212.7310000000002</v>
      </c>
      <c r="W18">
        <v>2231.192</v>
      </c>
      <c r="X18">
        <v>2233.7040000000002</v>
      </c>
      <c r="Y18">
        <v>2106.6</v>
      </c>
      <c r="Z18">
        <v>2139.4810000000002</v>
      </c>
      <c r="AA18">
        <v>2125.3850000000002</v>
      </c>
      <c r="AB18">
        <v>2108.0720000000001</v>
      </c>
      <c r="AC18">
        <v>2207.529</v>
      </c>
      <c r="AD18">
        <v>2222.125</v>
      </c>
      <c r="AE18">
        <v>2319.5</v>
      </c>
      <c r="AF18">
        <v>2195.5</v>
      </c>
      <c r="AG18">
        <v>2219.7220000000002</v>
      </c>
      <c r="AH18">
        <v>2154</v>
      </c>
      <c r="AI18">
        <v>2127.625</v>
      </c>
      <c r="AJ18">
        <v>2160.8330000000001</v>
      </c>
      <c r="AK18">
        <v>2222.556</v>
      </c>
      <c r="AL18">
        <v>2199.8890000000001</v>
      </c>
      <c r="AM18">
        <v>2222.0619999999999</v>
      </c>
      <c r="AN18">
        <v>2247.9380000000001</v>
      </c>
      <c r="AO18">
        <v>2197.3159999999998</v>
      </c>
      <c r="AP18">
        <v>2205.4740000000002</v>
      </c>
      <c r="AQ18">
        <v>2173.5</v>
      </c>
      <c r="AR18">
        <v>2190.6320000000001</v>
      </c>
      <c r="AS18">
        <v>2170.4119999999998</v>
      </c>
      <c r="AT18">
        <v>2215.444</v>
      </c>
      <c r="AU18">
        <v>2291.9380000000001</v>
      </c>
      <c r="AV18">
        <v>2169.7779999999998</v>
      </c>
      <c r="AW18">
        <v>2270.75</v>
      </c>
      <c r="AX18">
        <v>2273.2220000000002</v>
      </c>
      <c r="AY18">
        <v>2220.9409999999998</v>
      </c>
      <c r="AZ18">
        <v>2380.375</v>
      </c>
      <c r="BA18">
        <v>2271.4380000000001</v>
      </c>
      <c r="BB18">
        <v>2247.8820000000001</v>
      </c>
      <c r="BC18">
        <v>2231.75</v>
      </c>
      <c r="BD18">
        <v>2098.1179999999999</v>
      </c>
      <c r="BE18">
        <v>2102.875</v>
      </c>
      <c r="BF18">
        <v>2127.4380000000001</v>
      </c>
      <c r="BG18">
        <v>2134.067</v>
      </c>
    </row>
    <row r="19" spans="1:59">
      <c r="A19">
        <v>27000000</v>
      </c>
      <c r="B19">
        <v>12266.861999999999</v>
      </c>
      <c r="C19">
        <v>5459.5860000000002</v>
      </c>
      <c r="D19">
        <v>7756.2330000000002</v>
      </c>
      <c r="E19">
        <v>4560.2139999999999</v>
      </c>
      <c r="F19">
        <v>10767.532999999999</v>
      </c>
      <c r="G19">
        <v>6783.3440000000001</v>
      </c>
      <c r="H19">
        <v>7574.3450000000003</v>
      </c>
      <c r="I19">
        <v>1588</v>
      </c>
      <c r="J19">
        <v>1128.3</v>
      </c>
      <c r="K19">
        <v>1206.567</v>
      </c>
      <c r="L19">
        <v>1204.393</v>
      </c>
      <c r="M19">
        <v>2223.8330000000001</v>
      </c>
      <c r="N19">
        <v>2292.9609999999998</v>
      </c>
      <c r="O19">
        <v>2170.1480000000001</v>
      </c>
      <c r="P19">
        <v>2220.9609999999998</v>
      </c>
      <c r="Q19">
        <v>2243.7139999999999</v>
      </c>
      <c r="R19">
        <v>2285.2919999999999</v>
      </c>
      <c r="S19">
        <v>2222.8000000000002</v>
      </c>
      <c r="T19">
        <v>2248.7689999999998</v>
      </c>
      <c r="U19">
        <v>2236.556</v>
      </c>
      <c r="V19">
        <v>2248.84</v>
      </c>
      <c r="W19">
        <v>2278.1669999999999</v>
      </c>
      <c r="X19">
        <v>2220</v>
      </c>
      <c r="Y19">
        <v>2114.04</v>
      </c>
      <c r="Z19">
        <v>2141.63</v>
      </c>
      <c r="AA19">
        <v>2139.8850000000002</v>
      </c>
      <c r="AB19">
        <v>2106.643</v>
      </c>
      <c r="AC19">
        <v>2231.8119999999999</v>
      </c>
      <c r="AD19">
        <v>2186.3330000000001</v>
      </c>
      <c r="AE19">
        <v>2211.6880000000001</v>
      </c>
      <c r="AF19">
        <v>2217.125</v>
      </c>
      <c r="AG19">
        <v>2232.5</v>
      </c>
      <c r="AH19">
        <v>2163.875</v>
      </c>
      <c r="AI19">
        <v>2166.375</v>
      </c>
      <c r="AJ19">
        <v>2161.3119999999999</v>
      </c>
      <c r="AK19">
        <v>2198.75</v>
      </c>
      <c r="AL19">
        <v>2253.6109999999999</v>
      </c>
      <c r="AM19">
        <v>2204.1669999999999</v>
      </c>
      <c r="AN19">
        <v>2249.9409999999998</v>
      </c>
      <c r="AO19">
        <v>2199.75</v>
      </c>
      <c r="AP19">
        <v>2213.6880000000001</v>
      </c>
      <c r="AQ19">
        <v>2160.8820000000001</v>
      </c>
      <c r="AR19">
        <v>2177.0500000000002</v>
      </c>
      <c r="AS19">
        <v>2152</v>
      </c>
      <c r="AT19">
        <v>2201.7649999999999</v>
      </c>
      <c r="AU19">
        <v>2399.0619999999999</v>
      </c>
      <c r="AV19">
        <v>2196.5259999999998</v>
      </c>
      <c r="AW19">
        <v>2230.3119999999999</v>
      </c>
      <c r="AX19">
        <v>2305.2350000000001</v>
      </c>
      <c r="AY19">
        <v>2222.8330000000001</v>
      </c>
      <c r="AZ19">
        <v>2330.0619999999999</v>
      </c>
      <c r="BA19">
        <v>2223.6109999999999</v>
      </c>
      <c r="BB19">
        <v>2229.6109999999999</v>
      </c>
      <c r="BC19">
        <v>2233.1880000000001</v>
      </c>
      <c r="BD19">
        <v>2105.4119999999998</v>
      </c>
      <c r="BE19">
        <v>2103.8119999999999</v>
      </c>
      <c r="BF19">
        <v>2122.7220000000002</v>
      </c>
      <c r="BG19">
        <v>2132.9380000000001</v>
      </c>
    </row>
    <row r="20" spans="1:59">
      <c r="A20">
        <v>28800000</v>
      </c>
      <c r="B20">
        <v>9331.634</v>
      </c>
      <c r="C20">
        <v>7128.5</v>
      </c>
      <c r="D20">
        <v>6856.7740000000003</v>
      </c>
      <c r="E20">
        <v>4334.1790000000001</v>
      </c>
      <c r="F20">
        <v>12405.433999999999</v>
      </c>
      <c r="G20">
        <v>8019.9309999999996</v>
      </c>
      <c r="H20">
        <v>5492.6210000000001</v>
      </c>
      <c r="I20">
        <v>1450.2329999999999</v>
      </c>
      <c r="J20">
        <v>1483.4670000000001</v>
      </c>
      <c r="K20">
        <v>1236.5329999999999</v>
      </c>
      <c r="L20">
        <v>1122.1790000000001</v>
      </c>
      <c r="M20">
        <v>2211.7919999999999</v>
      </c>
      <c r="N20">
        <v>2268.63</v>
      </c>
      <c r="O20">
        <v>2130.4169999999999</v>
      </c>
      <c r="P20">
        <v>2253.0360000000001</v>
      </c>
      <c r="Q20">
        <v>2283.2139999999999</v>
      </c>
      <c r="R20">
        <v>2306.5419999999999</v>
      </c>
      <c r="S20">
        <v>2216.37</v>
      </c>
      <c r="T20">
        <v>2275.8150000000001</v>
      </c>
      <c r="U20">
        <v>2252.808</v>
      </c>
      <c r="V20">
        <v>2223.741</v>
      </c>
      <c r="W20">
        <v>2259.9259999999999</v>
      </c>
      <c r="X20">
        <v>2212.6799999999998</v>
      </c>
      <c r="Y20">
        <v>2102.04</v>
      </c>
      <c r="Z20">
        <v>2139.259</v>
      </c>
      <c r="AA20">
        <v>2118.0770000000002</v>
      </c>
      <c r="AB20">
        <v>2101.107</v>
      </c>
      <c r="AC20">
        <v>2239.3119999999999</v>
      </c>
      <c r="AD20">
        <v>2187.4380000000001</v>
      </c>
      <c r="AE20">
        <v>2316.933</v>
      </c>
      <c r="AF20">
        <v>2253.125</v>
      </c>
      <c r="AG20">
        <v>2199.8890000000001</v>
      </c>
      <c r="AH20">
        <v>2178</v>
      </c>
      <c r="AI20">
        <v>2165</v>
      </c>
      <c r="AJ20">
        <v>2202.529</v>
      </c>
      <c r="AK20">
        <v>2167.444</v>
      </c>
      <c r="AL20">
        <v>2289</v>
      </c>
      <c r="AM20">
        <v>2215.4119999999998</v>
      </c>
      <c r="AN20">
        <v>2246.4380000000001</v>
      </c>
      <c r="AO20">
        <v>2179.8330000000001</v>
      </c>
      <c r="AP20">
        <v>2235.3159999999998</v>
      </c>
      <c r="AQ20">
        <v>2168.1880000000001</v>
      </c>
      <c r="AR20">
        <v>2184.65</v>
      </c>
      <c r="AS20">
        <v>2189.5619999999999</v>
      </c>
      <c r="AT20">
        <v>2226.6469999999999</v>
      </c>
      <c r="AU20">
        <v>2485</v>
      </c>
      <c r="AV20">
        <v>2222.7330000000002</v>
      </c>
      <c r="AW20">
        <v>2261.75</v>
      </c>
      <c r="AX20">
        <v>2349</v>
      </c>
      <c r="AY20">
        <v>2216.5619999999999</v>
      </c>
      <c r="AZ20">
        <v>2300.9380000000001</v>
      </c>
      <c r="BA20">
        <v>2287.75</v>
      </c>
      <c r="BB20">
        <v>2213.375</v>
      </c>
      <c r="BC20">
        <v>2257.2779999999998</v>
      </c>
      <c r="BD20">
        <v>2101.1179999999999</v>
      </c>
      <c r="BE20">
        <v>2103</v>
      </c>
      <c r="BF20">
        <v>2126.2779999999998</v>
      </c>
      <c r="BG20">
        <v>2128.625</v>
      </c>
    </row>
    <row r="21" spans="1:59">
      <c r="A21">
        <v>30600000</v>
      </c>
      <c r="B21">
        <v>8856</v>
      </c>
      <c r="C21">
        <v>8454.9639999999999</v>
      </c>
      <c r="D21">
        <v>4858.0349999999999</v>
      </c>
      <c r="E21">
        <v>4516.1670000000004</v>
      </c>
      <c r="F21">
        <v>13401.967000000001</v>
      </c>
      <c r="G21">
        <v>11420.25</v>
      </c>
      <c r="H21">
        <v>5596.9639999999999</v>
      </c>
      <c r="I21">
        <v>1513.7</v>
      </c>
      <c r="J21">
        <v>1062.3</v>
      </c>
      <c r="K21">
        <v>1283.0999999999999</v>
      </c>
      <c r="L21">
        <v>1115.393</v>
      </c>
      <c r="M21">
        <v>2219.25</v>
      </c>
      <c r="N21">
        <v>2278.2310000000002</v>
      </c>
      <c r="O21">
        <v>2150.125</v>
      </c>
      <c r="P21">
        <v>2281.808</v>
      </c>
      <c r="Q21">
        <v>2323</v>
      </c>
      <c r="R21">
        <v>2342.654</v>
      </c>
      <c r="S21">
        <v>2229.5770000000002</v>
      </c>
      <c r="T21">
        <v>2315.7600000000002</v>
      </c>
      <c r="U21">
        <v>2243.9580000000001</v>
      </c>
      <c r="V21">
        <v>2223.9169999999999</v>
      </c>
      <c r="W21">
        <v>2252.1849999999999</v>
      </c>
      <c r="X21">
        <v>2274.5770000000002</v>
      </c>
      <c r="Y21">
        <v>2105.48</v>
      </c>
      <c r="Z21">
        <v>2129.5189999999998</v>
      </c>
      <c r="AA21">
        <v>2138.5390000000002</v>
      </c>
      <c r="AB21">
        <v>2107.5720000000001</v>
      </c>
      <c r="AC21">
        <v>2164.6669999999999</v>
      </c>
      <c r="AD21">
        <v>2171</v>
      </c>
      <c r="AE21">
        <v>2383.1880000000001</v>
      </c>
      <c r="AF21">
        <v>2224.875</v>
      </c>
      <c r="AG21">
        <v>2200.0619999999999</v>
      </c>
      <c r="AH21">
        <v>2165.125</v>
      </c>
      <c r="AI21">
        <v>2208.7060000000001</v>
      </c>
      <c r="AJ21">
        <v>2171.1669999999999</v>
      </c>
      <c r="AK21">
        <v>2163.4670000000001</v>
      </c>
      <c r="AL21">
        <v>2459.375</v>
      </c>
      <c r="AM21">
        <v>2220.5</v>
      </c>
      <c r="AN21">
        <v>2216.9380000000001</v>
      </c>
      <c r="AO21">
        <v>2188.4119999999998</v>
      </c>
      <c r="AP21">
        <v>2253.3890000000001</v>
      </c>
      <c r="AQ21">
        <v>2214.067</v>
      </c>
      <c r="AR21">
        <v>2223</v>
      </c>
      <c r="AS21">
        <v>2207.5</v>
      </c>
      <c r="AT21">
        <v>2227</v>
      </c>
      <c r="AU21">
        <v>2477.5619999999999</v>
      </c>
      <c r="AV21">
        <v>2255</v>
      </c>
      <c r="AW21">
        <v>2314.75</v>
      </c>
      <c r="AX21">
        <v>2468</v>
      </c>
      <c r="AY21">
        <v>2220.5</v>
      </c>
      <c r="AZ21">
        <v>2222.875</v>
      </c>
      <c r="BA21">
        <v>2379</v>
      </c>
      <c r="BB21">
        <v>2277.5880000000002</v>
      </c>
      <c r="BC21">
        <v>2250.6880000000001</v>
      </c>
      <c r="BD21">
        <v>2116.1770000000001</v>
      </c>
      <c r="BE21">
        <v>2100.875</v>
      </c>
      <c r="BF21">
        <v>2123.3890000000001</v>
      </c>
      <c r="BG21">
        <v>2148.2629999999999</v>
      </c>
    </row>
    <row r="22" spans="1:59">
      <c r="A22">
        <v>32400000</v>
      </c>
      <c r="B22">
        <v>7549.5860000000002</v>
      </c>
      <c r="C22">
        <v>10067.933999999999</v>
      </c>
      <c r="D22">
        <v>4442</v>
      </c>
      <c r="E22">
        <v>3797.2759999999998</v>
      </c>
      <c r="F22">
        <v>11944.241</v>
      </c>
      <c r="G22">
        <v>10108.861999999999</v>
      </c>
      <c r="H22">
        <v>5337.9669999999996</v>
      </c>
      <c r="I22">
        <v>1475.0329999999999</v>
      </c>
      <c r="J22">
        <v>1216.345</v>
      </c>
      <c r="K22">
        <v>1312.4670000000001</v>
      </c>
      <c r="L22">
        <v>1211.143</v>
      </c>
      <c r="M22">
        <v>2238.25</v>
      </c>
      <c r="N22">
        <v>2267.5770000000002</v>
      </c>
      <c r="O22">
        <v>2164.3200000000002</v>
      </c>
      <c r="P22">
        <v>2304.7689999999998</v>
      </c>
      <c r="Q22">
        <v>2320.4810000000002</v>
      </c>
      <c r="R22">
        <v>2406.8220000000001</v>
      </c>
      <c r="S22">
        <v>2266.5419999999999</v>
      </c>
      <c r="T22">
        <v>2303.3220000000001</v>
      </c>
      <c r="U22">
        <v>2246.808</v>
      </c>
      <c r="V22">
        <v>2248.4229999999998</v>
      </c>
      <c r="W22">
        <v>2292.692</v>
      </c>
      <c r="X22">
        <v>2257.556</v>
      </c>
      <c r="Y22">
        <v>2112.4</v>
      </c>
      <c r="Z22">
        <v>2144.8519999999999</v>
      </c>
      <c r="AA22">
        <v>2127</v>
      </c>
      <c r="AB22">
        <v>2100.1779999999999</v>
      </c>
      <c r="AC22">
        <v>2199.895</v>
      </c>
      <c r="AD22">
        <v>2235.1329999999998</v>
      </c>
      <c r="AE22">
        <v>2482.5</v>
      </c>
      <c r="AF22">
        <v>2177.625</v>
      </c>
      <c r="AG22">
        <v>2189</v>
      </c>
      <c r="AH22">
        <v>2156.556</v>
      </c>
      <c r="AI22">
        <v>2179.8119999999999</v>
      </c>
      <c r="AJ22">
        <v>2196.3330000000001</v>
      </c>
      <c r="AK22">
        <v>2219</v>
      </c>
      <c r="AL22">
        <v>2495.5619999999999</v>
      </c>
      <c r="AM22">
        <v>2227.8119999999999</v>
      </c>
      <c r="AN22">
        <v>2194.444</v>
      </c>
      <c r="AO22">
        <v>2227.25</v>
      </c>
      <c r="AP22">
        <v>2299.35</v>
      </c>
      <c r="AQ22">
        <v>2223.4380000000001</v>
      </c>
      <c r="AR22">
        <v>2209.0529999999999</v>
      </c>
      <c r="AS22">
        <v>2222.625</v>
      </c>
      <c r="AT22">
        <v>2230.1880000000001</v>
      </c>
      <c r="AU22">
        <v>2466.875</v>
      </c>
      <c r="AV22">
        <v>2245.5619999999999</v>
      </c>
      <c r="AW22">
        <v>2254.8420000000001</v>
      </c>
      <c r="AX22">
        <v>2399.056</v>
      </c>
      <c r="AY22">
        <v>2225</v>
      </c>
      <c r="AZ22">
        <v>2215.125</v>
      </c>
      <c r="BA22">
        <v>2405.3890000000001</v>
      </c>
      <c r="BB22">
        <v>2245.3330000000001</v>
      </c>
      <c r="BC22">
        <v>2241.5619999999999</v>
      </c>
      <c r="BD22">
        <v>2110.2350000000001</v>
      </c>
      <c r="BE22">
        <v>2117.875</v>
      </c>
      <c r="BF22">
        <v>2140.2629999999999</v>
      </c>
      <c r="BG22">
        <v>2136.6840000000002</v>
      </c>
    </row>
    <row r="23" spans="1:59">
      <c r="A23">
        <v>34200000</v>
      </c>
      <c r="B23">
        <v>8673.241</v>
      </c>
      <c r="C23">
        <v>8973.2810000000009</v>
      </c>
      <c r="D23">
        <v>5150.8999999999996</v>
      </c>
      <c r="E23">
        <v>4202.6000000000004</v>
      </c>
      <c r="F23">
        <v>9765.2070000000003</v>
      </c>
      <c r="G23">
        <v>11915.379000000001</v>
      </c>
      <c r="H23">
        <v>5777.067</v>
      </c>
      <c r="I23">
        <v>1392.5329999999999</v>
      </c>
      <c r="J23">
        <v>1326.4480000000001</v>
      </c>
      <c r="K23">
        <v>1357.8209999999999</v>
      </c>
      <c r="L23">
        <v>1337.3209999999999</v>
      </c>
      <c r="M23">
        <v>2224.8330000000001</v>
      </c>
      <c r="N23">
        <v>2298.0419999999999</v>
      </c>
      <c r="O23">
        <v>2179</v>
      </c>
      <c r="P23">
        <v>2325.4070000000002</v>
      </c>
      <c r="Q23">
        <v>2317.0770000000002</v>
      </c>
      <c r="R23">
        <v>2376.125</v>
      </c>
      <c r="S23">
        <v>2279.3330000000001</v>
      </c>
      <c r="T23">
        <v>2319.8330000000001</v>
      </c>
      <c r="U23">
        <v>2234.64</v>
      </c>
      <c r="V23">
        <v>2210.692</v>
      </c>
      <c r="W23">
        <v>2309.1109999999999</v>
      </c>
      <c r="X23">
        <v>2217.63</v>
      </c>
      <c r="Y23">
        <v>2111.36</v>
      </c>
      <c r="Z23">
        <v>2140.1480000000001</v>
      </c>
      <c r="AA23">
        <v>2133.8850000000002</v>
      </c>
      <c r="AB23">
        <v>2105.7139999999999</v>
      </c>
      <c r="AC23">
        <v>2236.0590000000002</v>
      </c>
      <c r="AD23">
        <v>2248</v>
      </c>
      <c r="AE23">
        <v>2345.6880000000001</v>
      </c>
      <c r="AF23">
        <v>2201.625</v>
      </c>
      <c r="AG23">
        <v>2224.5</v>
      </c>
      <c r="AH23">
        <v>2155.375</v>
      </c>
      <c r="AI23">
        <v>2186.1329999999998</v>
      </c>
      <c r="AJ23">
        <v>2194.6880000000001</v>
      </c>
      <c r="AK23">
        <v>2239.3330000000001</v>
      </c>
      <c r="AL23">
        <v>2379.8119999999999</v>
      </c>
      <c r="AM23">
        <v>2244</v>
      </c>
      <c r="AN23">
        <v>2221.0619999999999</v>
      </c>
      <c r="AO23">
        <v>2246.5619999999999</v>
      </c>
      <c r="AP23">
        <v>2337</v>
      </c>
      <c r="AQ23">
        <v>2221.056</v>
      </c>
      <c r="AR23">
        <v>2211.3679999999999</v>
      </c>
      <c r="AS23">
        <v>2225.529</v>
      </c>
      <c r="AT23">
        <v>2280.4119999999998</v>
      </c>
      <c r="AU23">
        <v>2403.625</v>
      </c>
      <c r="AV23">
        <v>2246.0619999999999</v>
      </c>
      <c r="AW23">
        <v>2252.8119999999999</v>
      </c>
      <c r="AX23">
        <v>2430.056</v>
      </c>
      <c r="AY23">
        <v>2226.1880000000001</v>
      </c>
      <c r="AZ23">
        <v>2280.625</v>
      </c>
      <c r="BA23">
        <v>2332</v>
      </c>
      <c r="BB23">
        <v>2295.2220000000002</v>
      </c>
      <c r="BC23">
        <v>2311.6880000000001</v>
      </c>
      <c r="BD23">
        <v>2100.3530000000001</v>
      </c>
      <c r="BE23">
        <v>2110.125</v>
      </c>
      <c r="BF23">
        <v>2128.556</v>
      </c>
      <c r="BG23">
        <v>2143.1579999999999</v>
      </c>
    </row>
    <row r="24" spans="1:59">
      <c r="A24">
        <v>36000000</v>
      </c>
      <c r="B24">
        <v>6207.4830000000002</v>
      </c>
      <c r="C24">
        <v>9584.4290000000001</v>
      </c>
      <c r="D24">
        <v>6016.2669999999998</v>
      </c>
      <c r="E24">
        <v>4180.9650000000001</v>
      </c>
      <c r="F24">
        <v>11271.966</v>
      </c>
      <c r="G24">
        <v>12433.138000000001</v>
      </c>
      <c r="H24">
        <v>6029.9309999999996</v>
      </c>
      <c r="I24">
        <v>1330.8</v>
      </c>
      <c r="J24">
        <v>1169.069</v>
      </c>
      <c r="K24">
        <v>1298.5519999999999</v>
      </c>
      <c r="L24">
        <v>1219.6790000000001</v>
      </c>
      <c r="M24">
        <v>2245.8150000000001</v>
      </c>
      <c r="N24">
        <v>2372.2080000000001</v>
      </c>
      <c r="O24">
        <v>2214.4070000000002</v>
      </c>
      <c r="P24">
        <v>2302.8220000000001</v>
      </c>
      <c r="Q24">
        <v>2283</v>
      </c>
      <c r="R24">
        <v>2349</v>
      </c>
      <c r="S24">
        <v>2271.2689999999998</v>
      </c>
      <c r="T24">
        <v>2319.808</v>
      </c>
      <c r="U24">
        <v>2242.3220000000001</v>
      </c>
      <c r="V24">
        <v>2192.5770000000002</v>
      </c>
      <c r="W24">
        <v>2339.9630000000002</v>
      </c>
      <c r="X24">
        <v>2222</v>
      </c>
      <c r="Y24">
        <v>2088.08</v>
      </c>
      <c r="Z24">
        <v>2115.4810000000002</v>
      </c>
      <c r="AA24">
        <v>2117.8850000000002</v>
      </c>
      <c r="AB24">
        <v>2097.75</v>
      </c>
      <c r="AC24">
        <v>2223</v>
      </c>
      <c r="AD24">
        <v>2228.5</v>
      </c>
      <c r="AE24">
        <v>2339.3119999999999</v>
      </c>
      <c r="AF24">
        <v>2138.9380000000001</v>
      </c>
      <c r="AG24">
        <v>2275.875</v>
      </c>
      <c r="AH24">
        <v>2146.0590000000002</v>
      </c>
      <c r="AI24">
        <v>2172.0590000000002</v>
      </c>
      <c r="AJ24">
        <v>2202.3330000000001</v>
      </c>
      <c r="AK24">
        <v>2247.2350000000001</v>
      </c>
      <c r="AL24">
        <v>2305.056</v>
      </c>
      <c r="AM24">
        <v>2218.1109999999999</v>
      </c>
      <c r="AN24">
        <v>2190.6840000000002</v>
      </c>
      <c r="AO24">
        <v>2245.1669999999999</v>
      </c>
      <c r="AP24">
        <v>2324.6469999999999</v>
      </c>
      <c r="AQ24">
        <v>2181.5619999999999</v>
      </c>
      <c r="AR24">
        <v>2263.3809999999999</v>
      </c>
      <c r="AS24">
        <v>2242.0619999999999</v>
      </c>
      <c r="AT24">
        <v>2292.5619999999999</v>
      </c>
      <c r="AU24">
        <v>2247.1880000000001</v>
      </c>
      <c r="AV24">
        <v>2304.857</v>
      </c>
      <c r="AW24">
        <v>2224.875</v>
      </c>
      <c r="AX24">
        <v>2461.21</v>
      </c>
      <c r="AY24">
        <v>2202.1880000000001</v>
      </c>
      <c r="AZ24">
        <v>2287.0619999999999</v>
      </c>
      <c r="BA24">
        <v>2247.9409999999998</v>
      </c>
      <c r="BB24">
        <v>2268.3119999999999</v>
      </c>
      <c r="BC24">
        <v>2310.6469999999999</v>
      </c>
      <c r="BD24">
        <v>2108.1770000000001</v>
      </c>
      <c r="BE24">
        <v>2093.1880000000001</v>
      </c>
      <c r="BF24">
        <v>2124.2220000000002</v>
      </c>
      <c r="BG24">
        <v>2128.5790000000002</v>
      </c>
    </row>
    <row r="25" spans="1:59">
      <c r="A25">
        <v>37800000</v>
      </c>
      <c r="B25">
        <v>6290.9669999999996</v>
      </c>
      <c r="C25">
        <v>10337.931</v>
      </c>
      <c r="D25">
        <v>5806.8329999999996</v>
      </c>
      <c r="E25">
        <v>4477.9309999999996</v>
      </c>
      <c r="F25">
        <v>14694.725</v>
      </c>
      <c r="G25">
        <v>9758.9310000000005</v>
      </c>
      <c r="H25">
        <v>6163.7240000000002</v>
      </c>
      <c r="I25">
        <v>1571.8330000000001</v>
      </c>
      <c r="J25">
        <v>1094.7809999999999</v>
      </c>
      <c r="K25">
        <v>1191.0340000000001</v>
      </c>
      <c r="L25">
        <v>1299.9290000000001</v>
      </c>
      <c r="M25">
        <v>2251.7919999999999</v>
      </c>
      <c r="N25">
        <v>2434</v>
      </c>
      <c r="O25">
        <v>2189.9169999999999</v>
      </c>
      <c r="P25">
        <v>2322.0360000000001</v>
      </c>
      <c r="Q25">
        <v>2262.444</v>
      </c>
      <c r="R25">
        <v>2342.7919999999999</v>
      </c>
      <c r="S25">
        <v>2262.3850000000002</v>
      </c>
      <c r="T25">
        <v>2267</v>
      </c>
      <c r="U25">
        <v>2292.741</v>
      </c>
      <c r="V25">
        <v>2211.9279999999999</v>
      </c>
      <c r="W25">
        <v>2293.7040000000002</v>
      </c>
      <c r="X25">
        <v>2256.6149999999998</v>
      </c>
      <c r="Y25">
        <v>2101.52</v>
      </c>
      <c r="Z25">
        <v>2120.8890000000001</v>
      </c>
      <c r="AA25">
        <v>2124.0390000000002</v>
      </c>
      <c r="AB25">
        <v>2092.607</v>
      </c>
      <c r="AC25">
        <v>2216.3330000000001</v>
      </c>
      <c r="AD25">
        <v>2257.875</v>
      </c>
      <c r="AE25">
        <v>2536.625</v>
      </c>
      <c r="AF25">
        <v>2156.25</v>
      </c>
      <c r="AG25">
        <v>2257.2939999999999</v>
      </c>
      <c r="AH25">
        <v>2160.6880000000001</v>
      </c>
      <c r="AI25">
        <v>2209.2350000000001</v>
      </c>
      <c r="AJ25">
        <v>2191.125</v>
      </c>
      <c r="AK25">
        <v>2257.0619999999999</v>
      </c>
      <c r="AL25">
        <v>2279</v>
      </c>
      <c r="AM25">
        <v>2322.529</v>
      </c>
      <c r="AN25">
        <v>2194.6880000000001</v>
      </c>
      <c r="AO25">
        <v>2287.556</v>
      </c>
      <c r="AP25">
        <v>2347.6669999999999</v>
      </c>
      <c r="AQ25">
        <v>2248.6469999999999</v>
      </c>
      <c r="AR25">
        <v>2302.3809999999999</v>
      </c>
      <c r="AS25">
        <v>2256.3530000000001</v>
      </c>
      <c r="AT25">
        <v>2323.75</v>
      </c>
      <c r="AU25">
        <v>2365.7060000000001</v>
      </c>
      <c r="AV25">
        <v>2336.1770000000001</v>
      </c>
      <c r="AW25">
        <v>2264.5259999999998</v>
      </c>
      <c r="AX25">
        <v>2453.556</v>
      </c>
      <c r="AY25">
        <v>2219.2350000000001</v>
      </c>
      <c r="AZ25">
        <v>2279.056</v>
      </c>
      <c r="BA25">
        <v>2251.0590000000002</v>
      </c>
      <c r="BB25">
        <v>2219.125</v>
      </c>
      <c r="BC25">
        <v>2289.2350000000001</v>
      </c>
      <c r="BD25">
        <v>2105.9409999999998</v>
      </c>
      <c r="BE25">
        <v>2105.1880000000001</v>
      </c>
      <c r="BF25">
        <v>2131.1109999999999</v>
      </c>
      <c r="BG25">
        <v>2130.79</v>
      </c>
    </row>
    <row r="26" spans="1:59">
      <c r="A26">
        <v>39600000</v>
      </c>
      <c r="B26">
        <v>5512.241</v>
      </c>
      <c r="C26">
        <v>7527.1040000000003</v>
      </c>
      <c r="D26">
        <v>4619.5860000000002</v>
      </c>
      <c r="E26">
        <v>5181.9650000000001</v>
      </c>
      <c r="F26">
        <v>13041.689</v>
      </c>
      <c r="G26">
        <v>12032.281000000001</v>
      </c>
      <c r="H26">
        <v>6265.607</v>
      </c>
      <c r="I26">
        <v>1364.4670000000001</v>
      </c>
      <c r="J26">
        <v>1315.5329999999999</v>
      </c>
      <c r="K26">
        <v>1224.69</v>
      </c>
      <c r="L26">
        <v>1534.1790000000001</v>
      </c>
      <c r="M26">
        <v>2246.607</v>
      </c>
      <c r="N26">
        <v>2427.75</v>
      </c>
      <c r="O26">
        <v>2187.143</v>
      </c>
      <c r="P26">
        <v>2318.2800000000002</v>
      </c>
      <c r="Q26">
        <v>2264</v>
      </c>
      <c r="R26">
        <v>2333.846</v>
      </c>
      <c r="S26">
        <v>2267.6669999999999</v>
      </c>
      <c r="T26">
        <v>2208.143</v>
      </c>
      <c r="U26">
        <v>2263.8850000000002</v>
      </c>
      <c r="V26">
        <v>2190.1779999999999</v>
      </c>
      <c r="W26">
        <v>2315.192</v>
      </c>
      <c r="X26">
        <v>2217.9580000000001</v>
      </c>
      <c r="Y26">
        <v>2106.16</v>
      </c>
      <c r="Z26">
        <v>2131.0369999999998</v>
      </c>
      <c r="AA26">
        <v>2124.192</v>
      </c>
      <c r="AB26">
        <v>2095.393</v>
      </c>
      <c r="AC26">
        <v>2269.7220000000002</v>
      </c>
      <c r="AD26">
        <v>2229.125</v>
      </c>
      <c r="AE26">
        <v>2509.1109999999999</v>
      </c>
      <c r="AF26">
        <v>2152.5</v>
      </c>
      <c r="AG26">
        <v>2232.2220000000002</v>
      </c>
      <c r="AH26">
        <v>2166.933</v>
      </c>
      <c r="AI26">
        <v>2203.8119999999999</v>
      </c>
      <c r="AJ26">
        <v>2179.3530000000001</v>
      </c>
      <c r="AK26">
        <v>2269.25</v>
      </c>
      <c r="AL26">
        <v>2266.2779999999998</v>
      </c>
      <c r="AM26">
        <v>2378.75</v>
      </c>
      <c r="AN26">
        <v>2202.1880000000001</v>
      </c>
      <c r="AO26">
        <v>2290.9380000000001</v>
      </c>
      <c r="AP26">
        <v>2317.1669999999999</v>
      </c>
      <c r="AQ26">
        <v>2293.0619999999999</v>
      </c>
      <c r="AR26">
        <v>2331.65</v>
      </c>
      <c r="AS26">
        <v>2277.944</v>
      </c>
      <c r="AT26">
        <v>2342.125</v>
      </c>
      <c r="AU26">
        <v>2360.2779999999998</v>
      </c>
      <c r="AV26">
        <v>2315</v>
      </c>
      <c r="AW26">
        <v>2409.5</v>
      </c>
      <c r="AX26">
        <v>2380.625</v>
      </c>
      <c r="AY26">
        <v>2204.2779999999998</v>
      </c>
      <c r="AZ26">
        <v>2281.8119999999999</v>
      </c>
      <c r="BA26">
        <v>2227.056</v>
      </c>
      <c r="BB26">
        <v>2220.6880000000001</v>
      </c>
      <c r="BC26">
        <v>2202.1179999999999</v>
      </c>
      <c r="BD26">
        <v>2122.3530000000001</v>
      </c>
      <c r="BE26">
        <v>2099</v>
      </c>
      <c r="BF26">
        <v>2127.6669999999999</v>
      </c>
      <c r="BG26">
        <v>2126</v>
      </c>
    </row>
    <row r="27" spans="1:59">
      <c r="A27">
        <v>41400000</v>
      </c>
      <c r="B27">
        <v>6389.2070000000003</v>
      </c>
      <c r="C27">
        <v>9262.7250000000004</v>
      </c>
      <c r="D27">
        <v>9287.6890000000003</v>
      </c>
      <c r="E27">
        <v>5460.6329999999998</v>
      </c>
      <c r="F27">
        <v>11582.312</v>
      </c>
      <c r="G27">
        <v>11790.759</v>
      </c>
      <c r="H27">
        <v>8559.518</v>
      </c>
      <c r="I27">
        <v>1401.9</v>
      </c>
      <c r="J27">
        <v>1104.7670000000001</v>
      </c>
      <c r="K27">
        <v>1370.414</v>
      </c>
      <c r="L27">
        <v>1188.607</v>
      </c>
      <c r="M27">
        <v>2233.25</v>
      </c>
      <c r="N27">
        <v>2375.0419999999999</v>
      </c>
      <c r="O27">
        <v>2195.8850000000002</v>
      </c>
      <c r="P27">
        <v>2355.643</v>
      </c>
      <c r="Q27">
        <v>2248.3850000000002</v>
      </c>
      <c r="R27">
        <v>2300.4639999999999</v>
      </c>
      <c r="S27">
        <v>2232.1849999999999</v>
      </c>
      <c r="T27">
        <v>2166.1849999999999</v>
      </c>
      <c r="U27">
        <v>2269.643</v>
      </c>
      <c r="V27">
        <v>2240</v>
      </c>
      <c r="W27">
        <v>2294.393</v>
      </c>
      <c r="X27">
        <v>2194.875</v>
      </c>
      <c r="Y27">
        <v>2110.16</v>
      </c>
      <c r="Z27">
        <v>2135.556</v>
      </c>
      <c r="AA27">
        <v>2126.692</v>
      </c>
      <c r="AB27">
        <v>2100.2139999999999</v>
      </c>
      <c r="AC27">
        <v>2265.125</v>
      </c>
      <c r="AD27">
        <v>2167.4380000000001</v>
      </c>
      <c r="AE27">
        <v>2503.1770000000001</v>
      </c>
      <c r="AF27">
        <v>2173.7060000000001</v>
      </c>
      <c r="AG27">
        <v>2259.5619999999999</v>
      </c>
      <c r="AH27">
        <v>2166.875</v>
      </c>
      <c r="AI27">
        <v>2217.3530000000001</v>
      </c>
      <c r="AJ27">
        <v>2164.8229999999999</v>
      </c>
      <c r="AK27">
        <v>2347.0619999999999</v>
      </c>
      <c r="AL27">
        <v>2224.75</v>
      </c>
      <c r="AM27">
        <v>2352</v>
      </c>
      <c r="AN27">
        <v>2193.0590000000002</v>
      </c>
      <c r="AO27">
        <v>2306.7649999999999</v>
      </c>
      <c r="AP27">
        <v>2348.556</v>
      </c>
      <c r="AQ27">
        <v>2296.2220000000002</v>
      </c>
      <c r="AR27">
        <v>2375.6190000000001</v>
      </c>
      <c r="AS27">
        <v>2255</v>
      </c>
      <c r="AT27">
        <v>2286.7220000000002</v>
      </c>
      <c r="AU27">
        <v>2316.7060000000001</v>
      </c>
      <c r="AV27">
        <v>2346</v>
      </c>
      <c r="AW27">
        <v>2379.4119999999998</v>
      </c>
      <c r="AX27">
        <v>2300.7370000000001</v>
      </c>
      <c r="AY27">
        <v>2183.1669999999999</v>
      </c>
      <c r="AZ27">
        <v>2312.7330000000002</v>
      </c>
      <c r="BA27">
        <v>2235.8000000000002</v>
      </c>
      <c r="BB27">
        <v>2234.1880000000001</v>
      </c>
      <c r="BC27">
        <v>2233.2939999999999</v>
      </c>
      <c r="BD27">
        <v>2095.7060000000001</v>
      </c>
      <c r="BE27">
        <v>2099.9380000000001</v>
      </c>
      <c r="BF27">
        <v>2115.3330000000001</v>
      </c>
      <c r="BG27">
        <v>2138.5259999999998</v>
      </c>
    </row>
    <row r="28" spans="1:59">
      <c r="A28">
        <v>43200000</v>
      </c>
      <c r="B28">
        <v>7337.6890000000003</v>
      </c>
      <c r="C28">
        <v>10383.679</v>
      </c>
      <c r="D28">
        <v>8987.7929999999997</v>
      </c>
      <c r="E28">
        <v>5388.8329999999996</v>
      </c>
      <c r="F28">
        <v>10925.7</v>
      </c>
      <c r="G28">
        <v>12103.967000000001</v>
      </c>
      <c r="H28">
        <v>7453.3109999999997</v>
      </c>
      <c r="I28">
        <v>1341.433</v>
      </c>
      <c r="J28">
        <v>1247.8620000000001</v>
      </c>
      <c r="K28">
        <v>1295.4480000000001</v>
      </c>
      <c r="L28">
        <v>1291.0709999999999</v>
      </c>
      <c r="M28">
        <v>2241.607</v>
      </c>
      <c r="N28">
        <v>2407.125</v>
      </c>
      <c r="O28">
        <v>2197.9609999999998</v>
      </c>
      <c r="P28">
        <v>2367.4810000000002</v>
      </c>
      <c r="Q28">
        <v>2280.7040000000002</v>
      </c>
      <c r="R28">
        <v>2297.2080000000001</v>
      </c>
      <c r="S28">
        <v>2235.9279999999999</v>
      </c>
      <c r="T28">
        <v>2199.1480000000001</v>
      </c>
      <c r="U28">
        <v>2245.625</v>
      </c>
      <c r="V28">
        <v>2211.7779999999998</v>
      </c>
      <c r="W28">
        <v>2291.0830000000001</v>
      </c>
      <c r="X28">
        <v>2226.2310000000002</v>
      </c>
      <c r="Y28">
        <v>2104.346</v>
      </c>
      <c r="Z28">
        <v>2118.8150000000001</v>
      </c>
      <c r="AA28">
        <v>2134.2689999999998</v>
      </c>
      <c r="AB28">
        <v>2094.3220000000001</v>
      </c>
      <c r="AC28">
        <v>2277.7060000000001</v>
      </c>
      <c r="AD28">
        <v>2175.625</v>
      </c>
      <c r="AE28">
        <v>2554.529</v>
      </c>
      <c r="AF28">
        <v>2159.5329999999999</v>
      </c>
      <c r="AG28">
        <v>2239.6109999999999</v>
      </c>
      <c r="AH28">
        <v>2172.4119999999998</v>
      </c>
      <c r="AI28">
        <v>2298.8119999999999</v>
      </c>
      <c r="AJ28">
        <v>2167.8229999999999</v>
      </c>
      <c r="AK28">
        <v>2296.9380000000001</v>
      </c>
      <c r="AL28">
        <v>2209.5</v>
      </c>
      <c r="AM28">
        <v>2338.2939999999999</v>
      </c>
      <c r="AN28">
        <v>2193.2220000000002</v>
      </c>
      <c r="AO28">
        <v>2322.8229999999999</v>
      </c>
      <c r="AP28">
        <v>2385.3890000000001</v>
      </c>
      <c r="AQ28">
        <v>2255.4380000000001</v>
      </c>
      <c r="AR28">
        <v>2308.0949999999998</v>
      </c>
      <c r="AS28">
        <v>2259.9409999999998</v>
      </c>
      <c r="AT28">
        <v>2287.75</v>
      </c>
      <c r="AU28">
        <v>2248.75</v>
      </c>
      <c r="AV28">
        <v>2309.1770000000001</v>
      </c>
      <c r="AW28">
        <v>2313.8229999999999</v>
      </c>
      <c r="AX28">
        <v>2326.1109999999999</v>
      </c>
      <c r="AY28">
        <v>2218.2350000000001</v>
      </c>
      <c r="AZ28">
        <v>2390.875</v>
      </c>
      <c r="BA28">
        <v>2251.7220000000002</v>
      </c>
      <c r="BB28">
        <v>2197.5</v>
      </c>
      <c r="BC28">
        <v>2224.375</v>
      </c>
      <c r="BD28">
        <v>2102.0590000000002</v>
      </c>
      <c r="BE28">
        <v>2101.5619999999999</v>
      </c>
      <c r="BF28">
        <v>2125.25</v>
      </c>
      <c r="BG28">
        <v>2133.75</v>
      </c>
    </row>
    <row r="29" spans="1:59">
      <c r="A29">
        <v>45000000</v>
      </c>
      <c r="B29">
        <v>8522</v>
      </c>
      <c r="C29">
        <v>12559.406000000001</v>
      </c>
      <c r="D29">
        <v>9076.5169999999998</v>
      </c>
      <c r="E29">
        <v>4677.3549999999996</v>
      </c>
      <c r="F29">
        <v>12283.9</v>
      </c>
      <c r="G29">
        <v>18116.067999999999</v>
      </c>
      <c r="H29">
        <v>7620.857</v>
      </c>
      <c r="I29">
        <v>1549.133</v>
      </c>
      <c r="J29">
        <v>1176.867</v>
      </c>
      <c r="K29">
        <v>1440.633</v>
      </c>
      <c r="L29">
        <v>1246.3209999999999</v>
      </c>
      <c r="M29">
        <v>2275.1779999999999</v>
      </c>
      <c r="N29">
        <v>2497.125</v>
      </c>
      <c r="O29">
        <v>2175.5390000000002</v>
      </c>
      <c r="P29">
        <v>2364.875</v>
      </c>
      <c r="Q29">
        <v>2290.308</v>
      </c>
      <c r="R29">
        <v>2274.7080000000001</v>
      </c>
      <c r="S29">
        <v>2258.7689999999998</v>
      </c>
      <c r="T29">
        <v>2209.63</v>
      </c>
      <c r="U29">
        <v>2212.7040000000002</v>
      </c>
      <c r="V29">
        <v>2195.84</v>
      </c>
      <c r="W29">
        <v>2279.8850000000002</v>
      </c>
      <c r="X29">
        <v>2230.2220000000002</v>
      </c>
      <c r="Y29">
        <v>2094.4609999999998</v>
      </c>
      <c r="Z29">
        <v>2126.8519999999999</v>
      </c>
      <c r="AA29">
        <v>2121.6149999999998</v>
      </c>
      <c r="AB29">
        <v>2103.643</v>
      </c>
      <c r="AC29">
        <v>2196.7060000000001</v>
      </c>
      <c r="AD29">
        <v>2163.6469999999999</v>
      </c>
      <c r="AE29">
        <v>2362.6840000000002</v>
      </c>
      <c r="AF29">
        <v>2163.1880000000001</v>
      </c>
      <c r="AG29">
        <v>2244.25</v>
      </c>
      <c r="AH29">
        <v>2236.1880000000001</v>
      </c>
      <c r="AI29">
        <v>2323.1329999999998</v>
      </c>
      <c r="AJ29">
        <v>2194.4209999999998</v>
      </c>
      <c r="AK29">
        <v>2257.5619999999999</v>
      </c>
      <c r="AL29">
        <v>2265.0619999999999</v>
      </c>
      <c r="AM29">
        <v>2317.6669999999999</v>
      </c>
      <c r="AN29">
        <v>2199.143</v>
      </c>
      <c r="AO29">
        <v>2349</v>
      </c>
      <c r="AP29">
        <v>2340.2220000000002</v>
      </c>
      <c r="AQ29">
        <v>2267.933</v>
      </c>
      <c r="AR29">
        <v>2310</v>
      </c>
      <c r="AS29">
        <v>2266.5329999999999</v>
      </c>
      <c r="AT29">
        <v>2334.5</v>
      </c>
      <c r="AU29">
        <v>2287.4380000000001</v>
      </c>
      <c r="AV29">
        <v>2332.4760000000001</v>
      </c>
      <c r="AW29">
        <v>2336.625</v>
      </c>
      <c r="AX29">
        <v>2416.5</v>
      </c>
      <c r="AY29">
        <v>2260.4670000000001</v>
      </c>
      <c r="AZ29">
        <v>2348.556</v>
      </c>
      <c r="BA29">
        <v>2263.125</v>
      </c>
      <c r="BB29">
        <v>2219.0529999999999</v>
      </c>
      <c r="BC29">
        <v>2235.0590000000002</v>
      </c>
      <c r="BD29">
        <v>2104.1770000000001</v>
      </c>
      <c r="BE29">
        <v>2105.875</v>
      </c>
      <c r="BF29">
        <v>2141.875</v>
      </c>
      <c r="BG29">
        <v>2149.0500000000002</v>
      </c>
    </row>
    <row r="30" spans="1:59">
      <c r="A30">
        <v>46800000</v>
      </c>
      <c r="B30">
        <v>7241.567</v>
      </c>
      <c r="C30">
        <v>7938.4830000000002</v>
      </c>
      <c r="D30">
        <v>9825.134</v>
      </c>
      <c r="E30">
        <v>5533.357</v>
      </c>
      <c r="F30">
        <v>11829.129000000001</v>
      </c>
      <c r="G30">
        <v>18239.166000000001</v>
      </c>
      <c r="H30">
        <v>8061.3</v>
      </c>
      <c r="I30">
        <v>1427.8</v>
      </c>
      <c r="J30">
        <v>1078.9659999999999</v>
      </c>
      <c r="K30">
        <v>1359.633</v>
      </c>
      <c r="L30">
        <v>1286.4290000000001</v>
      </c>
      <c r="M30">
        <v>2271.692</v>
      </c>
      <c r="N30">
        <v>2503.2919999999999</v>
      </c>
      <c r="O30">
        <v>2155.75</v>
      </c>
      <c r="P30">
        <v>2326</v>
      </c>
      <c r="Q30">
        <v>2263.5</v>
      </c>
      <c r="R30">
        <v>2307</v>
      </c>
      <c r="S30">
        <v>2236.0390000000002</v>
      </c>
      <c r="T30">
        <v>2230.13</v>
      </c>
      <c r="U30">
        <v>2252.8330000000001</v>
      </c>
      <c r="V30">
        <v>2196.625</v>
      </c>
      <c r="W30">
        <v>2242.5</v>
      </c>
      <c r="X30">
        <v>2203.8150000000001</v>
      </c>
      <c r="Y30">
        <v>2102.7689999999998</v>
      </c>
      <c r="Z30">
        <v>2116.4810000000002</v>
      </c>
      <c r="AA30">
        <v>2113.9229999999998</v>
      </c>
      <c r="AB30">
        <v>2092.0720000000001</v>
      </c>
      <c r="AC30">
        <v>2179.5</v>
      </c>
      <c r="AD30">
        <v>2199.875</v>
      </c>
      <c r="AE30">
        <v>2403.2939999999999</v>
      </c>
      <c r="AF30">
        <v>2159.9409999999998</v>
      </c>
      <c r="AG30">
        <v>2225.3119999999999</v>
      </c>
      <c r="AH30">
        <v>2241.4740000000002</v>
      </c>
      <c r="AI30">
        <v>2307.875</v>
      </c>
      <c r="AJ30">
        <v>2201.1669999999999</v>
      </c>
      <c r="AK30">
        <v>2240</v>
      </c>
      <c r="AL30">
        <v>2304.375</v>
      </c>
      <c r="AM30">
        <v>2308.5239999999999</v>
      </c>
      <c r="AN30">
        <v>2211.9380000000001</v>
      </c>
      <c r="AO30">
        <v>2385.8119999999999</v>
      </c>
      <c r="AP30">
        <v>2328.7220000000002</v>
      </c>
      <c r="AQ30">
        <v>2269.7779999999998</v>
      </c>
      <c r="AR30">
        <v>2266.9499999999998</v>
      </c>
      <c r="AS30">
        <v>2265</v>
      </c>
      <c r="AT30">
        <v>2325.2939999999999</v>
      </c>
      <c r="AU30">
        <v>2401.5</v>
      </c>
      <c r="AV30">
        <v>2360.7779999999998</v>
      </c>
      <c r="AW30">
        <v>2315.9409999999998</v>
      </c>
      <c r="AX30">
        <v>2376.125</v>
      </c>
      <c r="AY30">
        <v>2248.1880000000001</v>
      </c>
      <c r="AZ30">
        <v>2338.3119999999999</v>
      </c>
      <c r="BA30">
        <v>2274.3330000000001</v>
      </c>
      <c r="BB30">
        <v>2214.5</v>
      </c>
      <c r="BC30">
        <v>2249.1179999999999</v>
      </c>
      <c r="BD30">
        <v>2104.9409999999998</v>
      </c>
      <c r="BE30">
        <v>2097</v>
      </c>
      <c r="BF30">
        <v>2129.3119999999999</v>
      </c>
      <c r="BG30">
        <v>2145.1999999999998</v>
      </c>
    </row>
    <row r="31" spans="1:59">
      <c r="A31">
        <v>48600000</v>
      </c>
      <c r="B31">
        <v>7820.4</v>
      </c>
      <c r="C31">
        <v>11505.6</v>
      </c>
      <c r="D31">
        <v>15406.414000000001</v>
      </c>
      <c r="E31">
        <v>4432.5360000000001</v>
      </c>
      <c r="F31">
        <v>13328.062</v>
      </c>
      <c r="G31">
        <v>20827.035</v>
      </c>
      <c r="H31">
        <v>7163</v>
      </c>
      <c r="I31">
        <v>1354.4670000000001</v>
      </c>
      <c r="J31">
        <v>1282.2760000000001</v>
      </c>
      <c r="K31">
        <v>1068.6669999999999</v>
      </c>
      <c r="L31">
        <v>1229.5</v>
      </c>
      <c r="M31">
        <v>2293.5</v>
      </c>
      <c r="N31">
        <v>2456.0419999999999</v>
      </c>
      <c r="O31">
        <v>2148.7779999999998</v>
      </c>
      <c r="P31">
        <v>2330.9630000000002</v>
      </c>
      <c r="Q31">
        <v>2267.1779999999999</v>
      </c>
      <c r="R31">
        <v>2313.7919999999999</v>
      </c>
      <c r="S31">
        <v>2235.4070000000002</v>
      </c>
      <c r="T31">
        <v>2214.6149999999998</v>
      </c>
      <c r="U31">
        <v>2263.0419999999999</v>
      </c>
      <c r="V31">
        <v>2190.2959999999998</v>
      </c>
      <c r="W31">
        <v>2210.154</v>
      </c>
      <c r="X31">
        <v>2217.0770000000002</v>
      </c>
      <c r="Y31">
        <v>2094.1149999999998</v>
      </c>
      <c r="Z31">
        <v>2128.5929999999998</v>
      </c>
      <c r="AA31">
        <v>2106.0390000000002</v>
      </c>
      <c r="AB31">
        <v>2097.107</v>
      </c>
      <c r="AC31">
        <v>2219.875</v>
      </c>
      <c r="AD31">
        <v>2207.5619999999999</v>
      </c>
      <c r="AE31">
        <v>2408.4119999999998</v>
      </c>
      <c r="AF31">
        <v>2186.056</v>
      </c>
      <c r="AG31">
        <v>2258.3119999999999</v>
      </c>
      <c r="AH31">
        <v>2231.4740000000002</v>
      </c>
      <c r="AI31">
        <v>2317</v>
      </c>
      <c r="AJ31">
        <v>2167.056</v>
      </c>
      <c r="AK31">
        <v>2218.5880000000002</v>
      </c>
      <c r="AL31">
        <v>2315.7060000000001</v>
      </c>
      <c r="AM31">
        <v>2294.0619999999999</v>
      </c>
      <c r="AN31">
        <v>2227</v>
      </c>
      <c r="AO31">
        <v>2343.3890000000001</v>
      </c>
      <c r="AP31">
        <v>2303.8330000000001</v>
      </c>
      <c r="AQ31">
        <v>2256.4119999999998</v>
      </c>
      <c r="AR31">
        <v>2296.79</v>
      </c>
      <c r="AS31">
        <v>2287.5</v>
      </c>
      <c r="AT31">
        <v>2296.7060000000001</v>
      </c>
      <c r="AU31">
        <v>2498.8119999999999</v>
      </c>
      <c r="AV31">
        <v>2395.0619999999999</v>
      </c>
      <c r="AW31">
        <v>2298.0619999999999</v>
      </c>
      <c r="AX31">
        <v>2302.6109999999999</v>
      </c>
      <c r="AY31">
        <v>2196.375</v>
      </c>
      <c r="AZ31">
        <v>2322.5619999999999</v>
      </c>
      <c r="BA31">
        <v>2324</v>
      </c>
      <c r="BB31">
        <v>2254.3119999999999</v>
      </c>
      <c r="BC31">
        <v>2244.5619999999999</v>
      </c>
      <c r="BD31">
        <v>2092.8820000000001</v>
      </c>
      <c r="BE31">
        <v>2102.7779999999998</v>
      </c>
      <c r="BF31">
        <v>2117.125</v>
      </c>
      <c r="BG31">
        <v>2117.0500000000002</v>
      </c>
    </row>
    <row r="32" spans="1:59">
      <c r="A32">
        <v>50400000</v>
      </c>
      <c r="B32">
        <v>7309.8620000000001</v>
      </c>
      <c r="C32">
        <v>17301.565999999999</v>
      </c>
      <c r="D32">
        <v>18296.900000000001</v>
      </c>
      <c r="E32">
        <v>4898</v>
      </c>
      <c r="F32">
        <v>14089.366</v>
      </c>
      <c r="G32">
        <v>24552.688999999998</v>
      </c>
      <c r="H32">
        <v>5884.241</v>
      </c>
      <c r="I32">
        <v>1413.7</v>
      </c>
      <c r="J32">
        <v>1290.172</v>
      </c>
      <c r="K32">
        <v>1335.4480000000001</v>
      </c>
      <c r="L32">
        <v>1157.8209999999999</v>
      </c>
      <c r="M32">
        <v>2316.8220000000001</v>
      </c>
      <c r="N32">
        <v>2386.75</v>
      </c>
      <c r="O32">
        <v>2154.2689999999998</v>
      </c>
      <c r="P32">
        <v>2337.607</v>
      </c>
      <c r="Q32">
        <v>2283.9639999999999</v>
      </c>
      <c r="R32">
        <v>2271.5189999999998</v>
      </c>
      <c r="S32">
        <v>2249.8519999999999</v>
      </c>
      <c r="T32">
        <v>2242.6669999999999</v>
      </c>
      <c r="U32">
        <v>2232.4229999999998</v>
      </c>
      <c r="V32">
        <v>2205.4279999999999</v>
      </c>
      <c r="W32">
        <v>2215.1779999999999</v>
      </c>
      <c r="X32">
        <v>2226.3910000000001</v>
      </c>
      <c r="Y32">
        <v>2092.8850000000002</v>
      </c>
      <c r="Z32">
        <v>2114.8150000000001</v>
      </c>
      <c r="AA32">
        <v>2129.0770000000002</v>
      </c>
      <c r="AB32">
        <v>2106.2860000000001</v>
      </c>
      <c r="AC32">
        <v>2189.625</v>
      </c>
      <c r="AD32">
        <v>2211.7370000000001</v>
      </c>
      <c r="AE32">
        <v>2389.7330000000002</v>
      </c>
      <c r="AF32">
        <v>2204.6469999999999</v>
      </c>
      <c r="AG32">
        <v>2262.7220000000002</v>
      </c>
      <c r="AH32">
        <v>2211.3330000000001</v>
      </c>
      <c r="AI32">
        <v>2345.4</v>
      </c>
      <c r="AJ32">
        <v>2165.4670000000001</v>
      </c>
      <c r="AK32">
        <v>2230.1880000000001</v>
      </c>
      <c r="AL32">
        <v>2283.1179999999999</v>
      </c>
      <c r="AM32">
        <v>2242.625</v>
      </c>
      <c r="AN32">
        <v>2252.1179999999999</v>
      </c>
      <c r="AO32">
        <v>2335.25</v>
      </c>
      <c r="AP32">
        <v>2296.8330000000001</v>
      </c>
      <c r="AQ32">
        <v>2243.1770000000001</v>
      </c>
      <c r="AR32">
        <v>2343.85</v>
      </c>
      <c r="AS32">
        <v>2260.8330000000001</v>
      </c>
      <c r="AT32">
        <v>2290.6469999999999</v>
      </c>
      <c r="AU32">
        <v>2408.556</v>
      </c>
      <c r="AV32">
        <v>2381.875</v>
      </c>
      <c r="AW32">
        <v>2291.25</v>
      </c>
      <c r="AX32">
        <v>2321.2939999999999</v>
      </c>
      <c r="AY32">
        <v>2141.5619999999999</v>
      </c>
      <c r="AZ32">
        <v>2310.1669999999999</v>
      </c>
      <c r="BA32">
        <v>2303.2939999999999</v>
      </c>
      <c r="BB32">
        <v>2292.9380000000001</v>
      </c>
      <c r="BC32">
        <v>2256.0590000000002</v>
      </c>
      <c r="BD32">
        <v>2107.625</v>
      </c>
      <c r="BE32">
        <v>2109.8670000000002</v>
      </c>
      <c r="BF32">
        <v>2138</v>
      </c>
      <c r="BG32">
        <v>2117.8000000000002</v>
      </c>
    </row>
    <row r="33" spans="1:59">
      <c r="A33">
        <v>52200000</v>
      </c>
      <c r="B33">
        <v>7926.759</v>
      </c>
      <c r="C33">
        <v>20372.965</v>
      </c>
      <c r="D33">
        <v>17918.932000000001</v>
      </c>
      <c r="E33">
        <v>5396.2759999999998</v>
      </c>
      <c r="F33">
        <v>14393.034</v>
      </c>
      <c r="G33">
        <v>21128.300999999999</v>
      </c>
      <c r="H33">
        <v>6192.4830000000002</v>
      </c>
      <c r="I33">
        <v>1381.7329999999999</v>
      </c>
      <c r="J33">
        <v>1079.607</v>
      </c>
      <c r="K33">
        <v>1236.1379999999999</v>
      </c>
      <c r="L33">
        <v>1148.607</v>
      </c>
      <c r="M33">
        <v>2328.5720000000001</v>
      </c>
      <c r="N33">
        <v>2409.4169999999999</v>
      </c>
      <c r="O33">
        <v>2145.9229999999998</v>
      </c>
      <c r="P33">
        <v>2330.56</v>
      </c>
      <c r="Q33">
        <v>2278.346</v>
      </c>
      <c r="R33">
        <v>2277.5</v>
      </c>
      <c r="S33">
        <v>2262.8850000000002</v>
      </c>
      <c r="T33">
        <v>2261.9569999999999</v>
      </c>
      <c r="U33">
        <v>2234.192</v>
      </c>
      <c r="V33">
        <v>2191.7080000000001</v>
      </c>
      <c r="W33">
        <v>2223</v>
      </c>
      <c r="X33">
        <v>2251.5390000000002</v>
      </c>
      <c r="Y33">
        <v>2094.7310000000002</v>
      </c>
      <c r="Z33">
        <v>2111.4070000000002</v>
      </c>
      <c r="AA33">
        <v>2115.9229999999998</v>
      </c>
      <c r="AB33">
        <v>2092.1779999999999</v>
      </c>
      <c r="AC33">
        <v>2251.0619999999999</v>
      </c>
      <c r="AD33">
        <v>2223.3119999999999</v>
      </c>
      <c r="AE33">
        <v>2326.0619999999999</v>
      </c>
      <c r="AF33">
        <v>2241.375</v>
      </c>
      <c r="AG33">
        <v>2270.9380000000001</v>
      </c>
      <c r="AH33">
        <v>2231</v>
      </c>
      <c r="AI33">
        <v>2307.6880000000001</v>
      </c>
      <c r="AJ33">
        <v>2139.5619999999999</v>
      </c>
      <c r="AK33">
        <v>2260.1880000000001</v>
      </c>
      <c r="AL33">
        <v>2305.4</v>
      </c>
      <c r="AM33">
        <v>2244.6669999999999</v>
      </c>
      <c r="AN33">
        <v>2237.3530000000001</v>
      </c>
      <c r="AO33">
        <v>2489.5619999999999</v>
      </c>
      <c r="AP33">
        <v>2316.9409999999998</v>
      </c>
      <c r="AQ33">
        <v>2238</v>
      </c>
      <c r="AR33">
        <v>2271.6840000000002</v>
      </c>
      <c r="AS33">
        <v>2223.875</v>
      </c>
      <c r="AT33">
        <v>2332.6880000000001</v>
      </c>
      <c r="AU33">
        <v>2356.3530000000001</v>
      </c>
      <c r="AV33">
        <v>2416</v>
      </c>
      <c r="AW33">
        <v>2288.25</v>
      </c>
      <c r="AX33">
        <v>2311.3530000000001</v>
      </c>
      <c r="AY33">
        <v>2157.6669999999999</v>
      </c>
      <c r="AZ33">
        <v>2325.8330000000001</v>
      </c>
      <c r="BA33">
        <v>2258.5880000000002</v>
      </c>
      <c r="BB33">
        <v>2259.056</v>
      </c>
      <c r="BC33">
        <v>2292.1770000000001</v>
      </c>
      <c r="BD33">
        <v>2105.3119999999999</v>
      </c>
      <c r="BE33">
        <v>2087.75</v>
      </c>
      <c r="BF33">
        <v>2137.0619999999999</v>
      </c>
      <c r="BG33">
        <v>2142.75</v>
      </c>
    </row>
    <row r="34" spans="1:59">
      <c r="A34">
        <v>54000000</v>
      </c>
      <c r="B34">
        <v>9245.9290000000001</v>
      </c>
      <c r="C34">
        <v>20766.724999999999</v>
      </c>
      <c r="D34">
        <v>24263.215</v>
      </c>
      <c r="E34">
        <v>5224.2910000000002</v>
      </c>
      <c r="F34">
        <v>14028.414000000001</v>
      </c>
      <c r="G34">
        <v>21997.565999999999</v>
      </c>
      <c r="H34">
        <v>7927.8670000000002</v>
      </c>
      <c r="I34">
        <v>1341.8330000000001</v>
      </c>
      <c r="J34">
        <v>1401.2070000000001</v>
      </c>
      <c r="K34">
        <v>1327.2760000000001</v>
      </c>
      <c r="L34">
        <v>1229.7139999999999</v>
      </c>
      <c r="M34">
        <v>2269.5830000000001</v>
      </c>
      <c r="N34">
        <v>2379.0419999999999</v>
      </c>
      <c r="O34">
        <v>2133.1779999999999</v>
      </c>
      <c r="P34">
        <v>2375.6149999999998</v>
      </c>
      <c r="Q34">
        <v>2273.9169999999999</v>
      </c>
      <c r="R34">
        <v>2255.7689999999998</v>
      </c>
      <c r="S34">
        <v>2272.6669999999999</v>
      </c>
      <c r="T34">
        <v>2266.2139999999999</v>
      </c>
      <c r="U34">
        <v>2265.808</v>
      </c>
      <c r="V34">
        <v>2170.741</v>
      </c>
      <c r="W34">
        <v>2252.4070000000002</v>
      </c>
      <c r="X34">
        <v>2216.0390000000002</v>
      </c>
      <c r="Y34">
        <v>2103.2310000000002</v>
      </c>
      <c r="Z34">
        <v>2130.0740000000001</v>
      </c>
      <c r="AA34">
        <v>2120.25</v>
      </c>
      <c r="AB34">
        <v>2093.607</v>
      </c>
      <c r="AC34">
        <v>2230.056</v>
      </c>
      <c r="AD34">
        <v>2233.8000000000002</v>
      </c>
      <c r="AE34">
        <v>2331.4380000000001</v>
      </c>
      <c r="AF34">
        <v>2229.625</v>
      </c>
      <c r="AG34">
        <v>2302.444</v>
      </c>
      <c r="AH34">
        <v>2206</v>
      </c>
      <c r="AI34">
        <v>2315.8890000000001</v>
      </c>
      <c r="AJ34">
        <v>2146.875</v>
      </c>
      <c r="AK34">
        <v>2273.3890000000001</v>
      </c>
      <c r="AL34">
        <v>2318.1880000000001</v>
      </c>
      <c r="AM34">
        <v>2292.5</v>
      </c>
      <c r="AN34">
        <v>2237.5880000000002</v>
      </c>
      <c r="AO34">
        <v>2445.9380000000001</v>
      </c>
      <c r="AP34">
        <v>2354.3679999999999</v>
      </c>
      <c r="AQ34">
        <v>2238.7220000000002</v>
      </c>
      <c r="AR34">
        <v>2337.5239999999999</v>
      </c>
      <c r="AS34">
        <v>2252.0590000000002</v>
      </c>
      <c r="AT34">
        <v>2312.1770000000001</v>
      </c>
      <c r="AU34">
        <v>2392.3530000000001</v>
      </c>
      <c r="AV34">
        <v>2380.6469999999999</v>
      </c>
      <c r="AW34">
        <v>2263.5619999999999</v>
      </c>
      <c r="AX34">
        <v>2205.1770000000001</v>
      </c>
      <c r="AY34">
        <v>2182.8820000000001</v>
      </c>
      <c r="AZ34">
        <v>2301.1880000000001</v>
      </c>
      <c r="BA34">
        <v>2182.0619999999999</v>
      </c>
      <c r="BB34">
        <v>2170.8890000000001</v>
      </c>
      <c r="BC34">
        <v>2329.9050000000002</v>
      </c>
      <c r="BD34">
        <v>2115.5619999999999</v>
      </c>
      <c r="BE34">
        <v>2107.3119999999999</v>
      </c>
      <c r="BF34">
        <v>2123.75</v>
      </c>
      <c r="BG34">
        <v>2138.4</v>
      </c>
    </row>
    <row r="35" spans="1:59">
      <c r="A35">
        <v>55800000</v>
      </c>
      <c r="B35">
        <v>12148.607</v>
      </c>
      <c r="C35">
        <v>14073.966</v>
      </c>
      <c r="D35">
        <v>15686.552</v>
      </c>
      <c r="E35">
        <v>6108.6549999999997</v>
      </c>
      <c r="F35">
        <v>14174.6</v>
      </c>
      <c r="G35">
        <v>15878.793</v>
      </c>
      <c r="H35">
        <v>7278.4380000000001</v>
      </c>
      <c r="I35">
        <v>1624.8330000000001</v>
      </c>
      <c r="J35">
        <v>1159.2760000000001</v>
      </c>
      <c r="K35">
        <v>1182.5999999999999</v>
      </c>
      <c r="L35">
        <v>1419.75</v>
      </c>
      <c r="M35">
        <v>2257.375</v>
      </c>
      <c r="N35">
        <v>2388.9609999999998</v>
      </c>
      <c r="O35">
        <v>2141.107</v>
      </c>
      <c r="P35">
        <v>2363.7139999999999</v>
      </c>
      <c r="Q35">
        <v>2288.7310000000002</v>
      </c>
      <c r="R35">
        <v>2272</v>
      </c>
      <c r="S35">
        <v>2266.1779999999999</v>
      </c>
      <c r="T35">
        <v>2291.5419999999999</v>
      </c>
      <c r="U35">
        <v>2243.4070000000002</v>
      </c>
      <c r="V35">
        <v>2192.9639999999999</v>
      </c>
      <c r="W35">
        <v>2251.56</v>
      </c>
      <c r="X35">
        <v>2215.5929999999998</v>
      </c>
      <c r="Y35">
        <v>2108.9229999999998</v>
      </c>
      <c r="Z35">
        <v>2133.9259999999999</v>
      </c>
      <c r="AA35">
        <v>2125.7860000000001</v>
      </c>
      <c r="AB35">
        <v>2090.2860000000001</v>
      </c>
      <c r="AC35">
        <v>2245.25</v>
      </c>
      <c r="AD35">
        <v>2247.7649999999999</v>
      </c>
      <c r="AE35">
        <v>2300.6469999999999</v>
      </c>
      <c r="AF35">
        <v>2268.444</v>
      </c>
      <c r="AG35">
        <v>2267.1770000000001</v>
      </c>
      <c r="AH35">
        <v>2187.375</v>
      </c>
      <c r="AI35">
        <v>2326.9380000000001</v>
      </c>
      <c r="AJ35">
        <v>2192.933</v>
      </c>
      <c r="AK35">
        <v>2238.625</v>
      </c>
      <c r="AL35">
        <v>2359.4380000000001</v>
      </c>
      <c r="AM35">
        <v>2313.6880000000001</v>
      </c>
      <c r="AN35">
        <v>2195.0479999999998</v>
      </c>
      <c r="AO35">
        <v>2395.375</v>
      </c>
      <c r="AP35">
        <v>2342.1179999999999</v>
      </c>
      <c r="AQ35">
        <v>2248.9380000000001</v>
      </c>
      <c r="AR35">
        <v>2303.5500000000002</v>
      </c>
      <c r="AS35">
        <v>2190.25</v>
      </c>
      <c r="AT35">
        <v>2310.5619999999999</v>
      </c>
      <c r="AU35">
        <v>2411.8119999999999</v>
      </c>
      <c r="AV35">
        <v>2342.625</v>
      </c>
      <c r="AW35">
        <v>2288.75</v>
      </c>
      <c r="AX35">
        <v>2222.375</v>
      </c>
      <c r="AY35">
        <v>2190.7060000000001</v>
      </c>
      <c r="AZ35">
        <v>2340.8330000000001</v>
      </c>
      <c r="BA35">
        <v>2227.8890000000001</v>
      </c>
      <c r="BB35">
        <v>2163</v>
      </c>
      <c r="BC35">
        <v>2304.7060000000001</v>
      </c>
      <c r="BD35">
        <v>2102.875</v>
      </c>
      <c r="BE35">
        <v>2104.857</v>
      </c>
      <c r="BF35">
        <v>2125.8119999999999</v>
      </c>
      <c r="BG35">
        <v>2141.25</v>
      </c>
    </row>
    <row r="36" spans="1:59">
      <c r="A36">
        <v>57600000</v>
      </c>
      <c r="B36">
        <v>15666.138000000001</v>
      </c>
      <c r="C36">
        <v>13018.333000000001</v>
      </c>
      <c r="D36">
        <v>11638.966</v>
      </c>
      <c r="E36">
        <v>6084.25</v>
      </c>
      <c r="F36">
        <v>15732.833000000001</v>
      </c>
      <c r="G36">
        <v>16454.166000000001</v>
      </c>
      <c r="H36">
        <v>6382.607</v>
      </c>
      <c r="I36">
        <v>1449.9</v>
      </c>
      <c r="J36">
        <v>1451.5170000000001</v>
      </c>
      <c r="K36">
        <v>1286.6880000000001</v>
      </c>
      <c r="L36">
        <v>1375.4639999999999</v>
      </c>
      <c r="M36">
        <v>2302.692</v>
      </c>
      <c r="N36">
        <v>2400.9229999999998</v>
      </c>
      <c r="O36">
        <v>2133.154</v>
      </c>
      <c r="P36">
        <v>2361.1999999999998</v>
      </c>
      <c r="Q36">
        <v>2254.1669999999999</v>
      </c>
      <c r="R36">
        <v>2315.1149999999998</v>
      </c>
      <c r="S36">
        <v>2217.9169999999999</v>
      </c>
      <c r="T36">
        <v>2251.6669999999999</v>
      </c>
      <c r="U36">
        <v>2222.8150000000001</v>
      </c>
      <c r="V36">
        <v>2196.75</v>
      </c>
      <c r="W36">
        <v>2230.5770000000002</v>
      </c>
      <c r="X36">
        <v>2195.9259999999999</v>
      </c>
      <c r="Y36">
        <v>2101.308</v>
      </c>
      <c r="Z36">
        <v>2136.9259999999999</v>
      </c>
      <c r="AA36">
        <v>2126.4639999999999</v>
      </c>
      <c r="AB36">
        <v>2093</v>
      </c>
      <c r="AC36">
        <v>2267.4380000000001</v>
      </c>
      <c r="AD36">
        <v>2200.0619999999999</v>
      </c>
      <c r="AE36">
        <v>2327</v>
      </c>
      <c r="AF36">
        <v>2249.4209999999998</v>
      </c>
      <c r="AG36">
        <v>2222.8000000000002</v>
      </c>
      <c r="AH36">
        <v>2220.9409999999998</v>
      </c>
      <c r="AI36">
        <v>2348.6669999999999</v>
      </c>
      <c r="AJ36">
        <v>2209.944</v>
      </c>
      <c r="AK36">
        <v>2242.6840000000002</v>
      </c>
      <c r="AL36">
        <v>2335.6109999999999</v>
      </c>
      <c r="AM36">
        <v>2333.375</v>
      </c>
      <c r="AN36">
        <v>2192.3530000000001</v>
      </c>
      <c r="AO36">
        <v>2337.5</v>
      </c>
      <c r="AP36">
        <v>2319.6880000000001</v>
      </c>
      <c r="AQ36">
        <v>2246.3119999999999</v>
      </c>
      <c r="AR36">
        <v>2260.65</v>
      </c>
      <c r="AS36">
        <v>2201.875</v>
      </c>
      <c r="AT36">
        <v>2274.625</v>
      </c>
      <c r="AU36">
        <v>2392.556</v>
      </c>
      <c r="AV36">
        <v>2351.25</v>
      </c>
      <c r="AW36">
        <v>2315.6469999999999</v>
      </c>
      <c r="AX36">
        <v>2242.556</v>
      </c>
      <c r="AY36">
        <v>2231.4380000000001</v>
      </c>
      <c r="AZ36">
        <v>2348.3119999999999</v>
      </c>
      <c r="BA36">
        <v>2292.625</v>
      </c>
      <c r="BB36">
        <v>2179.25</v>
      </c>
      <c r="BC36">
        <v>2291.625</v>
      </c>
      <c r="BD36">
        <v>2105.4380000000001</v>
      </c>
      <c r="BE36">
        <v>2097.125</v>
      </c>
      <c r="BF36">
        <v>2131.6880000000001</v>
      </c>
      <c r="BG36">
        <v>2135</v>
      </c>
    </row>
    <row r="37" spans="1:59">
      <c r="A37">
        <v>59400000</v>
      </c>
      <c r="B37">
        <v>15064.214</v>
      </c>
      <c r="C37">
        <v>11987.166999999999</v>
      </c>
      <c r="D37">
        <v>13618.964</v>
      </c>
      <c r="E37">
        <v>7171.6210000000001</v>
      </c>
      <c r="F37">
        <v>15748.4</v>
      </c>
      <c r="G37">
        <v>17881.896000000001</v>
      </c>
      <c r="H37">
        <v>8201.5619999999999</v>
      </c>
      <c r="I37">
        <v>1502.8</v>
      </c>
      <c r="J37">
        <v>1181.2139999999999</v>
      </c>
      <c r="K37">
        <v>1286.607</v>
      </c>
      <c r="L37">
        <v>1166.5</v>
      </c>
      <c r="M37">
        <v>2252.12</v>
      </c>
      <c r="N37">
        <v>2396.654</v>
      </c>
      <c r="O37">
        <v>2135.692</v>
      </c>
      <c r="P37">
        <v>2389.92</v>
      </c>
      <c r="Q37">
        <v>2278.692</v>
      </c>
      <c r="R37">
        <v>2308.393</v>
      </c>
      <c r="S37">
        <v>2175.7139999999999</v>
      </c>
      <c r="T37">
        <v>2252.4229999999998</v>
      </c>
      <c r="U37">
        <v>2249.5</v>
      </c>
      <c r="V37">
        <v>2223.4580000000001</v>
      </c>
      <c r="W37">
        <v>2212.692</v>
      </c>
      <c r="X37">
        <v>2172.259</v>
      </c>
      <c r="Y37">
        <v>2107.808</v>
      </c>
      <c r="Z37">
        <v>2139.5189999999998</v>
      </c>
      <c r="AA37">
        <v>2115.8220000000001</v>
      </c>
      <c r="AB37">
        <v>2099.4279999999999</v>
      </c>
      <c r="AC37">
        <v>2295.4119999999998</v>
      </c>
      <c r="AD37">
        <v>2195.5619999999999</v>
      </c>
      <c r="AE37">
        <v>2300.4380000000001</v>
      </c>
      <c r="AF37">
        <v>2263.625</v>
      </c>
      <c r="AG37">
        <v>2194.7060000000001</v>
      </c>
      <c r="AH37">
        <v>2197.1109999999999</v>
      </c>
      <c r="AI37">
        <v>2333.7060000000001</v>
      </c>
      <c r="AJ37">
        <v>2207.9050000000002</v>
      </c>
      <c r="AK37">
        <v>2210.444</v>
      </c>
      <c r="AL37">
        <v>2344.8420000000001</v>
      </c>
      <c r="AM37">
        <v>2340.25</v>
      </c>
      <c r="AN37">
        <v>2214.3119999999999</v>
      </c>
      <c r="AO37">
        <v>2280.933</v>
      </c>
      <c r="AP37">
        <v>2199.9409999999998</v>
      </c>
      <c r="AQ37">
        <v>2299.7649999999999</v>
      </c>
      <c r="AR37">
        <v>2203.5500000000002</v>
      </c>
      <c r="AS37">
        <v>2221.4670000000001</v>
      </c>
      <c r="AT37">
        <v>2226.7649999999999</v>
      </c>
      <c r="AU37">
        <v>2309.625</v>
      </c>
      <c r="AV37">
        <v>2333.7620000000002</v>
      </c>
      <c r="AW37">
        <v>2340.4670000000001</v>
      </c>
      <c r="AX37">
        <v>2270</v>
      </c>
      <c r="AY37">
        <v>2207.3890000000001</v>
      </c>
      <c r="AZ37">
        <v>2323.1770000000001</v>
      </c>
      <c r="BA37">
        <v>2352.8229999999999</v>
      </c>
      <c r="BB37">
        <v>2173.1999999999998</v>
      </c>
      <c r="BC37">
        <v>2283.25</v>
      </c>
      <c r="BD37">
        <v>2107.625</v>
      </c>
      <c r="BE37">
        <v>2102.7330000000002</v>
      </c>
      <c r="BF37">
        <v>2117.5</v>
      </c>
      <c r="BG37">
        <v>2127.4380000000001</v>
      </c>
    </row>
    <row r="38" spans="1:59">
      <c r="A38">
        <v>61200000</v>
      </c>
      <c r="B38">
        <v>18411.934000000001</v>
      </c>
      <c r="C38">
        <v>11860.620999999999</v>
      </c>
      <c r="D38">
        <v>9868.2999999999993</v>
      </c>
      <c r="E38">
        <v>7762.25</v>
      </c>
      <c r="F38">
        <v>16478.300999999999</v>
      </c>
      <c r="G38">
        <v>14838.906000000001</v>
      </c>
      <c r="H38">
        <v>4984.8670000000002</v>
      </c>
      <c r="I38">
        <v>1410.633</v>
      </c>
      <c r="J38">
        <v>1377.857</v>
      </c>
      <c r="K38">
        <v>1203.857</v>
      </c>
      <c r="L38">
        <v>1247.2860000000001</v>
      </c>
      <c r="M38">
        <v>2204.8330000000001</v>
      </c>
      <c r="N38">
        <v>2417.692</v>
      </c>
      <c r="O38">
        <v>2149.9279999999999</v>
      </c>
      <c r="P38">
        <v>2311.1999999999998</v>
      </c>
      <c r="Q38">
        <v>2316.5720000000001</v>
      </c>
      <c r="R38">
        <v>2309.357</v>
      </c>
      <c r="S38">
        <v>2197.4229999999998</v>
      </c>
      <c r="T38">
        <v>2253.0419999999999</v>
      </c>
      <c r="U38">
        <v>2261.3330000000001</v>
      </c>
      <c r="V38">
        <v>2207.0720000000001</v>
      </c>
      <c r="W38">
        <v>2190.654</v>
      </c>
      <c r="X38">
        <v>2194.808</v>
      </c>
      <c r="Y38">
        <v>2111.7310000000002</v>
      </c>
      <c r="Z38">
        <v>2122.52</v>
      </c>
      <c r="AA38">
        <v>2133.7860000000001</v>
      </c>
      <c r="AB38">
        <v>2102.8220000000001</v>
      </c>
      <c r="AC38">
        <v>2272.6880000000001</v>
      </c>
      <c r="AD38">
        <v>2208.7779999999998</v>
      </c>
      <c r="AE38">
        <v>2261.4380000000001</v>
      </c>
      <c r="AF38">
        <v>2242.444</v>
      </c>
      <c r="AG38">
        <v>2160.875</v>
      </c>
      <c r="AH38">
        <v>2192.6109999999999</v>
      </c>
      <c r="AI38">
        <v>2324.2669999999998</v>
      </c>
      <c r="AJ38">
        <v>2221.1109999999999</v>
      </c>
      <c r="AK38">
        <v>2241.4380000000001</v>
      </c>
      <c r="AL38">
        <v>2293.0590000000002</v>
      </c>
      <c r="AM38">
        <v>2386.1770000000001</v>
      </c>
      <c r="AN38">
        <v>2224.3119999999999</v>
      </c>
      <c r="AO38">
        <v>2248.3330000000001</v>
      </c>
      <c r="AP38">
        <v>2253.5329999999999</v>
      </c>
      <c r="AQ38">
        <v>2310.7060000000001</v>
      </c>
      <c r="AR38">
        <v>2206.2379999999998</v>
      </c>
      <c r="AS38">
        <v>2251</v>
      </c>
      <c r="AT38">
        <v>2265.2939999999999</v>
      </c>
      <c r="AU38">
        <v>2369.625</v>
      </c>
      <c r="AV38">
        <v>2408.6669999999999</v>
      </c>
      <c r="AW38">
        <v>2183.8119999999999</v>
      </c>
      <c r="AX38">
        <v>2254.6880000000001</v>
      </c>
      <c r="AY38">
        <v>2197.933</v>
      </c>
      <c r="AZ38">
        <v>2333.0619999999999</v>
      </c>
      <c r="BA38">
        <v>2330.4380000000001</v>
      </c>
      <c r="BB38">
        <v>2160.6</v>
      </c>
      <c r="BC38">
        <v>2271.0619999999999</v>
      </c>
      <c r="BD38">
        <v>2108.6880000000001</v>
      </c>
      <c r="BE38">
        <v>2090</v>
      </c>
      <c r="BF38">
        <v>2141.4380000000001</v>
      </c>
      <c r="BG38">
        <v>2146.8119999999999</v>
      </c>
    </row>
    <row r="39" spans="1:59">
      <c r="A39">
        <v>63000000</v>
      </c>
      <c r="B39">
        <v>16212.767</v>
      </c>
      <c r="C39">
        <v>11983.896000000001</v>
      </c>
      <c r="D39">
        <v>7565.241</v>
      </c>
      <c r="E39">
        <v>7059.8329999999996</v>
      </c>
      <c r="F39">
        <v>17070.828000000001</v>
      </c>
      <c r="G39">
        <v>16785.241999999998</v>
      </c>
      <c r="H39">
        <v>4700.4830000000002</v>
      </c>
      <c r="I39">
        <v>1402.4</v>
      </c>
      <c r="J39">
        <v>1263.1030000000001</v>
      </c>
      <c r="K39">
        <v>1311.393</v>
      </c>
      <c r="L39">
        <v>1224.7860000000001</v>
      </c>
      <c r="M39">
        <v>2203.4279999999999</v>
      </c>
      <c r="N39">
        <v>2385</v>
      </c>
      <c r="O39">
        <v>2153.8519999999999</v>
      </c>
      <c r="P39">
        <v>2267.96</v>
      </c>
      <c r="Q39">
        <v>2340.2959999999998</v>
      </c>
      <c r="R39">
        <v>2291.0419999999999</v>
      </c>
      <c r="S39">
        <v>2206.875</v>
      </c>
      <c r="T39">
        <v>2256.125</v>
      </c>
      <c r="U39">
        <v>2252.5360000000001</v>
      </c>
      <c r="V39">
        <v>2183.308</v>
      </c>
      <c r="W39">
        <v>2227.8850000000002</v>
      </c>
      <c r="X39">
        <v>2191.7689999999998</v>
      </c>
      <c r="Y39">
        <v>2096.4609999999998</v>
      </c>
      <c r="Z39">
        <v>2130.1999999999998</v>
      </c>
      <c r="AA39">
        <v>2121</v>
      </c>
      <c r="AB39">
        <v>2093.25</v>
      </c>
      <c r="AC39">
        <v>2245.0619999999999</v>
      </c>
      <c r="AD39">
        <v>2255.1880000000001</v>
      </c>
      <c r="AE39">
        <v>2342.8330000000001</v>
      </c>
      <c r="AF39">
        <v>2245.75</v>
      </c>
      <c r="AG39">
        <v>2150.25</v>
      </c>
      <c r="AH39">
        <v>2156.875</v>
      </c>
      <c r="AI39">
        <v>2223.1109999999999</v>
      </c>
      <c r="AJ39">
        <v>2158.4380000000001</v>
      </c>
      <c r="AK39">
        <v>2268</v>
      </c>
      <c r="AL39">
        <v>2215.1880000000001</v>
      </c>
      <c r="AM39">
        <v>2407.529</v>
      </c>
      <c r="AN39">
        <v>2221.7649999999999</v>
      </c>
      <c r="AO39">
        <v>2295.8330000000001</v>
      </c>
      <c r="AP39">
        <v>2237.25</v>
      </c>
      <c r="AQ39">
        <v>2317.375</v>
      </c>
      <c r="AR39">
        <v>2201.9050000000002</v>
      </c>
      <c r="AS39">
        <v>2195.556</v>
      </c>
      <c r="AT39">
        <v>2251.4740000000002</v>
      </c>
      <c r="AU39">
        <v>2429</v>
      </c>
      <c r="AV39">
        <v>2359.75</v>
      </c>
      <c r="AW39">
        <v>2201.75</v>
      </c>
      <c r="AX39">
        <v>2226.3119999999999</v>
      </c>
      <c r="AY39">
        <v>2215.7649999999999</v>
      </c>
      <c r="AZ39">
        <v>2337.5619999999999</v>
      </c>
      <c r="BA39">
        <v>2343.8000000000002</v>
      </c>
      <c r="BB39">
        <v>2155.25</v>
      </c>
      <c r="BC39">
        <v>2268.5880000000002</v>
      </c>
      <c r="BD39">
        <v>2098.4380000000001</v>
      </c>
      <c r="BE39">
        <v>2097.1179999999999</v>
      </c>
      <c r="BF39">
        <v>2126.3119999999999</v>
      </c>
      <c r="BG39">
        <v>2138.8119999999999</v>
      </c>
    </row>
    <row r="40" spans="1:59">
      <c r="A40">
        <v>64800000</v>
      </c>
      <c r="B40">
        <v>15405.207</v>
      </c>
      <c r="C40">
        <v>9604.3209999999999</v>
      </c>
      <c r="D40">
        <v>6598.4</v>
      </c>
      <c r="E40">
        <v>7022.2330000000002</v>
      </c>
      <c r="F40">
        <v>19048.232</v>
      </c>
      <c r="G40">
        <v>19057</v>
      </c>
      <c r="H40">
        <v>6550.7929999999997</v>
      </c>
      <c r="I40">
        <v>1430.6669999999999</v>
      </c>
      <c r="J40">
        <v>1168.6210000000001</v>
      </c>
      <c r="K40">
        <v>1190.857</v>
      </c>
      <c r="L40">
        <v>1322.3209999999999</v>
      </c>
      <c r="M40">
        <v>2178.7139999999999</v>
      </c>
      <c r="N40">
        <v>2373.154</v>
      </c>
      <c r="O40">
        <v>2156.1849999999999</v>
      </c>
      <c r="P40">
        <v>2287.56</v>
      </c>
      <c r="Q40">
        <v>2355.875</v>
      </c>
      <c r="R40">
        <v>2276.808</v>
      </c>
      <c r="S40">
        <v>2216.25</v>
      </c>
      <c r="T40">
        <v>2268.2310000000002</v>
      </c>
      <c r="U40">
        <v>2280.9609999999998</v>
      </c>
      <c r="V40">
        <v>2169.5929999999998</v>
      </c>
      <c r="W40">
        <v>2254.7689999999998</v>
      </c>
      <c r="X40">
        <v>2229.8519999999999</v>
      </c>
      <c r="Y40">
        <v>2104.692</v>
      </c>
      <c r="Z40">
        <v>2114.44</v>
      </c>
      <c r="AA40">
        <v>2124.4639999999999</v>
      </c>
      <c r="AB40">
        <v>2092.5720000000001</v>
      </c>
      <c r="AC40">
        <v>2256.471</v>
      </c>
      <c r="AD40">
        <v>2197.2779999999998</v>
      </c>
      <c r="AE40">
        <v>2334.25</v>
      </c>
      <c r="AF40">
        <v>2228.625</v>
      </c>
      <c r="AG40">
        <v>2143.4380000000001</v>
      </c>
      <c r="AH40">
        <v>2176</v>
      </c>
      <c r="AI40">
        <v>2243.7060000000001</v>
      </c>
      <c r="AJ40">
        <v>2155.375</v>
      </c>
      <c r="AK40">
        <v>2273.0619999999999</v>
      </c>
      <c r="AL40">
        <v>2246.1999999999998</v>
      </c>
      <c r="AM40">
        <v>2393.4119999999998</v>
      </c>
      <c r="AN40">
        <v>2212.1770000000001</v>
      </c>
      <c r="AO40">
        <v>2287.3890000000001</v>
      </c>
      <c r="AP40">
        <v>2247.875</v>
      </c>
      <c r="AQ40">
        <v>2282</v>
      </c>
      <c r="AR40">
        <v>2207.857</v>
      </c>
      <c r="AS40">
        <v>2223.7220000000002</v>
      </c>
      <c r="AT40">
        <v>2239.4119999999998</v>
      </c>
      <c r="AU40">
        <v>2346.3330000000001</v>
      </c>
      <c r="AV40">
        <v>2321.6669999999999</v>
      </c>
      <c r="AW40">
        <v>2261.125</v>
      </c>
      <c r="AX40">
        <v>2218.5</v>
      </c>
      <c r="AY40">
        <v>2239.3330000000001</v>
      </c>
      <c r="AZ40">
        <v>2305.2669999999998</v>
      </c>
      <c r="BA40">
        <v>2368.4670000000001</v>
      </c>
      <c r="BB40">
        <v>2163.1669999999999</v>
      </c>
      <c r="BC40">
        <v>2293.7060000000001</v>
      </c>
      <c r="BD40">
        <v>2105.6880000000001</v>
      </c>
      <c r="BE40">
        <v>2104.5619999999999</v>
      </c>
      <c r="BF40">
        <v>2124.0619999999999</v>
      </c>
      <c r="BG40">
        <v>2144.75</v>
      </c>
    </row>
    <row r="41" spans="1:59">
      <c r="A41">
        <v>66600000</v>
      </c>
      <c r="B41">
        <v>25621.732</v>
      </c>
      <c r="C41">
        <v>7609.1379999999999</v>
      </c>
      <c r="D41">
        <v>6860.5860000000002</v>
      </c>
      <c r="E41">
        <v>6368.9</v>
      </c>
      <c r="F41">
        <v>18443.550999999999</v>
      </c>
      <c r="G41">
        <v>17832.199000000001</v>
      </c>
      <c r="H41">
        <v>7214.7669999999998</v>
      </c>
      <c r="I41">
        <v>1301.6669999999999</v>
      </c>
      <c r="J41">
        <v>1193.2070000000001</v>
      </c>
      <c r="K41">
        <v>1247.7929999999999</v>
      </c>
      <c r="L41">
        <v>1159.75</v>
      </c>
      <c r="M41">
        <v>2200.37</v>
      </c>
      <c r="N41">
        <v>2308.9229999999998</v>
      </c>
      <c r="O41">
        <v>2138.9639999999999</v>
      </c>
      <c r="P41">
        <v>2319.654</v>
      </c>
      <c r="Q41">
        <v>2294.0360000000001</v>
      </c>
      <c r="R41">
        <v>2246.0390000000002</v>
      </c>
      <c r="S41">
        <v>2201</v>
      </c>
      <c r="T41">
        <v>2279.259</v>
      </c>
      <c r="U41">
        <v>2308.7310000000002</v>
      </c>
      <c r="V41">
        <v>2157.9630000000002</v>
      </c>
      <c r="W41">
        <v>2241.2310000000002</v>
      </c>
      <c r="X41">
        <v>2248.375</v>
      </c>
      <c r="Y41">
        <v>2096.692</v>
      </c>
      <c r="Z41">
        <v>2118.12</v>
      </c>
      <c r="AA41">
        <v>2115.0360000000001</v>
      </c>
      <c r="AB41">
        <v>2094.107</v>
      </c>
      <c r="AC41">
        <v>2322.1880000000001</v>
      </c>
      <c r="AD41">
        <v>2219.6469999999999</v>
      </c>
      <c r="AE41">
        <v>2379.1880000000001</v>
      </c>
      <c r="AF41">
        <v>2220.8119999999999</v>
      </c>
      <c r="AG41">
        <v>2170.6880000000001</v>
      </c>
      <c r="AH41">
        <v>2157.8330000000001</v>
      </c>
      <c r="AI41">
        <v>2217.2350000000001</v>
      </c>
      <c r="AJ41">
        <v>2181.5619999999999</v>
      </c>
      <c r="AK41">
        <v>2210.875</v>
      </c>
      <c r="AL41">
        <v>2229.875</v>
      </c>
      <c r="AM41">
        <v>2333.875</v>
      </c>
      <c r="AN41">
        <v>2213.7649999999999</v>
      </c>
      <c r="AO41">
        <v>2370.5619999999999</v>
      </c>
      <c r="AP41">
        <v>2259</v>
      </c>
      <c r="AQ41">
        <v>2277.2350000000001</v>
      </c>
      <c r="AR41">
        <v>2195.6840000000002</v>
      </c>
      <c r="AS41">
        <v>2236.8820000000001</v>
      </c>
      <c r="AT41">
        <v>2281.25</v>
      </c>
      <c r="AU41">
        <v>2381.625</v>
      </c>
      <c r="AV41">
        <v>2243.1880000000001</v>
      </c>
      <c r="AW41">
        <v>2284.7649999999999</v>
      </c>
      <c r="AX41">
        <v>2241.6880000000001</v>
      </c>
      <c r="AY41">
        <v>2210.8000000000002</v>
      </c>
      <c r="AZ41">
        <v>2330.3890000000001</v>
      </c>
      <c r="BA41">
        <v>2343.25</v>
      </c>
      <c r="BB41">
        <v>2184.8820000000001</v>
      </c>
      <c r="BC41">
        <v>2271</v>
      </c>
      <c r="BD41">
        <v>2109.3119999999999</v>
      </c>
      <c r="BE41">
        <v>2096.6</v>
      </c>
      <c r="BF41">
        <v>2125.75</v>
      </c>
      <c r="BG41">
        <v>2130.625</v>
      </c>
    </row>
    <row r="42" spans="1:59">
      <c r="A42">
        <v>68400000</v>
      </c>
      <c r="B42">
        <v>20255.414000000001</v>
      </c>
      <c r="C42">
        <v>8907.0689999999995</v>
      </c>
      <c r="D42">
        <v>8856.3449999999993</v>
      </c>
      <c r="E42">
        <v>8515.7860000000001</v>
      </c>
      <c r="F42">
        <v>16072.620999999999</v>
      </c>
      <c r="G42">
        <v>20481.518</v>
      </c>
      <c r="H42">
        <v>9045.9339999999993</v>
      </c>
      <c r="I42">
        <v>1512.3330000000001</v>
      </c>
      <c r="J42">
        <v>1233.414</v>
      </c>
      <c r="K42">
        <v>1352.3789999999999</v>
      </c>
      <c r="L42">
        <v>1208.5709999999999</v>
      </c>
      <c r="M42">
        <v>2208.4639999999999</v>
      </c>
      <c r="N42">
        <v>2237</v>
      </c>
      <c r="O42">
        <v>2145.3330000000001</v>
      </c>
      <c r="P42">
        <v>2380.308</v>
      </c>
      <c r="Q42">
        <v>2258.5189999999998</v>
      </c>
      <c r="R42">
        <v>2265.2689999999998</v>
      </c>
      <c r="S42">
        <v>2178.393</v>
      </c>
      <c r="T42">
        <v>2260.8150000000001</v>
      </c>
      <c r="U42">
        <v>2291.846</v>
      </c>
      <c r="V42">
        <v>2167.875</v>
      </c>
      <c r="W42">
        <v>2251.808</v>
      </c>
      <c r="X42">
        <v>2229.9609999999998</v>
      </c>
      <c r="Y42">
        <v>2100.9229999999998</v>
      </c>
      <c r="Z42">
        <v>2125.12</v>
      </c>
      <c r="AA42">
        <v>2127.7860000000001</v>
      </c>
      <c r="AB42">
        <v>2089.893</v>
      </c>
      <c r="AC42">
        <v>2310.4670000000001</v>
      </c>
      <c r="AD42">
        <v>2214.625</v>
      </c>
      <c r="AE42">
        <v>2380.0619999999999</v>
      </c>
      <c r="AF42">
        <v>2227.3330000000001</v>
      </c>
      <c r="AG42">
        <v>2145.4380000000001</v>
      </c>
      <c r="AH42">
        <v>2138.9380000000001</v>
      </c>
      <c r="AI42">
        <v>2199.125</v>
      </c>
      <c r="AJ42">
        <v>2186.6880000000001</v>
      </c>
      <c r="AK42">
        <v>2221.1880000000001</v>
      </c>
      <c r="AL42">
        <v>2252.25</v>
      </c>
      <c r="AM42">
        <v>2306.444</v>
      </c>
      <c r="AN42">
        <v>2212.3530000000001</v>
      </c>
      <c r="AO42">
        <v>2333</v>
      </c>
      <c r="AP42">
        <v>2247.6880000000001</v>
      </c>
      <c r="AQ42">
        <v>2249.1880000000001</v>
      </c>
      <c r="AR42">
        <v>2193.25</v>
      </c>
      <c r="AS42">
        <v>2240.8119999999999</v>
      </c>
      <c r="AT42">
        <v>2283.8820000000001</v>
      </c>
      <c r="AU42">
        <v>2400.375</v>
      </c>
      <c r="AV42">
        <v>2232.7620000000002</v>
      </c>
      <c r="AW42">
        <v>2304.125</v>
      </c>
      <c r="AX42">
        <v>2303.5</v>
      </c>
      <c r="AY42">
        <v>2211.4670000000001</v>
      </c>
      <c r="AZ42">
        <v>2357.125</v>
      </c>
      <c r="BA42">
        <v>2369.6</v>
      </c>
      <c r="BB42">
        <v>2195.0619999999999</v>
      </c>
      <c r="BC42">
        <v>2305.1880000000001</v>
      </c>
      <c r="BD42">
        <v>2115.5</v>
      </c>
      <c r="BE42">
        <v>2113.5329999999999</v>
      </c>
      <c r="BF42">
        <v>2123.6669999999999</v>
      </c>
      <c r="BG42">
        <v>2133.556</v>
      </c>
    </row>
    <row r="43" spans="1:59">
      <c r="A43">
        <v>70200000</v>
      </c>
      <c r="B43">
        <v>16540.311000000002</v>
      </c>
      <c r="C43">
        <v>11846.467000000001</v>
      </c>
      <c r="D43">
        <v>11315.767</v>
      </c>
      <c r="E43">
        <v>3615.2139999999999</v>
      </c>
      <c r="F43">
        <v>22908.171999999999</v>
      </c>
      <c r="G43">
        <v>13640.483</v>
      </c>
      <c r="H43">
        <v>8489.2749999999996</v>
      </c>
      <c r="I43">
        <v>1420.3</v>
      </c>
      <c r="J43">
        <v>1218.2760000000001</v>
      </c>
      <c r="K43">
        <v>1397.8620000000001</v>
      </c>
      <c r="L43">
        <v>1145.4290000000001</v>
      </c>
      <c r="M43">
        <v>2208.0419999999999</v>
      </c>
      <c r="N43">
        <v>2205.3850000000002</v>
      </c>
      <c r="O43">
        <v>2144.2310000000002</v>
      </c>
      <c r="P43">
        <v>2356.2689999999998</v>
      </c>
      <c r="Q43">
        <v>2282.6149999999998</v>
      </c>
      <c r="R43">
        <v>2289.308</v>
      </c>
      <c r="S43">
        <v>2186.6779999999999</v>
      </c>
      <c r="T43">
        <v>2230.3220000000001</v>
      </c>
      <c r="U43">
        <v>2279.393</v>
      </c>
      <c r="V43">
        <v>2199.0770000000002</v>
      </c>
      <c r="W43">
        <v>2225.2310000000002</v>
      </c>
      <c r="X43">
        <v>2217.5770000000002</v>
      </c>
      <c r="Y43">
        <v>2094.846</v>
      </c>
      <c r="Z43">
        <v>2134.8000000000002</v>
      </c>
      <c r="AA43">
        <v>2115.393</v>
      </c>
      <c r="AB43">
        <v>2097.7860000000001</v>
      </c>
      <c r="AC43">
        <v>2242.5619999999999</v>
      </c>
      <c r="AD43">
        <v>2215.75</v>
      </c>
      <c r="AE43">
        <v>2236.875</v>
      </c>
      <c r="AF43">
        <v>2214.7060000000001</v>
      </c>
      <c r="AG43">
        <v>2130.7649999999999</v>
      </c>
      <c r="AH43">
        <v>2158.8420000000001</v>
      </c>
      <c r="AI43">
        <v>2189.375</v>
      </c>
      <c r="AJ43">
        <v>2213</v>
      </c>
      <c r="AK43">
        <v>2247.5619999999999</v>
      </c>
      <c r="AL43">
        <v>2264.4</v>
      </c>
      <c r="AM43">
        <v>2333</v>
      </c>
      <c r="AN43">
        <v>2166.0619999999999</v>
      </c>
      <c r="AO43">
        <v>2243.5619999999999</v>
      </c>
      <c r="AP43">
        <v>2257.8330000000001</v>
      </c>
      <c r="AQ43">
        <v>2190.944</v>
      </c>
      <c r="AR43">
        <v>2209.4</v>
      </c>
      <c r="AS43">
        <v>2227</v>
      </c>
      <c r="AT43">
        <v>2267.6880000000001</v>
      </c>
      <c r="AU43">
        <v>2403.5880000000002</v>
      </c>
      <c r="AV43">
        <v>2282.9380000000001</v>
      </c>
      <c r="AW43">
        <v>2229.2220000000002</v>
      </c>
      <c r="AX43">
        <v>2282.7649999999999</v>
      </c>
      <c r="AY43">
        <v>2186.2379999999998</v>
      </c>
      <c r="AZ43">
        <v>2310.143</v>
      </c>
      <c r="BA43">
        <v>2372.4380000000001</v>
      </c>
      <c r="BB43">
        <v>2200.8670000000002</v>
      </c>
      <c r="BC43">
        <v>2291.0590000000002</v>
      </c>
      <c r="BD43">
        <v>2105.9380000000001</v>
      </c>
      <c r="BE43">
        <v>2106.8670000000002</v>
      </c>
      <c r="BF43">
        <v>2129.4670000000001</v>
      </c>
      <c r="BG43">
        <v>2125.1669999999999</v>
      </c>
    </row>
    <row r="44" spans="1:59">
      <c r="A44">
        <v>72000000</v>
      </c>
      <c r="B44">
        <v>11981.620999999999</v>
      </c>
      <c r="C44">
        <v>13690.938</v>
      </c>
      <c r="D44">
        <v>11756.4</v>
      </c>
      <c r="E44">
        <v>3918.4</v>
      </c>
      <c r="F44">
        <v>28608.449000000001</v>
      </c>
      <c r="G44">
        <v>14755.966</v>
      </c>
      <c r="H44">
        <v>8971.5360000000001</v>
      </c>
      <c r="I44">
        <v>1397.9</v>
      </c>
      <c r="J44">
        <v>1220.2760000000001</v>
      </c>
      <c r="K44">
        <v>1297.828</v>
      </c>
      <c r="L44">
        <v>1369.2860000000001</v>
      </c>
      <c r="M44">
        <v>2192.7600000000002</v>
      </c>
      <c r="N44">
        <v>2226.808</v>
      </c>
      <c r="O44">
        <v>2140.0390000000002</v>
      </c>
      <c r="P44">
        <v>2345.5</v>
      </c>
      <c r="Q44">
        <v>2300</v>
      </c>
      <c r="R44">
        <v>2313.7310000000002</v>
      </c>
      <c r="S44">
        <v>2223.4639999999999</v>
      </c>
      <c r="T44">
        <v>2219.5</v>
      </c>
      <c r="U44">
        <v>2239.88</v>
      </c>
      <c r="V44">
        <v>2187.4070000000002</v>
      </c>
      <c r="W44">
        <v>2234.4169999999999</v>
      </c>
      <c r="X44">
        <v>2204.7199999999998</v>
      </c>
      <c r="Y44">
        <v>2097.0770000000002</v>
      </c>
      <c r="Z44">
        <v>2133.48</v>
      </c>
      <c r="AA44">
        <v>2125.4639999999999</v>
      </c>
      <c r="AB44">
        <v>2102.7860000000001</v>
      </c>
      <c r="AC44">
        <v>2268.9470000000001</v>
      </c>
      <c r="AD44">
        <v>2210.3159999999998</v>
      </c>
      <c r="AE44">
        <v>2233.056</v>
      </c>
      <c r="AF44">
        <v>2237.375</v>
      </c>
      <c r="AG44">
        <v>2159.7060000000001</v>
      </c>
      <c r="AH44">
        <v>2205.3530000000001</v>
      </c>
      <c r="AI44">
        <v>2221.2350000000001</v>
      </c>
      <c r="AJ44">
        <v>2227.8820000000001</v>
      </c>
      <c r="AK44">
        <v>2214.5</v>
      </c>
      <c r="AL44">
        <v>2255.7779999999998</v>
      </c>
      <c r="AM44">
        <v>2376</v>
      </c>
      <c r="AN44">
        <v>2162.2779999999998</v>
      </c>
      <c r="AO44">
        <v>2237.0619999999999</v>
      </c>
      <c r="AP44">
        <v>2258.875</v>
      </c>
      <c r="AQ44">
        <v>2194.7060000000001</v>
      </c>
      <c r="AR44">
        <v>2205.3180000000002</v>
      </c>
      <c r="AS44">
        <v>2177.1880000000001</v>
      </c>
      <c r="AT44">
        <v>2264.6880000000001</v>
      </c>
      <c r="AU44">
        <v>2330.3119999999999</v>
      </c>
      <c r="AV44">
        <v>2348.9409999999998</v>
      </c>
      <c r="AW44">
        <v>2288.875</v>
      </c>
      <c r="AX44">
        <v>2285.25</v>
      </c>
      <c r="AY44">
        <v>2160.471</v>
      </c>
      <c r="AZ44">
        <v>2349.75</v>
      </c>
      <c r="BA44">
        <v>2368.625</v>
      </c>
      <c r="BB44">
        <v>2202.1329999999998</v>
      </c>
      <c r="BC44">
        <v>2314.2350000000001</v>
      </c>
      <c r="BD44">
        <v>2111.25</v>
      </c>
      <c r="BE44">
        <v>2117.4</v>
      </c>
      <c r="BF44">
        <v>2129.1999999999998</v>
      </c>
      <c r="BG44">
        <v>2133.2779999999998</v>
      </c>
    </row>
    <row r="45" spans="1:59">
      <c r="A45">
        <v>73800000</v>
      </c>
      <c r="B45">
        <v>13848.138000000001</v>
      </c>
      <c r="C45">
        <v>17749.643</v>
      </c>
      <c r="D45">
        <v>10139.207</v>
      </c>
      <c r="E45">
        <v>4664.6000000000004</v>
      </c>
      <c r="F45">
        <v>25577.550999999999</v>
      </c>
      <c r="G45">
        <v>11710.968999999999</v>
      </c>
      <c r="H45">
        <v>8468.5859999999993</v>
      </c>
      <c r="I45">
        <v>1467.9670000000001</v>
      </c>
      <c r="J45">
        <v>1210.1379999999999</v>
      </c>
      <c r="K45">
        <v>1337.8969999999999</v>
      </c>
      <c r="L45">
        <v>1222.3209999999999</v>
      </c>
      <c r="M45">
        <v>2166.7600000000002</v>
      </c>
      <c r="N45">
        <v>2228.37</v>
      </c>
      <c r="O45">
        <v>2145.5770000000002</v>
      </c>
      <c r="P45">
        <v>2328.6779999999999</v>
      </c>
      <c r="Q45">
        <v>2293.808</v>
      </c>
      <c r="R45">
        <v>2273.625</v>
      </c>
      <c r="S45">
        <v>2236.8519999999999</v>
      </c>
      <c r="T45">
        <v>2226.9259999999999</v>
      </c>
      <c r="U45">
        <v>2191.84</v>
      </c>
      <c r="V45">
        <v>2191.5</v>
      </c>
      <c r="W45">
        <v>2214.5</v>
      </c>
      <c r="X45">
        <v>2184.5</v>
      </c>
      <c r="Y45">
        <v>2105.2310000000002</v>
      </c>
      <c r="Z45">
        <v>2125.08</v>
      </c>
      <c r="AA45">
        <v>2122.4279999999999</v>
      </c>
      <c r="AB45">
        <v>2094.4639999999999</v>
      </c>
      <c r="AC45">
        <v>2262.6320000000001</v>
      </c>
      <c r="AD45">
        <v>2211.3119999999999</v>
      </c>
      <c r="AE45">
        <v>2303</v>
      </c>
      <c r="AF45">
        <v>2233</v>
      </c>
      <c r="AG45">
        <v>2164.0619999999999</v>
      </c>
      <c r="AH45">
        <v>2222.1880000000001</v>
      </c>
      <c r="AI45">
        <v>2276.3119999999999</v>
      </c>
      <c r="AJ45">
        <v>2247</v>
      </c>
      <c r="AK45">
        <v>2167.25</v>
      </c>
      <c r="AL45">
        <v>2231.5329999999999</v>
      </c>
      <c r="AM45">
        <v>2389.7620000000002</v>
      </c>
      <c r="AN45">
        <v>2145.1880000000001</v>
      </c>
      <c r="AO45">
        <v>2234.7779999999998</v>
      </c>
      <c r="AP45">
        <v>2271.067</v>
      </c>
      <c r="AQ45">
        <v>2195.4380000000001</v>
      </c>
      <c r="AR45">
        <v>2203.81</v>
      </c>
      <c r="AS45">
        <v>2184.125</v>
      </c>
      <c r="AT45">
        <v>2262.875</v>
      </c>
      <c r="AU45">
        <v>2310.9380000000001</v>
      </c>
      <c r="AV45">
        <v>2342.3530000000001</v>
      </c>
      <c r="AW45">
        <v>2353.125</v>
      </c>
      <c r="AX45">
        <v>2273.6190000000001</v>
      </c>
      <c r="AY45">
        <v>2164.8820000000001</v>
      </c>
      <c r="AZ45">
        <v>2324.6880000000001</v>
      </c>
      <c r="BA45">
        <v>2307.75</v>
      </c>
      <c r="BB45">
        <v>2188.4380000000001</v>
      </c>
      <c r="BC45">
        <v>2278.7060000000001</v>
      </c>
      <c r="BD45">
        <v>2099.25</v>
      </c>
      <c r="BE45">
        <v>2110.2669999999998</v>
      </c>
      <c r="BF45">
        <v>2126.2669999999998</v>
      </c>
      <c r="BG45">
        <v>2125.1669999999999</v>
      </c>
    </row>
    <row r="46" spans="1:59">
      <c r="A46">
        <v>75600000</v>
      </c>
      <c r="B46">
        <v>14844.793</v>
      </c>
      <c r="C46">
        <v>14708.585999999999</v>
      </c>
      <c r="D46">
        <v>9981.5</v>
      </c>
      <c r="E46">
        <v>5754.7330000000002</v>
      </c>
      <c r="F46">
        <v>28334.932000000001</v>
      </c>
      <c r="G46">
        <v>9316.8269999999993</v>
      </c>
      <c r="H46">
        <v>6749.3450000000003</v>
      </c>
      <c r="I46">
        <v>1501.433</v>
      </c>
      <c r="J46">
        <v>1159</v>
      </c>
      <c r="K46">
        <v>1498.69</v>
      </c>
      <c r="L46">
        <v>1273.7860000000001</v>
      </c>
      <c r="M46">
        <v>2200.7139999999999</v>
      </c>
      <c r="N46">
        <v>2207.63</v>
      </c>
      <c r="O46">
        <v>2134.192</v>
      </c>
      <c r="P46">
        <v>2320.7310000000002</v>
      </c>
      <c r="Q46">
        <v>2291.4580000000001</v>
      </c>
      <c r="R46">
        <v>2277.4169999999999</v>
      </c>
      <c r="S46">
        <v>2233.64</v>
      </c>
      <c r="T46">
        <v>2236.7919999999999</v>
      </c>
      <c r="U46">
        <v>2188.9580000000001</v>
      </c>
      <c r="V46">
        <v>2195.9580000000001</v>
      </c>
      <c r="W46">
        <v>2238.346</v>
      </c>
      <c r="X46">
        <v>2151.192</v>
      </c>
      <c r="Y46">
        <v>2092.846</v>
      </c>
      <c r="Z46">
        <v>2124.12</v>
      </c>
      <c r="AA46">
        <v>2119.5360000000001</v>
      </c>
      <c r="AB46">
        <v>2091.0720000000001</v>
      </c>
      <c r="AC46">
        <v>2226.1880000000001</v>
      </c>
      <c r="AD46">
        <v>2192.2939999999999</v>
      </c>
      <c r="AE46">
        <v>2338.0479999999998</v>
      </c>
      <c r="AF46">
        <v>2285.8119999999999</v>
      </c>
      <c r="AG46">
        <v>2186.125</v>
      </c>
      <c r="AH46">
        <v>2154.5619999999999</v>
      </c>
      <c r="AI46">
        <v>2305.75</v>
      </c>
      <c r="AJ46">
        <v>2247.9470000000001</v>
      </c>
      <c r="AK46">
        <v>2227.5880000000002</v>
      </c>
      <c r="AL46">
        <v>2243.2939999999999</v>
      </c>
      <c r="AM46">
        <v>2395</v>
      </c>
      <c r="AN46">
        <v>2183.125</v>
      </c>
      <c r="AO46">
        <v>2258</v>
      </c>
      <c r="AP46">
        <v>2272.125</v>
      </c>
      <c r="AQ46">
        <v>2182.8229999999999</v>
      </c>
      <c r="AR46">
        <v>2213.105</v>
      </c>
      <c r="AS46">
        <v>2178.625</v>
      </c>
      <c r="AT46">
        <v>2227.625</v>
      </c>
      <c r="AU46">
        <v>2354</v>
      </c>
      <c r="AV46">
        <v>2294.6</v>
      </c>
      <c r="AW46">
        <v>2362.125</v>
      </c>
      <c r="AX46">
        <v>2300.25</v>
      </c>
      <c r="AY46">
        <v>2164.9380000000001</v>
      </c>
      <c r="AZ46">
        <v>2334.1770000000001</v>
      </c>
      <c r="BA46">
        <v>2281.9380000000001</v>
      </c>
      <c r="BB46">
        <v>2189.1880000000001</v>
      </c>
      <c r="BC46">
        <v>2297.8229999999999</v>
      </c>
      <c r="BD46">
        <v>2107.4</v>
      </c>
      <c r="BE46">
        <v>2108.8670000000002</v>
      </c>
      <c r="BF46">
        <v>2141.5329999999999</v>
      </c>
      <c r="BG46">
        <v>2136.7220000000002</v>
      </c>
    </row>
    <row r="47" spans="1:59">
      <c r="A47">
        <v>77400000</v>
      </c>
      <c r="B47">
        <v>15269.036</v>
      </c>
      <c r="C47">
        <v>14546.448</v>
      </c>
      <c r="D47">
        <v>10602.966</v>
      </c>
      <c r="E47">
        <v>4651.1329999999998</v>
      </c>
      <c r="F47">
        <v>25614.934000000001</v>
      </c>
      <c r="G47">
        <v>9204.3790000000008</v>
      </c>
      <c r="H47">
        <v>4682.6329999999998</v>
      </c>
      <c r="I47">
        <v>1427.567</v>
      </c>
      <c r="J47">
        <v>1219.4829999999999</v>
      </c>
      <c r="K47">
        <v>1329.931</v>
      </c>
      <c r="L47">
        <v>1315.6790000000001</v>
      </c>
      <c r="M47">
        <v>2216.107</v>
      </c>
      <c r="N47">
        <v>2187.192</v>
      </c>
      <c r="O47">
        <v>2134.0419999999999</v>
      </c>
      <c r="P47">
        <v>2344.9229999999998</v>
      </c>
      <c r="Q47">
        <v>2255.741</v>
      </c>
      <c r="R47">
        <v>2288.9580000000001</v>
      </c>
      <c r="S47">
        <v>2239.7080000000001</v>
      </c>
      <c r="T47">
        <v>2236.2220000000002</v>
      </c>
      <c r="U47">
        <v>2169.44</v>
      </c>
      <c r="V47">
        <v>2190.5360000000001</v>
      </c>
      <c r="W47">
        <v>2250.48</v>
      </c>
      <c r="X47">
        <v>2159.5</v>
      </c>
      <c r="Y47">
        <v>2107.9609999999998</v>
      </c>
      <c r="Z47">
        <v>2136.6799999999998</v>
      </c>
      <c r="AA47">
        <v>2124.0360000000001</v>
      </c>
      <c r="AB47">
        <v>2100.393</v>
      </c>
      <c r="AC47">
        <v>2251.3890000000001</v>
      </c>
      <c r="AD47">
        <v>2181.3530000000001</v>
      </c>
      <c r="AE47">
        <v>2396.25</v>
      </c>
      <c r="AF47">
        <v>2270.5</v>
      </c>
      <c r="AG47">
        <v>2200.4380000000001</v>
      </c>
      <c r="AH47">
        <v>2149.7060000000001</v>
      </c>
      <c r="AI47">
        <v>2238.7779999999998</v>
      </c>
      <c r="AJ47">
        <v>2266.125</v>
      </c>
      <c r="AK47">
        <v>2256.5880000000002</v>
      </c>
      <c r="AL47">
        <v>2229.8000000000002</v>
      </c>
      <c r="AM47">
        <v>2378.1669999999999</v>
      </c>
      <c r="AN47">
        <v>2188.375</v>
      </c>
      <c r="AO47">
        <v>2283</v>
      </c>
      <c r="AP47">
        <v>2304.3119999999999</v>
      </c>
      <c r="AQ47">
        <v>2199.75</v>
      </c>
      <c r="AR47">
        <v>2194.5</v>
      </c>
      <c r="AS47">
        <v>2181.2350000000001</v>
      </c>
      <c r="AT47">
        <v>2233.8119999999999</v>
      </c>
      <c r="AU47">
        <v>2387.2779999999998</v>
      </c>
      <c r="AV47">
        <v>2336.7649999999999</v>
      </c>
      <c r="AW47">
        <v>2328.125</v>
      </c>
      <c r="AX47">
        <v>2311.8820000000001</v>
      </c>
      <c r="AY47">
        <v>2135.444</v>
      </c>
      <c r="AZ47">
        <v>2407.25</v>
      </c>
      <c r="BA47">
        <v>2283.8820000000001</v>
      </c>
      <c r="BB47">
        <v>2201.529</v>
      </c>
      <c r="BC47">
        <v>2309</v>
      </c>
      <c r="BD47">
        <v>2098.2669999999998</v>
      </c>
      <c r="BE47">
        <v>2113.625</v>
      </c>
      <c r="BF47">
        <v>2123.7330000000002</v>
      </c>
      <c r="BG47">
        <v>2129.944</v>
      </c>
    </row>
    <row r="48" spans="1:59">
      <c r="A48">
        <v>79200000</v>
      </c>
      <c r="B48">
        <v>13769.468999999999</v>
      </c>
      <c r="C48">
        <v>12547.218999999999</v>
      </c>
      <c r="D48">
        <v>9711.5</v>
      </c>
      <c r="E48">
        <v>4369.0690000000004</v>
      </c>
      <c r="F48">
        <v>22900.905999999999</v>
      </c>
      <c r="G48">
        <v>7658.067</v>
      </c>
      <c r="H48">
        <v>5261.3450000000003</v>
      </c>
      <c r="I48">
        <v>1458</v>
      </c>
      <c r="J48">
        <v>1286.6210000000001</v>
      </c>
      <c r="K48">
        <v>1133.8620000000001</v>
      </c>
      <c r="L48">
        <v>1239.393</v>
      </c>
      <c r="M48">
        <v>2232.4609999999998</v>
      </c>
      <c r="N48">
        <v>2181.346</v>
      </c>
      <c r="O48">
        <v>2115.0419999999999</v>
      </c>
      <c r="P48">
        <v>2402.8850000000002</v>
      </c>
      <c r="Q48">
        <v>2261.36</v>
      </c>
      <c r="R48">
        <v>2282.3330000000001</v>
      </c>
      <c r="S48">
        <v>2239</v>
      </c>
      <c r="T48">
        <v>2212.643</v>
      </c>
      <c r="U48">
        <v>2165.5</v>
      </c>
      <c r="V48">
        <v>2174.1149999999998</v>
      </c>
      <c r="W48">
        <v>2261.5770000000002</v>
      </c>
      <c r="X48">
        <v>2176</v>
      </c>
      <c r="Y48">
        <v>2105.808</v>
      </c>
      <c r="Z48">
        <v>2133.88</v>
      </c>
      <c r="AA48">
        <v>2116.5</v>
      </c>
      <c r="AB48">
        <v>2095.7139999999999</v>
      </c>
      <c r="AC48">
        <v>2217.6880000000001</v>
      </c>
      <c r="AD48">
        <v>2168.6469999999999</v>
      </c>
      <c r="AE48">
        <v>2426.25</v>
      </c>
      <c r="AF48">
        <v>2238.4380000000001</v>
      </c>
      <c r="AG48">
        <v>2154.8890000000001</v>
      </c>
      <c r="AH48">
        <v>2147.4670000000001</v>
      </c>
      <c r="AI48">
        <v>2201.444</v>
      </c>
      <c r="AJ48">
        <v>2258.1179999999999</v>
      </c>
      <c r="AK48">
        <v>2256</v>
      </c>
      <c r="AL48">
        <v>2198.1880000000001</v>
      </c>
      <c r="AM48">
        <v>2384.9380000000001</v>
      </c>
      <c r="AN48">
        <v>2146.0619999999999</v>
      </c>
      <c r="AO48">
        <v>2345.875</v>
      </c>
      <c r="AP48">
        <v>2339.625</v>
      </c>
      <c r="AQ48">
        <v>2219.1880000000001</v>
      </c>
      <c r="AR48">
        <v>2190.5790000000002</v>
      </c>
      <c r="AS48">
        <v>2192.056</v>
      </c>
      <c r="AT48">
        <v>2236.9380000000001</v>
      </c>
      <c r="AU48">
        <v>2412.375</v>
      </c>
      <c r="AV48">
        <v>2347.2939999999999</v>
      </c>
      <c r="AW48">
        <v>2311.7220000000002</v>
      </c>
      <c r="AX48">
        <v>2353.25</v>
      </c>
      <c r="AY48">
        <v>2116.375</v>
      </c>
      <c r="AZ48">
        <v>2274.7220000000002</v>
      </c>
      <c r="BA48">
        <v>2246.8890000000001</v>
      </c>
      <c r="BB48">
        <v>2173</v>
      </c>
      <c r="BC48">
        <v>2287.4380000000001</v>
      </c>
      <c r="BD48">
        <v>2098.933</v>
      </c>
      <c r="BE48">
        <v>2115.7779999999998</v>
      </c>
      <c r="BF48">
        <v>2129.4</v>
      </c>
      <c r="BG48">
        <v>2132.1669999999999</v>
      </c>
    </row>
    <row r="49" spans="1:59">
      <c r="A49">
        <v>81000000</v>
      </c>
      <c r="B49">
        <v>14118.2</v>
      </c>
      <c r="C49">
        <v>13136.571</v>
      </c>
      <c r="D49">
        <v>8717.241</v>
      </c>
      <c r="E49">
        <v>4472.0690000000004</v>
      </c>
      <c r="F49">
        <v>23337.312000000002</v>
      </c>
      <c r="G49">
        <v>6948.5330000000004</v>
      </c>
      <c r="H49">
        <v>6613.4</v>
      </c>
      <c r="I49">
        <v>1386.7</v>
      </c>
      <c r="J49">
        <v>1438.893</v>
      </c>
      <c r="K49">
        <v>1086.655</v>
      </c>
      <c r="L49">
        <v>1324.0360000000001</v>
      </c>
      <c r="M49">
        <v>2244.5</v>
      </c>
      <c r="N49">
        <v>2204.9609999999998</v>
      </c>
      <c r="O49">
        <v>2134.4580000000001</v>
      </c>
      <c r="P49">
        <v>2425</v>
      </c>
      <c r="Q49">
        <v>2236.6669999999999</v>
      </c>
      <c r="R49">
        <v>2281.393</v>
      </c>
      <c r="S49">
        <v>2259.75</v>
      </c>
      <c r="T49">
        <v>2236.25</v>
      </c>
      <c r="U49">
        <v>2170.8220000000001</v>
      </c>
      <c r="V49">
        <v>2169.5</v>
      </c>
      <c r="W49">
        <v>2283.3850000000002</v>
      </c>
      <c r="X49">
        <v>2150.36</v>
      </c>
      <c r="Y49">
        <v>2107</v>
      </c>
      <c r="Z49">
        <v>2125.36</v>
      </c>
      <c r="AA49">
        <v>2124.7860000000001</v>
      </c>
      <c r="AB49">
        <v>2096.4639999999999</v>
      </c>
      <c r="AC49">
        <v>2270.1109999999999</v>
      </c>
      <c r="AD49">
        <v>2197.2350000000001</v>
      </c>
      <c r="AE49">
        <v>2438.5</v>
      </c>
      <c r="AF49">
        <v>2263.6669999999999</v>
      </c>
      <c r="AG49">
        <v>2155.4380000000001</v>
      </c>
      <c r="AH49">
        <v>2163.8119999999999</v>
      </c>
      <c r="AI49">
        <v>2215.7060000000001</v>
      </c>
      <c r="AJ49">
        <v>2216.529</v>
      </c>
      <c r="AK49">
        <v>2263.6109999999999</v>
      </c>
      <c r="AL49">
        <v>2229.1669999999999</v>
      </c>
      <c r="AM49">
        <v>2430.3119999999999</v>
      </c>
      <c r="AN49">
        <v>2149.529</v>
      </c>
      <c r="AO49">
        <v>2327.944</v>
      </c>
      <c r="AP49">
        <v>2372.5619999999999</v>
      </c>
      <c r="AQ49">
        <v>2216.9380000000001</v>
      </c>
      <c r="AR49">
        <v>2182.25</v>
      </c>
      <c r="AS49">
        <v>2209.3119999999999</v>
      </c>
      <c r="AT49">
        <v>2233.067</v>
      </c>
      <c r="AU49">
        <v>2433.1880000000001</v>
      </c>
      <c r="AV49">
        <v>2346.5619999999999</v>
      </c>
      <c r="AW49">
        <v>2299.2350000000001</v>
      </c>
      <c r="AX49">
        <v>2391.875</v>
      </c>
      <c r="AY49">
        <v>2111.9499999999998</v>
      </c>
      <c r="AZ49">
        <v>2260.6109999999999</v>
      </c>
      <c r="BA49">
        <v>2265.875</v>
      </c>
      <c r="BB49">
        <v>2261.125</v>
      </c>
      <c r="BC49">
        <v>2299</v>
      </c>
      <c r="BD49">
        <v>2105.6</v>
      </c>
      <c r="BE49">
        <v>2109.6880000000001</v>
      </c>
      <c r="BF49">
        <v>2144.933</v>
      </c>
      <c r="BG49">
        <v>2134.6669999999999</v>
      </c>
    </row>
    <row r="50" spans="1:59">
      <c r="A50">
        <v>82800000</v>
      </c>
      <c r="B50">
        <v>15931.585999999999</v>
      </c>
      <c r="C50">
        <v>12386.767</v>
      </c>
      <c r="D50">
        <v>8937.4480000000003</v>
      </c>
      <c r="E50">
        <v>4729.25</v>
      </c>
      <c r="F50">
        <v>16921.896000000001</v>
      </c>
      <c r="G50">
        <v>6865.6549999999997</v>
      </c>
      <c r="H50">
        <v>6840.5519999999997</v>
      </c>
      <c r="I50">
        <v>1461.0329999999999</v>
      </c>
      <c r="J50">
        <v>1283.8209999999999</v>
      </c>
      <c r="K50">
        <v>1355.414</v>
      </c>
      <c r="L50">
        <v>1127.0709999999999</v>
      </c>
      <c r="M50">
        <v>2214.1779999999999</v>
      </c>
      <c r="N50">
        <v>2215.8890000000001</v>
      </c>
      <c r="O50">
        <v>2110.2080000000001</v>
      </c>
      <c r="P50">
        <v>2276.4609999999998</v>
      </c>
      <c r="Q50">
        <v>2176.192</v>
      </c>
      <c r="R50">
        <v>2250</v>
      </c>
      <c r="S50">
        <v>2251.12</v>
      </c>
      <c r="T50">
        <v>2234.9169999999999</v>
      </c>
      <c r="U50">
        <v>2146.8220000000001</v>
      </c>
      <c r="V50">
        <v>2165.9229999999998</v>
      </c>
      <c r="W50">
        <v>2262.5770000000002</v>
      </c>
      <c r="X50">
        <v>2125.0369999999998</v>
      </c>
      <c r="Y50">
        <v>2100.6149999999998</v>
      </c>
      <c r="Z50">
        <v>2126.48</v>
      </c>
      <c r="AA50">
        <v>2121.857</v>
      </c>
      <c r="AB50">
        <v>2090.8220000000001</v>
      </c>
      <c r="AC50">
        <v>2291.3890000000001</v>
      </c>
      <c r="AD50">
        <v>2174</v>
      </c>
      <c r="AE50">
        <v>2395.6669999999999</v>
      </c>
      <c r="AF50">
        <v>2183.6669999999999</v>
      </c>
      <c r="AG50">
        <v>2151.8890000000001</v>
      </c>
      <c r="AH50">
        <v>2189.9380000000001</v>
      </c>
      <c r="AI50">
        <v>2187.6469999999999</v>
      </c>
      <c r="AJ50">
        <v>2192.471</v>
      </c>
      <c r="AK50">
        <v>2263.2669999999998</v>
      </c>
      <c r="AL50">
        <v>2275.7370000000001</v>
      </c>
      <c r="AM50">
        <v>2477.1880000000001</v>
      </c>
      <c r="AN50">
        <v>2175.3890000000001</v>
      </c>
      <c r="AO50">
        <v>2286.1880000000001</v>
      </c>
      <c r="AP50">
        <v>2320.21</v>
      </c>
      <c r="AQ50">
        <v>2236.25</v>
      </c>
      <c r="AR50">
        <v>2199.4549999999999</v>
      </c>
      <c r="AS50">
        <v>2201.6669999999999</v>
      </c>
      <c r="AT50">
        <v>2237.6109999999999</v>
      </c>
      <c r="AU50">
        <v>2479</v>
      </c>
      <c r="AV50">
        <v>2278</v>
      </c>
      <c r="AW50">
        <v>2336.5880000000002</v>
      </c>
      <c r="AX50">
        <v>2383.5</v>
      </c>
      <c r="AY50">
        <v>2103.5</v>
      </c>
      <c r="AZ50">
        <v>2257.875</v>
      </c>
      <c r="BA50">
        <v>2302.875</v>
      </c>
      <c r="BB50">
        <v>2236.1179999999999</v>
      </c>
      <c r="BC50">
        <v>2172.6</v>
      </c>
      <c r="BD50">
        <v>2101.8000000000002</v>
      </c>
      <c r="BE50">
        <v>2104.3119999999999</v>
      </c>
      <c r="BF50">
        <v>2137.4670000000001</v>
      </c>
      <c r="BG50">
        <v>2130.944</v>
      </c>
    </row>
    <row r="51" spans="1:59">
      <c r="A51">
        <v>84600000</v>
      </c>
      <c r="B51">
        <v>13218</v>
      </c>
      <c r="C51">
        <v>14403.29</v>
      </c>
      <c r="D51">
        <v>9623.5709999999999</v>
      </c>
      <c r="E51">
        <v>4475.759</v>
      </c>
      <c r="F51">
        <v>17169.793000000001</v>
      </c>
      <c r="G51">
        <v>7840.5169999999998</v>
      </c>
      <c r="H51">
        <v>10109.893</v>
      </c>
      <c r="I51">
        <v>1494.933</v>
      </c>
      <c r="J51">
        <v>1211.4480000000001</v>
      </c>
      <c r="K51">
        <v>1403.759</v>
      </c>
      <c r="L51">
        <v>1312.0360000000001</v>
      </c>
      <c r="M51">
        <v>2214.8850000000002</v>
      </c>
      <c r="N51">
        <v>2208.6669999999999</v>
      </c>
      <c r="O51">
        <v>2111.4609999999998</v>
      </c>
      <c r="P51">
        <v>2273.692</v>
      </c>
      <c r="Q51">
        <v>2192.88</v>
      </c>
      <c r="R51">
        <v>2216.192</v>
      </c>
      <c r="S51">
        <v>2236.63</v>
      </c>
      <c r="T51">
        <v>2273.52</v>
      </c>
      <c r="U51">
        <v>2194.92</v>
      </c>
      <c r="V51">
        <v>2145.154</v>
      </c>
      <c r="W51">
        <v>2236.808</v>
      </c>
      <c r="X51">
        <v>2105</v>
      </c>
      <c r="Y51">
        <v>2091.2310000000002</v>
      </c>
      <c r="Z51">
        <v>2117.04</v>
      </c>
      <c r="AA51">
        <v>2125.857</v>
      </c>
      <c r="AB51">
        <v>2095.2139999999999</v>
      </c>
      <c r="AC51">
        <v>2289.3530000000001</v>
      </c>
      <c r="AD51">
        <v>2186.4119999999998</v>
      </c>
      <c r="AE51">
        <v>2340.875</v>
      </c>
      <c r="AF51">
        <v>2170.7220000000002</v>
      </c>
      <c r="AG51">
        <v>2146.4380000000001</v>
      </c>
      <c r="AH51">
        <v>2168.5259999999998</v>
      </c>
      <c r="AI51">
        <v>2196.875</v>
      </c>
      <c r="AJ51">
        <v>2214.125</v>
      </c>
      <c r="AK51">
        <v>2204.5329999999999</v>
      </c>
      <c r="AL51">
        <v>2307.375</v>
      </c>
      <c r="AM51">
        <v>2409.3890000000001</v>
      </c>
      <c r="AN51">
        <v>2170.0619999999999</v>
      </c>
      <c r="AO51">
        <v>2337.875</v>
      </c>
      <c r="AP51">
        <v>2310.1179999999999</v>
      </c>
      <c r="AQ51">
        <v>2239.067</v>
      </c>
      <c r="AR51">
        <v>2198.8000000000002</v>
      </c>
      <c r="AS51">
        <v>2215.3330000000001</v>
      </c>
      <c r="AT51">
        <v>2248.556</v>
      </c>
      <c r="AU51">
        <v>2479.875</v>
      </c>
      <c r="AV51">
        <v>2237.6</v>
      </c>
      <c r="AW51">
        <v>2303.2350000000001</v>
      </c>
      <c r="AX51">
        <v>2407.875</v>
      </c>
      <c r="AY51">
        <v>2117.8229999999999</v>
      </c>
      <c r="AZ51">
        <v>2255.4380000000001</v>
      </c>
      <c r="BA51">
        <v>2339.125</v>
      </c>
      <c r="BB51">
        <v>2210.2939999999999</v>
      </c>
      <c r="BC51">
        <v>2186.6880000000001</v>
      </c>
      <c r="BD51">
        <v>2100.3330000000001</v>
      </c>
      <c r="BE51">
        <v>2098.6880000000001</v>
      </c>
      <c r="BF51">
        <v>2129.3330000000001</v>
      </c>
      <c r="BG51">
        <v>2123.556</v>
      </c>
    </row>
    <row r="52" spans="1:59">
      <c r="A52">
        <v>86400000</v>
      </c>
      <c r="B52">
        <v>11343.344999999999</v>
      </c>
      <c r="C52">
        <v>11353</v>
      </c>
      <c r="D52">
        <v>9929.2669999999998</v>
      </c>
      <c r="E52">
        <v>4606.567</v>
      </c>
      <c r="F52">
        <v>14688.207</v>
      </c>
      <c r="G52">
        <v>8637.241</v>
      </c>
      <c r="H52">
        <v>8755.3790000000008</v>
      </c>
      <c r="I52">
        <v>1373.2</v>
      </c>
      <c r="J52">
        <v>1220.3789999999999</v>
      </c>
      <c r="K52">
        <v>1334.69</v>
      </c>
      <c r="L52">
        <v>1197.7139999999999</v>
      </c>
      <c r="M52">
        <v>2204.0720000000001</v>
      </c>
      <c r="N52">
        <v>2210.9630000000002</v>
      </c>
      <c r="O52">
        <v>2109.154</v>
      </c>
      <c r="P52">
        <v>2291.4229999999998</v>
      </c>
      <c r="Q52">
        <v>2180.3330000000001</v>
      </c>
      <c r="R52">
        <v>2185.6669999999999</v>
      </c>
      <c r="S52">
        <v>2218.9259999999999</v>
      </c>
      <c r="T52">
        <v>2298.9259999999999</v>
      </c>
      <c r="U52">
        <v>2203.5360000000001</v>
      </c>
      <c r="V52">
        <v>2167.308</v>
      </c>
      <c r="W52">
        <v>2217.0770000000002</v>
      </c>
      <c r="X52">
        <v>2103.2919999999999</v>
      </c>
      <c r="Y52">
        <v>2093.9609999999998</v>
      </c>
      <c r="Z52">
        <v>2119.84</v>
      </c>
      <c r="AA52">
        <v>2121.8220000000001</v>
      </c>
      <c r="AB52">
        <v>2083.607</v>
      </c>
      <c r="AC52">
        <v>2329.5</v>
      </c>
      <c r="AD52">
        <v>2189.8820000000001</v>
      </c>
      <c r="AE52">
        <v>2276.4380000000001</v>
      </c>
      <c r="AF52">
        <v>2160</v>
      </c>
      <c r="AG52">
        <v>2185.4380000000001</v>
      </c>
      <c r="AH52">
        <v>2184.6469999999999</v>
      </c>
      <c r="AI52">
        <v>2185.7779999999998</v>
      </c>
      <c r="AJ52">
        <v>2184.8119999999999</v>
      </c>
      <c r="AK52">
        <v>2205</v>
      </c>
      <c r="AL52">
        <v>2296.0619999999999</v>
      </c>
      <c r="AM52">
        <v>2424.1770000000001</v>
      </c>
      <c r="AN52">
        <v>2196.529</v>
      </c>
      <c r="AO52">
        <v>2360.4119999999998</v>
      </c>
      <c r="AP52">
        <v>2320.25</v>
      </c>
      <c r="AQ52">
        <v>2199.6109999999999</v>
      </c>
      <c r="AR52">
        <v>2217.9</v>
      </c>
      <c r="AS52">
        <v>2202.056</v>
      </c>
      <c r="AT52">
        <v>2268.2939999999999</v>
      </c>
      <c r="AU52">
        <v>2481.7649999999999</v>
      </c>
      <c r="AV52">
        <v>2218.8000000000002</v>
      </c>
      <c r="AW52">
        <v>2293.2779999999998</v>
      </c>
      <c r="AX52">
        <v>2562.4380000000001</v>
      </c>
      <c r="AY52">
        <v>2104</v>
      </c>
      <c r="AZ52">
        <v>2259.8820000000001</v>
      </c>
      <c r="BA52">
        <v>2396.0590000000002</v>
      </c>
      <c r="BB52">
        <v>2201.3530000000001</v>
      </c>
      <c r="BC52">
        <v>2196.9409999999998</v>
      </c>
      <c r="BD52">
        <v>2112.2669999999998</v>
      </c>
      <c r="BE52">
        <v>2097.0619999999999</v>
      </c>
      <c r="BF52">
        <v>2131.6669999999999</v>
      </c>
      <c r="BG52">
        <v>2129</v>
      </c>
    </row>
    <row r="53" spans="1:59">
      <c r="A53">
        <v>88200000</v>
      </c>
      <c r="B53">
        <v>11105.759</v>
      </c>
      <c r="C53">
        <v>10320.5</v>
      </c>
      <c r="D53">
        <v>8585.5360000000001</v>
      </c>
      <c r="E53">
        <v>4356.7740000000003</v>
      </c>
      <c r="F53">
        <v>15154.8</v>
      </c>
      <c r="G53">
        <v>9474.5519999999997</v>
      </c>
      <c r="H53">
        <v>8173.4480000000003</v>
      </c>
      <c r="I53">
        <v>1427.8330000000001</v>
      </c>
      <c r="J53">
        <v>1085.9380000000001</v>
      </c>
      <c r="K53">
        <v>1311.69</v>
      </c>
      <c r="L53">
        <v>1107.2860000000001</v>
      </c>
      <c r="M53">
        <v>2206.84</v>
      </c>
      <c r="N53">
        <v>2224.36</v>
      </c>
      <c r="O53">
        <v>2133.0770000000002</v>
      </c>
      <c r="P53">
        <v>2274.8330000000001</v>
      </c>
      <c r="Q53">
        <v>2246.9580000000001</v>
      </c>
      <c r="R53">
        <v>2162.84</v>
      </c>
      <c r="S53">
        <v>2232.3330000000001</v>
      </c>
      <c r="T53">
        <v>2275.8890000000001</v>
      </c>
      <c r="U53">
        <v>2203.56</v>
      </c>
      <c r="V53">
        <v>2180.444</v>
      </c>
      <c r="W53">
        <v>2221.25</v>
      </c>
      <c r="X53">
        <v>2119.625</v>
      </c>
      <c r="Y53">
        <v>2102.308</v>
      </c>
      <c r="Z53">
        <v>2133.36</v>
      </c>
      <c r="AA53">
        <v>2122.0720000000001</v>
      </c>
      <c r="AB53">
        <v>2090.893</v>
      </c>
      <c r="AC53">
        <v>2320.2939999999999</v>
      </c>
      <c r="AD53">
        <v>2219.6109999999999</v>
      </c>
      <c r="AE53">
        <v>2234.8119999999999</v>
      </c>
      <c r="AF53">
        <v>2155.2939999999999</v>
      </c>
      <c r="AG53">
        <v>2173.4</v>
      </c>
      <c r="AH53">
        <v>2211.6469999999999</v>
      </c>
      <c r="AI53">
        <v>2158.6880000000001</v>
      </c>
      <c r="AJ53">
        <v>2191</v>
      </c>
      <c r="AK53">
        <v>2187.0619999999999</v>
      </c>
      <c r="AL53">
        <v>2271.5619999999999</v>
      </c>
      <c r="AM53">
        <v>2363.3530000000001</v>
      </c>
      <c r="AN53">
        <v>2199.5619999999999</v>
      </c>
      <c r="AO53">
        <v>2334.2939999999999</v>
      </c>
      <c r="AP53">
        <v>2248.1109999999999</v>
      </c>
      <c r="AQ53">
        <v>2162.4</v>
      </c>
      <c r="AR53">
        <v>2185.4760000000001</v>
      </c>
      <c r="AS53">
        <v>2188.1179999999999</v>
      </c>
      <c r="AT53">
        <v>2278.6</v>
      </c>
      <c r="AU53">
        <v>2359.9380000000001</v>
      </c>
      <c r="AV53">
        <v>2209.1109999999999</v>
      </c>
      <c r="AW53">
        <v>2298.9380000000001</v>
      </c>
      <c r="AX53">
        <v>2563</v>
      </c>
      <c r="AY53">
        <v>2106.6469999999999</v>
      </c>
      <c r="AZ53">
        <v>2247.1880000000001</v>
      </c>
      <c r="BA53">
        <v>2353.2220000000002</v>
      </c>
      <c r="BB53">
        <v>2204.875</v>
      </c>
      <c r="BC53">
        <v>2211.8119999999999</v>
      </c>
      <c r="BD53">
        <v>2106.1999999999998</v>
      </c>
      <c r="BE53">
        <v>2099.9380000000001</v>
      </c>
      <c r="BF53">
        <v>2123.1999999999998</v>
      </c>
      <c r="BG53">
        <v>2149.3330000000001</v>
      </c>
    </row>
    <row r="54" spans="1:59">
      <c r="A54">
        <v>90000000</v>
      </c>
      <c r="B54">
        <v>7624.6890000000003</v>
      </c>
      <c r="C54">
        <v>9749.5859999999993</v>
      </c>
      <c r="D54">
        <v>8777.1669999999995</v>
      </c>
      <c r="E54">
        <v>4098.8119999999999</v>
      </c>
      <c r="F54">
        <v>20617.708999999999</v>
      </c>
      <c r="G54">
        <v>7730.8959999999997</v>
      </c>
      <c r="H54">
        <v>9407.0360000000001</v>
      </c>
      <c r="I54">
        <v>1458.867</v>
      </c>
      <c r="J54">
        <v>1249.9059999999999</v>
      </c>
      <c r="K54">
        <v>1262.2760000000001</v>
      </c>
      <c r="L54">
        <v>1179.2139999999999</v>
      </c>
      <c r="M54">
        <v>2187.3330000000001</v>
      </c>
      <c r="N54">
        <v>2227.52</v>
      </c>
      <c r="O54">
        <v>2123.692</v>
      </c>
      <c r="P54">
        <v>2299.808</v>
      </c>
      <c r="Q54">
        <v>2246.741</v>
      </c>
      <c r="R54">
        <v>2147.2800000000002</v>
      </c>
      <c r="S54">
        <v>2220.5929999999998</v>
      </c>
      <c r="T54">
        <v>2243.4810000000002</v>
      </c>
      <c r="U54">
        <v>2162.7310000000002</v>
      </c>
      <c r="V54">
        <v>2171.2310000000002</v>
      </c>
      <c r="W54">
        <v>2227.8330000000001</v>
      </c>
      <c r="Y54">
        <v>2098.2689999999998</v>
      </c>
      <c r="Z54">
        <v>2127.92</v>
      </c>
      <c r="AA54">
        <v>2132.9279999999999</v>
      </c>
      <c r="AB54">
        <v>2113.7139999999999</v>
      </c>
      <c r="AC54">
        <v>2248.1669999999999</v>
      </c>
      <c r="AD54">
        <v>2207.1669999999999</v>
      </c>
      <c r="AE54">
        <v>2230.7649999999999</v>
      </c>
      <c r="AF54">
        <v>2162.8890000000001</v>
      </c>
      <c r="AG54">
        <v>2160.5619999999999</v>
      </c>
      <c r="AH54">
        <v>2207.6880000000001</v>
      </c>
      <c r="AI54">
        <v>2157.8890000000001</v>
      </c>
      <c r="AJ54">
        <v>2236.2220000000002</v>
      </c>
      <c r="AK54">
        <v>2198.471</v>
      </c>
      <c r="AL54">
        <v>2306.875</v>
      </c>
      <c r="AM54">
        <v>2338.9380000000001</v>
      </c>
      <c r="AN54">
        <v>2176.75</v>
      </c>
      <c r="AO54">
        <v>2386.3119999999999</v>
      </c>
      <c r="AP54">
        <v>2234.8119999999999</v>
      </c>
      <c r="AQ54">
        <v>2231.81</v>
      </c>
      <c r="AR54">
        <v>2183.65</v>
      </c>
      <c r="AS54">
        <v>2193.5880000000002</v>
      </c>
      <c r="AT54">
        <v>2309.125</v>
      </c>
      <c r="AU54">
        <v>2383.7370000000001</v>
      </c>
      <c r="AV54">
        <v>2205.1880000000001</v>
      </c>
      <c r="AW54">
        <v>2319.8119999999999</v>
      </c>
      <c r="AX54">
        <v>2499.6109999999999</v>
      </c>
      <c r="AY54">
        <v>2109.4119999999998</v>
      </c>
      <c r="AZ54">
        <v>2305.1669999999999</v>
      </c>
      <c r="BA54">
        <v>2463.625</v>
      </c>
      <c r="BB54">
        <v>2199</v>
      </c>
      <c r="BC54">
        <v>2160.9380000000001</v>
      </c>
      <c r="BD54">
        <v>2124.6669999999999</v>
      </c>
      <c r="BE54">
        <v>2099.375</v>
      </c>
      <c r="BF54">
        <v>2123.6669999999999</v>
      </c>
      <c r="BG54">
        <v>2135.3119999999999</v>
      </c>
    </row>
    <row r="55" spans="1:59">
      <c r="A55">
        <v>91800000</v>
      </c>
      <c r="B55">
        <v>7549.3209999999999</v>
      </c>
      <c r="C55">
        <v>11762.689</v>
      </c>
      <c r="D55">
        <v>8759.1</v>
      </c>
      <c r="E55">
        <v>5270.7929999999997</v>
      </c>
      <c r="F55">
        <v>10009.518</v>
      </c>
      <c r="G55">
        <v>7476.6549999999997</v>
      </c>
      <c r="H55">
        <v>6839.759</v>
      </c>
      <c r="I55">
        <v>1368.9670000000001</v>
      </c>
      <c r="J55">
        <v>1397.625</v>
      </c>
      <c r="K55">
        <v>1410.7239999999999</v>
      </c>
      <c r="L55">
        <v>1221.143</v>
      </c>
      <c r="M55">
        <v>2173.2139999999999</v>
      </c>
      <c r="N55">
        <v>2197.6799999999998</v>
      </c>
      <c r="O55">
        <v>2117.846</v>
      </c>
      <c r="P55">
        <v>2317.4</v>
      </c>
      <c r="Q55">
        <v>2222.0369999999998</v>
      </c>
      <c r="R55">
        <v>2120.8000000000002</v>
      </c>
      <c r="S55">
        <v>2237.8000000000002</v>
      </c>
      <c r="T55">
        <v>2257.1149999999998</v>
      </c>
      <c r="U55">
        <v>2192.1999999999998</v>
      </c>
      <c r="V55">
        <v>2188.444</v>
      </c>
      <c r="W55">
        <v>2218.8150000000001</v>
      </c>
      <c r="Y55">
        <v>2108.7689999999998</v>
      </c>
      <c r="Z55">
        <v>2131.44</v>
      </c>
      <c r="AA55">
        <v>2138.4639999999999</v>
      </c>
      <c r="AB55">
        <v>2104.9279999999999</v>
      </c>
      <c r="AC55">
        <v>2304.9380000000001</v>
      </c>
      <c r="AD55">
        <v>2192.8890000000001</v>
      </c>
      <c r="AE55">
        <v>2256.056</v>
      </c>
      <c r="AF55">
        <v>2148.3530000000001</v>
      </c>
      <c r="AG55">
        <v>2168.875</v>
      </c>
      <c r="AH55">
        <v>2243.8229999999999</v>
      </c>
      <c r="AI55">
        <v>2176.75</v>
      </c>
      <c r="AJ55">
        <v>2262.5619999999999</v>
      </c>
      <c r="AK55">
        <v>2191.0590000000002</v>
      </c>
      <c r="AL55">
        <v>2283.25</v>
      </c>
      <c r="AM55">
        <v>2290.0590000000002</v>
      </c>
      <c r="AN55">
        <v>2231.471</v>
      </c>
      <c r="AO55">
        <v>2412.5790000000002</v>
      </c>
      <c r="AP55">
        <v>2272.375</v>
      </c>
      <c r="AQ55">
        <v>2181.4119999999998</v>
      </c>
      <c r="AR55">
        <v>2185.105</v>
      </c>
      <c r="AS55">
        <v>2192.529</v>
      </c>
      <c r="AT55">
        <v>2350</v>
      </c>
      <c r="AU55">
        <v>2381.3330000000001</v>
      </c>
      <c r="AV55">
        <v>2203.0619999999999</v>
      </c>
      <c r="AW55">
        <v>2302.1329999999998</v>
      </c>
      <c r="AX55">
        <v>2467.8119999999999</v>
      </c>
      <c r="AY55">
        <v>2113.7649999999999</v>
      </c>
      <c r="AZ55">
        <v>2312.7779999999998</v>
      </c>
      <c r="BA55">
        <v>2375.1880000000001</v>
      </c>
      <c r="BB55">
        <v>2194.1329999999998</v>
      </c>
      <c r="BC55">
        <v>2171.4119999999998</v>
      </c>
      <c r="BD55">
        <v>2116.1880000000001</v>
      </c>
      <c r="BE55">
        <v>2094.9380000000001</v>
      </c>
      <c r="BF55">
        <v>2125.067</v>
      </c>
      <c r="BG55">
        <v>2126.1109999999999</v>
      </c>
    </row>
    <row r="56" spans="1:59">
      <c r="A56">
        <v>93600000</v>
      </c>
      <c r="B56">
        <v>8780.0329999999994</v>
      </c>
      <c r="C56">
        <v>14343.967000000001</v>
      </c>
      <c r="D56">
        <v>9353.3449999999993</v>
      </c>
      <c r="E56">
        <v>4792.433</v>
      </c>
      <c r="F56">
        <v>9590</v>
      </c>
      <c r="G56">
        <v>8103.241</v>
      </c>
      <c r="H56">
        <v>7641.3789999999999</v>
      </c>
      <c r="I56">
        <v>1409.0329999999999</v>
      </c>
      <c r="J56">
        <v>1371.875</v>
      </c>
      <c r="K56">
        <v>1276.7929999999999</v>
      </c>
      <c r="L56">
        <v>1362.393</v>
      </c>
      <c r="M56">
        <v>2155.1109999999999</v>
      </c>
      <c r="N56">
        <v>2170.56</v>
      </c>
      <c r="O56">
        <v>2120.4609999999998</v>
      </c>
      <c r="P56">
        <v>2240.346</v>
      </c>
      <c r="Q56">
        <v>2240.8850000000002</v>
      </c>
      <c r="R56">
        <v>2137.2399999999998</v>
      </c>
      <c r="S56">
        <v>2242.2959999999998</v>
      </c>
      <c r="T56">
        <v>2254.4169999999999</v>
      </c>
      <c r="U56">
        <v>2196.3850000000002</v>
      </c>
      <c r="V56">
        <v>2172.8150000000001</v>
      </c>
      <c r="W56">
        <v>2198.52</v>
      </c>
      <c r="Y56">
        <v>2107</v>
      </c>
      <c r="Z56">
        <v>2134.84</v>
      </c>
      <c r="AA56">
        <v>2129.6779999999999</v>
      </c>
      <c r="AB56">
        <v>2104.7860000000001</v>
      </c>
      <c r="AC56">
        <v>2389.4380000000001</v>
      </c>
      <c r="AD56">
        <v>2182.8890000000001</v>
      </c>
      <c r="AE56">
        <v>2175.8119999999999</v>
      </c>
      <c r="AF56">
        <v>2182.1999999999998</v>
      </c>
      <c r="AG56">
        <v>2166.3119999999999</v>
      </c>
      <c r="AH56">
        <v>2208.056</v>
      </c>
      <c r="AI56">
        <v>2167.9380000000001</v>
      </c>
      <c r="AJ56">
        <v>2244.75</v>
      </c>
      <c r="AK56">
        <v>2191.9409999999998</v>
      </c>
      <c r="AL56">
        <v>2273.8119999999999</v>
      </c>
      <c r="AM56">
        <v>2281.3330000000001</v>
      </c>
      <c r="AN56">
        <v>2283.1179999999999</v>
      </c>
      <c r="AO56">
        <v>2397.5619999999999</v>
      </c>
      <c r="AP56">
        <v>2281.7330000000002</v>
      </c>
      <c r="AQ56">
        <v>2238.125</v>
      </c>
      <c r="AR56">
        <v>2173.2860000000001</v>
      </c>
      <c r="AS56">
        <v>2187.9</v>
      </c>
      <c r="AT56">
        <v>2339.75</v>
      </c>
      <c r="AU56">
        <v>2397.556</v>
      </c>
      <c r="AV56">
        <v>2213.125</v>
      </c>
      <c r="AW56">
        <v>2298.067</v>
      </c>
      <c r="AX56">
        <v>2510.625</v>
      </c>
      <c r="AY56">
        <v>2111.4119999999998</v>
      </c>
      <c r="AZ56">
        <v>2287.4380000000001</v>
      </c>
      <c r="BA56">
        <v>2309.75</v>
      </c>
      <c r="BB56">
        <v>2205.375</v>
      </c>
      <c r="BC56">
        <v>2186.3119999999999</v>
      </c>
      <c r="BD56">
        <v>2120.9380000000001</v>
      </c>
      <c r="BE56">
        <v>2114</v>
      </c>
      <c r="BF56">
        <v>2128.875</v>
      </c>
      <c r="BG56">
        <v>2145.3890000000001</v>
      </c>
    </row>
    <row r="57" spans="1:59">
      <c r="A57">
        <v>95400000</v>
      </c>
      <c r="B57">
        <v>7414.8280000000004</v>
      </c>
      <c r="C57">
        <v>12016.414000000001</v>
      </c>
      <c r="D57">
        <v>9057.2860000000001</v>
      </c>
      <c r="E57">
        <v>5160.6549999999997</v>
      </c>
      <c r="F57">
        <v>11553.207</v>
      </c>
      <c r="G57">
        <v>5058.241</v>
      </c>
      <c r="H57">
        <v>6315.643</v>
      </c>
      <c r="I57">
        <v>1345.4</v>
      </c>
      <c r="J57">
        <v>1195</v>
      </c>
      <c r="K57">
        <v>1368.6210000000001</v>
      </c>
      <c r="L57">
        <v>1369.143</v>
      </c>
      <c r="M57">
        <v>2152.6799999999998</v>
      </c>
      <c r="N57">
        <v>2136.75</v>
      </c>
      <c r="P57">
        <v>2249.1109999999999</v>
      </c>
      <c r="Q57">
        <v>2267.2139999999999</v>
      </c>
      <c r="R57">
        <v>2113.7199999999998</v>
      </c>
      <c r="S57">
        <v>2231.0369999999998</v>
      </c>
      <c r="T57">
        <v>2251.6669999999999</v>
      </c>
      <c r="U57">
        <v>2197.9259999999999</v>
      </c>
      <c r="V57">
        <v>2174.4639999999999</v>
      </c>
      <c r="W57">
        <v>2189.4229999999998</v>
      </c>
      <c r="Y57">
        <v>2096.192</v>
      </c>
      <c r="Z57">
        <v>2122.7199999999998</v>
      </c>
      <c r="AA57">
        <v>2118.4279999999999</v>
      </c>
      <c r="AB57">
        <v>2111.1669999999999</v>
      </c>
    </row>
    <row r="58" spans="1:59">
      <c r="A58">
        <v>97200000</v>
      </c>
      <c r="B58">
        <v>9885.0329999999994</v>
      </c>
      <c r="C58">
        <v>10375.467000000001</v>
      </c>
      <c r="D58">
        <v>8418.7929999999997</v>
      </c>
      <c r="E58">
        <v>4280.8959999999997</v>
      </c>
      <c r="F58">
        <v>13510.7</v>
      </c>
      <c r="G58">
        <v>5650.3109999999997</v>
      </c>
      <c r="H58">
        <v>4390.067</v>
      </c>
      <c r="I58">
        <v>1572.8</v>
      </c>
      <c r="J58">
        <v>1304.4380000000001</v>
      </c>
      <c r="K58">
        <v>1080.2760000000001</v>
      </c>
      <c r="L58">
        <v>1312.3209999999999</v>
      </c>
      <c r="M58">
        <v>2161.846</v>
      </c>
      <c r="N58">
        <v>2114.5</v>
      </c>
      <c r="P58">
        <v>2255.7040000000002</v>
      </c>
      <c r="Q58">
        <v>2265.25</v>
      </c>
      <c r="R58">
        <v>2122.2800000000002</v>
      </c>
      <c r="S58">
        <v>2231.9609999999998</v>
      </c>
      <c r="T58">
        <v>2264.9169999999999</v>
      </c>
      <c r="U58">
        <v>2169.5830000000001</v>
      </c>
      <c r="V58">
        <v>2172.4229999999998</v>
      </c>
      <c r="W58">
        <v>2182.3910000000001</v>
      </c>
      <c r="Y58">
        <v>2102.4609999999998</v>
      </c>
      <c r="Z58">
        <v>2122.7199999999998</v>
      </c>
      <c r="AA58">
        <v>2118.4279999999999</v>
      </c>
      <c r="AB58">
        <v>2103.4169999999999</v>
      </c>
    </row>
    <row r="59" spans="1:59">
      <c r="A59">
        <v>99000000</v>
      </c>
      <c r="B59">
        <v>8850.8960000000006</v>
      </c>
      <c r="C59">
        <v>12582.344999999999</v>
      </c>
      <c r="D59">
        <v>7906.643</v>
      </c>
      <c r="E59">
        <v>5092.4669999999996</v>
      </c>
      <c r="F59">
        <v>14013.034</v>
      </c>
      <c r="G59">
        <v>6893.3119999999999</v>
      </c>
      <c r="H59">
        <v>5173.607</v>
      </c>
      <c r="I59">
        <v>1565.7670000000001</v>
      </c>
      <c r="J59">
        <v>1329.3119999999999</v>
      </c>
      <c r="K59">
        <v>1169.586</v>
      </c>
      <c r="L59">
        <v>1266.75</v>
      </c>
      <c r="M59">
        <v>2145.75</v>
      </c>
      <c r="N59">
        <v>2107.7080000000001</v>
      </c>
      <c r="P59">
        <v>2285.7779999999998</v>
      </c>
      <c r="Q59">
        <v>2276.9639999999999</v>
      </c>
      <c r="S59">
        <v>2218.6149999999998</v>
      </c>
      <c r="T59">
        <v>2304.8150000000001</v>
      </c>
      <c r="U59">
        <v>2165.3330000000001</v>
      </c>
      <c r="V59">
        <v>2187.25</v>
      </c>
      <c r="W59">
        <v>2205.3850000000002</v>
      </c>
      <c r="Y59">
        <v>2118.3850000000002</v>
      </c>
      <c r="Z59">
        <v>2148.44</v>
      </c>
      <c r="AA59">
        <v>2135.2860000000001</v>
      </c>
      <c r="AB59">
        <v>2105.0830000000001</v>
      </c>
    </row>
    <row r="60" spans="1:59">
      <c r="A60">
        <v>100800000</v>
      </c>
      <c r="B60">
        <v>7660.2070000000003</v>
      </c>
      <c r="C60">
        <v>11412.75</v>
      </c>
      <c r="D60">
        <v>11191.620999999999</v>
      </c>
      <c r="E60">
        <v>6081.0690000000004</v>
      </c>
      <c r="F60">
        <v>13159.861999999999</v>
      </c>
      <c r="G60">
        <v>9324.7189999999991</v>
      </c>
      <c r="H60">
        <v>5532.3789999999999</v>
      </c>
      <c r="I60">
        <v>1623.367</v>
      </c>
      <c r="J60">
        <v>1144.7809999999999</v>
      </c>
      <c r="K60">
        <v>1303.2070000000001</v>
      </c>
      <c r="L60">
        <v>1199.8209999999999</v>
      </c>
      <c r="M60">
        <v>2166.846</v>
      </c>
      <c r="N60">
        <v>2108.0419999999999</v>
      </c>
      <c r="P60">
        <v>2316.9229999999998</v>
      </c>
      <c r="Q60">
        <v>2264.9580000000001</v>
      </c>
      <c r="S60">
        <v>2241.6799999999998</v>
      </c>
      <c r="T60">
        <v>2308.1109999999999</v>
      </c>
      <c r="U60">
        <v>2187.308</v>
      </c>
      <c r="V60">
        <v>2181.913</v>
      </c>
      <c r="W60">
        <v>2210.1669999999999</v>
      </c>
      <c r="Y60">
        <v>2108.7310000000002</v>
      </c>
      <c r="Z60">
        <v>2148.16</v>
      </c>
      <c r="AA60">
        <v>2136.893</v>
      </c>
      <c r="AB60">
        <v>2113.0830000000001</v>
      </c>
    </row>
    <row r="61" spans="1:59">
      <c r="A61">
        <v>102600000</v>
      </c>
      <c r="B61">
        <v>7270.607</v>
      </c>
      <c r="C61">
        <v>8602.4290000000001</v>
      </c>
      <c r="D61">
        <v>5569.9650000000001</v>
      </c>
      <c r="E61">
        <v>5769.0330000000004</v>
      </c>
      <c r="F61">
        <v>11879.655000000001</v>
      </c>
      <c r="G61">
        <v>8009.4139999999998</v>
      </c>
      <c r="H61">
        <v>6062.6880000000001</v>
      </c>
      <c r="I61">
        <v>1456.633</v>
      </c>
      <c r="J61">
        <v>1370.1559999999999</v>
      </c>
      <c r="K61">
        <v>1464.759</v>
      </c>
      <c r="L61">
        <v>1280.7139999999999</v>
      </c>
      <c r="M61">
        <v>2156.393</v>
      </c>
      <c r="P61">
        <v>2313.7600000000002</v>
      </c>
      <c r="Q61">
        <v>2215.2800000000002</v>
      </c>
      <c r="S61">
        <v>2228.6149999999998</v>
      </c>
      <c r="T61">
        <v>2267.5770000000002</v>
      </c>
      <c r="U61">
        <v>2190.7689999999998</v>
      </c>
      <c r="V61">
        <v>2178.7080000000001</v>
      </c>
      <c r="W61">
        <v>2194.4169999999999</v>
      </c>
      <c r="Y61">
        <v>2120.7689999999998</v>
      </c>
      <c r="Z61">
        <v>2122.96</v>
      </c>
      <c r="AA61">
        <v>2132.7139999999999</v>
      </c>
      <c r="AB61">
        <v>2098.375</v>
      </c>
    </row>
    <row r="62" spans="1:59">
      <c r="A62">
        <v>104400000</v>
      </c>
      <c r="B62">
        <v>5523.2</v>
      </c>
      <c r="C62">
        <v>7956.7669999999998</v>
      </c>
      <c r="D62">
        <v>3522.31</v>
      </c>
      <c r="E62">
        <v>5718.75</v>
      </c>
      <c r="F62">
        <v>12598.933999999999</v>
      </c>
      <c r="G62">
        <v>7478.6</v>
      </c>
      <c r="H62">
        <v>6666.3450000000003</v>
      </c>
      <c r="I62">
        <v>1289.9670000000001</v>
      </c>
      <c r="J62">
        <v>1112.6880000000001</v>
      </c>
      <c r="K62">
        <v>1202.9659999999999</v>
      </c>
      <c r="L62">
        <v>1253.607</v>
      </c>
      <c r="M62">
        <v>2169.9639999999999</v>
      </c>
      <c r="P62">
        <v>2270.9609999999998</v>
      </c>
      <c r="Q62">
        <v>2151.3330000000001</v>
      </c>
      <c r="S62">
        <v>2220.96</v>
      </c>
      <c r="T62">
        <v>2198.375</v>
      </c>
      <c r="U62">
        <v>2200.3330000000001</v>
      </c>
      <c r="V62">
        <v>2190.3330000000001</v>
      </c>
      <c r="W62">
        <v>2218.7919999999999</v>
      </c>
      <c r="Y62">
        <v>2114.5770000000002</v>
      </c>
      <c r="Z62">
        <v>2133.88</v>
      </c>
      <c r="AA62">
        <v>2137.643</v>
      </c>
      <c r="AB62">
        <v>2108.125</v>
      </c>
    </row>
    <row r="63" spans="1:59">
      <c r="A63">
        <v>106200000</v>
      </c>
      <c r="B63">
        <v>5248.4830000000002</v>
      </c>
      <c r="C63">
        <v>8042.393</v>
      </c>
      <c r="D63">
        <v>4219.5709999999999</v>
      </c>
      <c r="E63">
        <v>4838.2070000000003</v>
      </c>
      <c r="F63">
        <v>11796.966</v>
      </c>
      <c r="G63">
        <v>6088.6890000000003</v>
      </c>
      <c r="H63">
        <v>8424.8269999999993</v>
      </c>
      <c r="I63">
        <v>1865.067</v>
      </c>
      <c r="J63">
        <v>1290.3119999999999</v>
      </c>
      <c r="K63">
        <v>1479.759</v>
      </c>
      <c r="L63">
        <v>1278.357</v>
      </c>
      <c r="M63">
        <v>2166.143</v>
      </c>
      <c r="P63">
        <v>2263.8890000000001</v>
      </c>
      <c r="Q63">
        <v>2138.808</v>
      </c>
      <c r="S63">
        <v>2229.107</v>
      </c>
      <c r="T63">
        <v>2143.4810000000002</v>
      </c>
      <c r="U63">
        <v>2174.875</v>
      </c>
      <c r="V63">
        <v>2197.643</v>
      </c>
      <c r="W63">
        <v>2223.3850000000002</v>
      </c>
      <c r="Y63">
        <v>2109.4609999999998</v>
      </c>
      <c r="Z63">
        <v>2134.2399999999998</v>
      </c>
      <c r="AA63">
        <v>2137.607</v>
      </c>
      <c r="AB63">
        <v>2107.0419999999999</v>
      </c>
    </row>
    <row r="64" spans="1:59">
      <c r="A64">
        <v>108000000</v>
      </c>
      <c r="B64">
        <v>5245.3109999999997</v>
      </c>
      <c r="C64">
        <v>9462.518</v>
      </c>
      <c r="D64">
        <v>4683.4480000000003</v>
      </c>
      <c r="E64">
        <v>5003.4480000000003</v>
      </c>
      <c r="F64">
        <v>11240.8</v>
      </c>
      <c r="G64">
        <v>5701.9</v>
      </c>
      <c r="H64">
        <v>6756.4</v>
      </c>
      <c r="I64">
        <v>1480.567</v>
      </c>
      <c r="J64">
        <v>1512.9380000000001</v>
      </c>
      <c r="K64">
        <v>1256.31</v>
      </c>
      <c r="L64">
        <v>1371.0709999999999</v>
      </c>
      <c r="M64">
        <v>2185.346</v>
      </c>
      <c r="P64">
        <v>2264.6779999999999</v>
      </c>
      <c r="Q64">
        <v>2151.4609999999998</v>
      </c>
      <c r="S64">
        <v>2225.8850000000002</v>
      </c>
      <c r="T64">
        <v>2117.259</v>
      </c>
      <c r="U64">
        <v>2168.893</v>
      </c>
      <c r="V64">
        <v>2195.9259999999999</v>
      </c>
      <c r="W64">
        <v>2218.4349999999999</v>
      </c>
      <c r="Y64">
        <v>2114.3850000000002</v>
      </c>
      <c r="Z64">
        <v>2139.2399999999998</v>
      </c>
      <c r="AA64">
        <v>2137.5720000000001</v>
      </c>
      <c r="AB64">
        <v>2112.9580000000001</v>
      </c>
    </row>
    <row r="65" spans="1:28">
      <c r="A65">
        <v>109800000</v>
      </c>
      <c r="B65">
        <v>5589.1790000000001</v>
      </c>
      <c r="C65">
        <v>8186.5330000000004</v>
      </c>
      <c r="D65">
        <v>4671.4480000000003</v>
      </c>
      <c r="E65">
        <v>4975.8329999999996</v>
      </c>
      <c r="F65">
        <v>12827.689</v>
      </c>
      <c r="G65">
        <v>5253.6329999999998</v>
      </c>
      <c r="H65">
        <v>9200.6890000000003</v>
      </c>
      <c r="I65">
        <v>1430.3330000000001</v>
      </c>
      <c r="J65">
        <v>1223.5</v>
      </c>
      <c r="K65">
        <v>1215.759</v>
      </c>
      <c r="L65">
        <v>1337.5360000000001</v>
      </c>
      <c r="M65">
        <v>2182.1480000000001</v>
      </c>
      <c r="P65">
        <v>2227.259</v>
      </c>
      <c r="Q65">
        <v>2168.2689999999998</v>
      </c>
      <c r="S65">
        <v>2252.6149999999998</v>
      </c>
      <c r="T65">
        <v>2142.8150000000001</v>
      </c>
      <c r="U65">
        <v>2181.2310000000002</v>
      </c>
      <c r="V65">
        <v>2181.25</v>
      </c>
      <c r="W65">
        <v>2236.3040000000001</v>
      </c>
      <c r="Y65">
        <v>2117.6149999999998</v>
      </c>
      <c r="Z65">
        <v>2137.96</v>
      </c>
      <c r="AA65">
        <v>2138.857</v>
      </c>
      <c r="AB65">
        <v>2119.0830000000001</v>
      </c>
    </row>
    <row r="66" spans="1:28">
      <c r="A66">
        <v>111600000</v>
      </c>
      <c r="B66">
        <v>5203.8670000000002</v>
      </c>
      <c r="C66">
        <v>8932.4</v>
      </c>
      <c r="D66">
        <v>6158.2</v>
      </c>
      <c r="E66">
        <v>4644.2669999999998</v>
      </c>
      <c r="F66">
        <v>11478.518</v>
      </c>
      <c r="G66">
        <v>7835.3670000000002</v>
      </c>
      <c r="H66">
        <v>7191.3</v>
      </c>
      <c r="I66">
        <v>1354.3</v>
      </c>
      <c r="J66">
        <v>1358.625</v>
      </c>
      <c r="K66">
        <v>1313.345</v>
      </c>
      <c r="L66">
        <v>1203.25</v>
      </c>
      <c r="M66">
        <v>2163.1149999999998</v>
      </c>
      <c r="P66">
        <v>2239.3330000000001</v>
      </c>
      <c r="Q66">
        <v>2179.192</v>
      </c>
      <c r="S66">
        <v>2248.8330000000001</v>
      </c>
      <c r="T66">
        <v>2140.741</v>
      </c>
      <c r="U66">
        <v>2175</v>
      </c>
      <c r="V66">
        <v>2192.1480000000001</v>
      </c>
      <c r="W66">
        <v>2229.75</v>
      </c>
      <c r="Y66">
        <v>2112.6149999999998</v>
      </c>
      <c r="Z66">
        <v>2142.2139999999999</v>
      </c>
      <c r="AA66">
        <v>2134.4639999999999</v>
      </c>
      <c r="AB66">
        <v>2117.3330000000001</v>
      </c>
    </row>
    <row r="67" spans="1:28">
      <c r="A67">
        <v>113400000</v>
      </c>
      <c r="B67">
        <v>4752.3329999999996</v>
      </c>
      <c r="C67">
        <v>9523.0339999999997</v>
      </c>
      <c r="D67">
        <v>9901.3330000000005</v>
      </c>
      <c r="E67">
        <v>4176.107</v>
      </c>
      <c r="F67">
        <v>11391.207</v>
      </c>
      <c r="G67">
        <v>7895.8959999999997</v>
      </c>
      <c r="H67">
        <v>7895.4669999999996</v>
      </c>
      <c r="I67">
        <v>1511.5</v>
      </c>
      <c r="J67">
        <v>1347.25</v>
      </c>
      <c r="K67">
        <v>1303.6210000000001</v>
      </c>
      <c r="L67">
        <v>1349.3209999999999</v>
      </c>
      <c r="M67">
        <v>2165.607</v>
      </c>
      <c r="P67">
        <v>2258</v>
      </c>
      <c r="Q67">
        <v>2197.1480000000001</v>
      </c>
      <c r="S67">
        <v>2194.6669999999999</v>
      </c>
      <c r="T67">
        <v>2126.2959999999998</v>
      </c>
      <c r="U67">
        <v>2163.741</v>
      </c>
      <c r="V67">
        <v>2188.44</v>
      </c>
      <c r="W67">
        <v>2140.4639999999999</v>
      </c>
      <c r="Y67">
        <v>2099.1149999999998</v>
      </c>
      <c r="Z67">
        <v>2130.5360000000001</v>
      </c>
      <c r="AA67">
        <v>2118.0360000000001</v>
      </c>
      <c r="AB67">
        <v>2098.9580000000001</v>
      </c>
    </row>
    <row r="68" spans="1:28">
      <c r="A68">
        <v>115200000</v>
      </c>
      <c r="B68">
        <v>4048.8330000000001</v>
      </c>
      <c r="C68">
        <v>10361.655000000001</v>
      </c>
      <c r="D68">
        <v>8189.143</v>
      </c>
      <c r="E68">
        <v>3620.828</v>
      </c>
      <c r="F68">
        <v>12121.275</v>
      </c>
      <c r="G68">
        <v>8041.1040000000003</v>
      </c>
      <c r="H68">
        <v>10362.218999999999</v>
      </c>
      <c r="I68">
        <v>1209.5329999999999</v>
      </c>
      <c r="J68">
        <v>1372.375</v>
      </c>
      <c r="K68">
        <v>1238.241</v>
      </c>
      <c r="L68">
        <v>1295.0360000000001</v>
      </c>
      <c r="M68">
        <v>2170.1149999999998</v>
      </c>
      <c r="P68">
        <v>2325.9580000000001</v>
      </c>
      <c r="Q68">
        <v>2198.3850000000002</v>
      </c>
      <c r="S68">
        <v>2209.259</v>
      </c>
      <c r="U68">
        <v>2174.5</v>
      </c>
      <c r="V68">
        <v>2181.7310000000002</v>
      </c>
      <c r="W68">
        <v>2159.259</v>
      </c>
      <c r="Y68">
        <v>2105.7689999999998</v>
      </c>
      <c r="Z68">
        <v>2126.0360000000001</v>
      </c>
      <c r="AA68">
        <v>2134.643</v>
      </c>
      <c r="AB68">
        <v>2100.643</v>
      </c>
    </row>
    <row r="69" spans="1:28">
      <c r="A69">
        <v>117000000</v>
      </c>
      <c r="B69">
        <v>3450.241</v>
      </c>
      <c r="C69">
        <v>10958</v>
      </c>
      <c r="D69">
        <v>5992.7809999999999</v>
      </c>
      <c r="E69">
        <v>3771.241</v>
      </c>
      <c r="F69">
        <v>7671.6890000000003</v>
      </c>
      <c r="G69">
        <v>7666.8</v>
      </c>
      <c r="H69">
        <v>5743.607</v>
      </c>
      <c r="I69">
        <v>1524.067</v>
      </c>
      <c r="J69">
        <v>1314</v>
      </c>
      <c r="K69">
        <v>1189.7929999999999</v>
      </c>
      <c r="L69">
        <v>1172.2139999999999</v>
      </c>
      <c r="M69">
        <v>2173.7689999999998</v>
      </c>
      <c r="P69">
        <v>2349.808</v>
      </c>
      <c r="Q69">
        <v>2207.2139999999999</v>
      </c>
      <c r="S69">
        <v>2230.808</v>
      </c>
      <c r="U69">
        <v>2168.4</v>
      </c>
      <c r="V69">
        <v>2169.1849999999999</v>
      </c>
      <c r="W69">
        <v>2165.48</v>
      </c>
      <c r="Y69">
        <v>2103.1149999999998</v>
      </c>
      <c r="Z69">
        <v>2130.9580000000001</v>
      </c>
      <c r="AA69">
        <v>2126.9639999999999</v>
      </c>
      <c r="AB69">
        <v>2100.8220000000001</v>
      </c>
    </row>
    <row r="70" spans="1:28">
      <c r="A70">
        <v>118800000</v>
      </c>
      <c r="B70">
        <v>3566.7860000000001</v>
      </c>
      <c r="C70">
        <v>10019.5</v>
      </c>
      <c r="D70">
        <v>5919.3450000000003</v>
      </c>
      <c r="E70">
        <v>3736.1039999999998</v>
      </c>
      <c r="F70">
        <v>4419.567</v>
      </c>
      <c r="G70">
        <v>6736.5860000000002</v>
      </c>
      <c r="H70">
        <v>4622.7669999999998</v>
      </c>
      <c r="I70">
        <v>1556.7139999999999</v>
      </c>
      <c r="J70">
        <v>1414.3440000000001</v>
      </c>
      <c r="K70">
        <v>1291.828</v>
      </c>
      <c r="L70">
        <v>1154.5360000000001</v>
      </c>
      <c r="M70">
        <v>2173.7139999999999</v>
      </c>
      <c r="P70">
        <v>2320.7689999999998</v>
      </c>
      <c r="Q70">
        <v>2202.692</v>
      </c>
      <c r="S70">
        <v>2251.692</v>
      </c>
      <c r="U70">
        <v>2166.556</v>
      </c>
      <c r="V70">
        <v>2160</v>
      </c>
      <c r="W70">
        <v>2201.0740000000001</v>
      </c>
      <c r="Y70">
        <v>2096.2310000000002</v>
      </c>
      <c r="Z70">
        <v>2125.4580000000001</v>
      </c>
      <c r="AA70">
        <v>2121.75</v>
      </c>
      <c r="AB70">
        <v>2087.393</v>
      </c>
    </row>
    <row r="71" spans="1:28">
      <c r="A71">
        <v>120600000</v>
      </c>
      <c r="B71">
        <v>3176.9659999999999</v>
      </c>
      <c r="C71">
        <v>9564.7929999999997</v>
      </c>
      <c r="D71">
        <v>5661.8620000000001</v>
      </c>
      <c r="E71">
        <v>3799</v>
      </c>
      <c r="F71">
        <v>3798.069</v>
      </c>
      <c r="G71">
        <v>7516.2759999999998</v>
      </c>
      <c r="H71">
        <v>3627.5859999999998</v>
      </c>
      <c r="I71">
        <v>1455.433</v>
      </c>
      <c r="J71">
        <v>1283.625</v>
      </c>
      <c r="K71">
        <v>1185.3789999999999</v>
      </c>
      <c r="L71">
        <v>1224.9290000000001</v>
      </c>
      <c r="M71">
        <v>2149.692</v>
      </c>
      <c r="P71">
        <v>2301.6669999999999</v>
      </c>
      <c r="Q71">
        <v>2237.9169999999999</v>
      </c>
      <c r="S71">
        <v>2303.25</v>
      </c>
      <c r="U71">
        <v>2181.7689999999998</v>
      </c>
      <c r="V71">
        <v>2174.0830000000001</v>
      </c>
      <c r="W71">
        <v>2223.8850000000002</v>
      </c>
      <c r="Y71">
        <v>2117.3850000000002</v>
      </c>
      <c r="Z71">
        <v>2117.4580000000001</v>
      </c>
      <c r="AA71">
        <v>2129.9639999999999</v>
      </c>
      <c r="AB71">
        <v>2100.4639999999999</v>
      </c>
    </row>
    <row r="72" spans="1:28">
      <c r="A72">
        <v>122400000</v>
      </c>
      <c r="B72">
        <v>3182.4279999999999</v>
      </c>
      <c r="C72">
        <v>11939.8</v>
      </c>
      <c r="D72">
        <v>6747.2759999999998</v>
      </c>
      <c r="E72">
        <v>4189.1040000000003</v>
      </c>
      <c r="F72">
        <v>3726.1039999999998</v>
      </c>
      <c r="G72">
        <v>14907.585999999999</v>
      </c>
      <c r="H72">
        <v>4171.2759999999998</v>
      </c>
      <c r="I72">
        <v>1471.2</v>
      </c>
      <c r="J72">
        <v>1152.8440000000001</v>
      </c>
      <c r="K72">
        <v>1337.5170000000001</v>
      </c>
      <c r="L72">
        <v>1081.643</v>
      </c>
      <c r="M72">
        <v>2156.7860000000001</v>
      </c>
      <c r="P72">
        <v>2283.16</v>
      </c>
      <c r="Q72">
        <v>2240</v>
      </c>
      <c r="S72">
        <v>2252.3850000000002</v>
      </c>
      <c r="U72">
        <v>2172.259</v>
      </c>
      <c r="V72">
        <v>2179.2689999999998</v>
      </c>
      <c r="W72">
        <v>2255.4609999999998</v>
      </c>
      <c r="Y72">
        <v>2096.308</v>
      </c>
      <c r="Z72">
        <v>2127.0830000000001</v>
      </c>
      <c r="AA72">
        <v>2122.4279999999999</v>
      </c>
      <c r="AB72">
        <v>2104.893</v>
      </c>
    </row>
    <row r="73" spans="1:28">
      <c r="A73">
        <v>124200000</v>
      </c>
      <c r="B73">
        <v>2747.2069999999999</v>
      </c>
      <c r="C73">
        <v>13565.218999999999</v>
      </c>
      <c r="D73">
        <v>5697.125</v>
      </c>
      <c r="E73">
        <v>7498.7929999999997</v>
      </c>
      <c r="F73">
        <v>4579.5860000000002</v>
      </c>
      <c r="G73">
        <v>15764.286</v>
      </c>
      <c r="H73">
        <v>4445.9669999999996</v>
      </c>
      <c r="I73">
        <v>1449.414</v>
      </c>
      <c r="J73">
        <v>1194.1559999999999</v>
      </c>
      <c r="K73">
        <v>1320.172</v>
      </c>
      <c r="L73">
        <v>1332.2139999999999</v>
      </c>
      <c r="M73">
        <v>2180.6669999999999</v>
      </c>
      <c r="P73">
        <v>2302.6669999999999</v>
      </c>
      <c r="Q73">
        <v>2216.6779999999999</v>
      </c>
      <c r="S73">
        <v>2217.0360000000001</v>
      </c>
      <c r="U73">
        <v>2147.5219999999999</v>
      </c>
      <c r="V73">
        <v>2200.1669999999999</v>
      </c>
      <c r="W73">
        <v>2251.0830000000001</v>
      </c>
      <c r="Y73">
        <v>2104.4609999999998</v>
      </c>
      <c r="Z73">
        <v>2128.75</v>
      </c>
      <c r="AA73">
        <v>2124.4639999999999</v>
      </c>
      <c r="AB73">
        <v>2087.107</v>
      </c>
    </row>
    <row r="74" spans="1:28">
      <c r="A74">
        <v>126000000</v>
      </c>
      <c r="B74">
        <v>2805.9659999999999</v>
      </c>
      <c r="C74">
        <v>15832.896000000001</v>
      </c>
      <c r="D74">
        <v>6102.7929999999997</v>
      </c>
      <c r="E74">
        <v>3305.0329999999999</v>
      </c>
      <c r="F74">
        <v>5918.0690000000004</v>
      </c>
      <c r="G74">
        <v>16301.275</v>
      </c>
      <c r="H74">
        <v>4603.3209999999999</v>
      </c>
      <c r="I74">
        <v>1352.3789999999999</v>
      </c>
      <c r="J74">
        <v>1183.25</v>
      </c>
      <c r="K74">
        <v>1340.6210000000001</v>
      </c>
      <c r="L74">
        <v>1275.4639999999999</v>
      </c>
      <c r="M74">
        <v>2191.3220000000001</v>
      </c>
      <c r="P74">
        <v>2356.857</v>
      </c>
      <c r="Q74">
        <v>2220.9229999999998</v>
      </c>
      <c r="S74">
        <v>2167.893</v>
      </c>
      <c r="U74">
        <v>2167.692</v>
      </c>
      <c r="V74">
        <v>2215.7080000000001</v>
      </c>
      <c r="W74">
        <v>2259.2170000000001</v>
      </c>
      <c r="Y74">
        <v>2107.692</v>
      </c>
      <c r="Z74">
        <v>2147.0770000000002</v>
      </c>
      <c r="AA74">
        <v>2130.6779999999999</v>
      </c>
      <c r="AB74">
        <v>2100.5</v>
      </c>
    </row>
    <row r="75" spans="1:28">
      <c r="A75">
        <v>127800000</v>
      </c>
      <c r="B75">
        <v>2512.8330000000001</v>
      </c>
      <c r="C75">
        <v>21574.107</v>
      </c>
      <c r="D75">
        <v>5706.3789999999999</v>
      </c>
      <c r="E75">
        <v>3950.8670000000002</v>
      </c>
      <c r="F75">
        <v>4658.8999999999996</v>
      </c>
      <c r="G75">
        <v>15990.929</v>
      </c>
      <c r="H75">
        <v>5699.567</v>
      </c>
      <c r="I75">
        <v>1741.586</v>
      </c>
      <c r="J75">
        <v>1261.75</v>
      </c>
      <c r="K75">
        <v>1214.2760000000001</v>
      </c>
      <c r="L75">
        <v>1338.5360000000001</v>
      </c>
      <c r="M75">
        <v>2191.8330000000001</v>
      </c>
      <c r="P75">
        <v>2349.3850000000002</v>
      </c>
      <c r="Q75">
        <v>2212.1480000000001</v>
      </c>
      <c r="S75">
        <v>2140.2800000000002</v>
      </c>
      <c r="U75">
        <v>2157.04</v>
      </c>
      <c r="V75">
        <v>2203.5189999999998</v>
      </c>
      <c r="W75">
        <v>2267.0830000000001</v>
      </c>
      <c r="Y75">
        <v>2104.154</v>
      </c>
      <c r="Z75">
        <v>2131.654</v>
      </c>
      <c r="AA75">
        <v>2125.5</v>
      </c>
      <c r="AB75">
        <v>2103.643</v>
      </c>
    </row>
    <row r="76" spans="1:28">
      <c r="A76">
        <v>129600000</v>
      </c>
      <c r="B76">
        <v>2396.1999999999998</v>
      </c>
      <c r="C76">
        <v>19394.285</v>
      </c>
      <c r="D76">
        <v>5394.7330000000002</v>
      </c>
      <c r="E76">
        <v>5221.1329999999998</v>
      </c>
      <c r="F76">
        <v>5034.759</v>
      </c>
      <c r="G76">
        <v>14609.107</v>
      </c>
      <c r="H76">
        <v>5035.4189999999999</v>
      </c>
      <c r="I76">
        <v>1357.31</v>
      </c>
      <c r="J76">
        <v>1362.1880000000001</v>
      </c>
      <c r="K76">
        <v>1260.828</v>
      </c>
      <c r="L76">
        <v>1335.9290000000001</v>
      </c>
      <c r="M76">
        <v>2211.5419999999999</v>
      </c>
      <c r="P76">
        <v>2328.5770000000002</v>
      </c>
      <c r="Q76">
        <v>2188.6669999999999</v>
      </c>
      <c r="S76">
        <v>2142.52</v>
      </c>
      <c r="U76">
        <v>2177.2170000000001</v>
      </c>
      <c r="V76">
        <v>2155.5360000000001</v>
      </c>
      <c r="W76">
        <v>2266.875</v>
      </c>
      <c r="Y76">
        <v>2101</v>
      </c>
      <c r="Z76">
        <v>2142.0390000000002</v>
      </c>
      <c r="AA76">
        <v>2115.1779999999999</v>
      </c>
      <c r="AB76">
        <v>2101.4279999999999</v>
      </c>
    </row>
    <row r="77" spans="1:28">
      <c r="A77">
        <v>131400000</v>
      </c>
      <c r="B77">
        <v>2273.6550000000002</v>
      </c>
      <c r="C77">
        <v>24734.965</v>
      </c>
      <c r="D77">
        <v>4493.0330000000004</v>
      </c>
      <c r="E77">
        <v>5747.7860000000001</v>
      </c>
      <c r="F77">
        <v>5316.2330000000002</v>
      </c>
      <c r="G77">
        <v>12562.433999999999</v>
      </c>
      <c r="H77">
        <v>4448.6210000000001</v>
      </c>
      <c r="I77">
        <v>1256.6210000000001</v>
      </c>
      <c r="J77">
        <v>1307.4380000000001</v>
      </c>
      <c r="K77">
        <v>1296.069</v>
      </c>
      <c r="L77">
        <v>1263.143</v>
      </c>
      <c r="M77">
        <v>2207.7139999999999</v>
      </c>
      <c r="P77">
        <v>2301.2310000000002</v>
      </c>
      <c r="Q77">
        <v>2172.2689999999998</v>
      </c>
      <c r="S77">
        <v>2147.84</v>
      </c>
      <c r="U77">
        <v>2173.5770000000002</v>
      </c>
      <c r="V77">
        <v>2174.1109999999999</v>
      </c>
      <c r="W77">
        <v>2207.8150000000001</v>
      </c>
      <c r="Y77">
        <v>2104.0770000000002</v>
      </c>
      <c r="Z77">
        <v>2141</v>
      </c>
      <c r="AA77">
        <v>2134.7080000000001</v>
      </c>
      <c r="AB77">
        <v>2107.4639999999999</v>
      </c>
    </row>
    <row r="78" spans="1:28">
      <c r="A78">
        <v>133200000</v>
      </c>
      <c r="B78">
        <v>2370.5</v>
      </c>
      <c r="C78">
        <v>20522.550999999999</v>
      </c>
      <c r="D78">
        <v>4473.759</v>
      </c>
      <c r="E78">
        <v>5146.067</v>
      </c>
      <c r="F78">
        <v>6094.6890000000003</v>
      </c>
      <c r="G78">
        <v>9569.9339999999993</v>
      </c>
      <c r="H78">
        <v>4211.5169999999998</v>
      </c>
      <c r="I78">
        <v>1650.69</v>
      </c>
      <c r="J78">
        <v>1143.5940000000001</v>
      </c>
      <c r="K78">
        <v>1273.069</v>
      </c>
      <c r="L78">
        <v>1181.3209999999999</v>
      </c>
      <c r="M78">
        <v>2195.0740000000001</v>
      </c>
      <c r="P78">
        <v>2259.808</v>
      </c>
      <c r="Q78">
        <v>2153.846</v>
      </c>
      <c r="S78">
        <v>2137.16</v>
      </c>
      <c r="U78">
        <v>2184.643</v>
      </c>
      <c r="V78">
        <v>2167.7779999999998</v>
      </c>
      <c r="Y78">
        <v>2108.2689999999998</v>
      </c>
      <c r="Z78">
        <v>2117.5830000000001</v>
      </c>
      <c r="AA78">
        <v>2128.1669999999999</v>
      </c>
      <c r="AB78">
        <v>2104.393</v>
      </c>
    </row>
    <row r="79" spans="1:28">
      <c r="A79">
        <v>135000000</v>
      </c>
      <c r="B79">
        <v>2651.9380000000001</v>
      </c>
      <c r="C79">
        <v>17721.901999999998</v>
      </c>
      <c r="D79">
        <v>4558.6790000000001</v>
      </c>
      <c r="E79">
        <v>5008.7669999999998</v>
      </c>
      <c r="F79">
        <v>4588.4669999999996</v>
      </c>
      <c r="G79">
        <v>9306.5329999999994</v>
      </c>
      <c r="H79">
        <v>3667.2069999999999</v>
      </c>
      <c r="I79">
        <v>1410.8969999999999</v>
      </c>
      <c r="J79">
        <v>1346.7190000000001</v>
      </c>
      <c r="K79">
        <v>1155.4480000000001</v>
      </c>
      <c r="L79">
        <v>1421.857</v>
      </c>
      <c r="M79">
        <v>2187.2139999999999</v>
      </c>
      <c r="P79">
        <v>2254.846</v>
      </c>
      <c r="Q79">
        <v>2140.154</v>
      </c>
      <c r="U79">
        <v>2183.8850000000002</v>
      </c>
      <c r="V79">
        <v>2160.692</v>
      </c>
      <c r="Y79">
        <v>2103.5</v>
      </c>
      <c r="Z79">
        <v>2122.7080000000001</v>
      </c>
      <c r="AA79">
        <v>2125.6669999999999</v>
      </c>
      <c r="AB79">
        <v>2098.893</v>
      </c>
    </row>
    <row r="80" spans="1:28">
      <c r="A80">
        <v>136800000</v>
      </c>
      <c r="B80">
        <v>2783.8620000000001</v>
      </c>
      <c r="C80">
        <v>19467.467000000001</v>
      </c>
      <c r="D80">
        <v>5537.5</v>
      </c>
      <c r="E80">
        <v>3963.1379999999999</v>
      </c>
      <c r="F80">
        <v>3329.4059999999999</v>
      </c>
      <c r="G80">
        <v>8045.0690000000004</v>
      </c>
      <c r="H80">
        <v>4002.241</v>
      </c>
      <c r="I80">
        <v>1475.2190000000001</v>
      </c>
      <c r="J80">
        <v>1202.3119999999999</v>
      </c>
      <c r="K80">
        <v>1250.5519999999999</v>
      </c>
      <c r="L80">
        <v>1196.4290000000001</v>
      </c>
      <c r="M80">
        <v>2200</v>
      </c>
      <c r="P80">
        <v>2145.846</v>
      </c>
      <c r="U80">
        <v>2217.8850000000002</v>
      </c>
      <c r="V80">
        <v>2159</v>
      </c>
      <c r="Y80">
        <v>2102.5770000000002</v>
      </c>
      <c r="Z80">
        <v>2129.5</v>
      </c>
      <c r="AA80">
        <v>2127.5419999999999</v>
      </c>
      <c r="AB80">
        <v>2087.6779999999999</v>
      </c>
    </row>
    <row r="81" spans="1:28">
      <c r="A81">
        <v>138600000</v>
      </c>
      <c r="B81">
        <v>2464.828</v>
      </c>
      <c r="C81">
        <v>22802.166000000001</v>
      </c>
      <c r="D81">
        <v>5236.2860000000001</v>
      </c>
      <c r="E81">
        <v>3613.3670000000002</v>
      </c>
      <c r="F81">
        <v>3001.4</v>
      </c>
      <c r="G81">
        <v>8596.0689999999995</v>
      </c>
      <c r="H81">
        <v>3629.931</v>
      </c>
      <c r="I81">
        <v>1377.9</v>
      </c>
      <c r="J81">
        <v>1444.9690000000001</v>
      </c>
      <c r="K81">
        <v>1308.5519999999999</v>
      </c>
      <c r="L81">
        <v>1240.75</v>
      </c>
      <c r="M81">
        <v>2176.393</v>
      </c>
      <c r="P81">
        <v>2158.2689999999998</v>
      </c>
      <c r="U81">
        <v>2219.4580000000001</v>
      </c>
      <c r="V81">
        <v>2160</v>
      </c>
      <c r="Y81">
        <v>2103.3850000000002</v>
      </c>
      <c r="Z81">
        <v>2125.7139999999999</v>
      </c>
      <c r="AA81">
        <v>2128.0830000000001</v>
      </c>
      <c r="AB81">
        <v>2098.893</v>
      </c>
    </row>
    <row r="82" spans="1:28">
      <c r="A82">
        <v>140400000</v>
      </c>
      <c r="B82">
        <v>2689</v>
      </c>
      <c r="C82">
        <v>20324.800999999999</v>
      </c>
      <c r="D82">
        <v>5399.6210000000001</v>
      </c>
      <c r="E82">
        <v>3708.9670000000001</v>
      </c>
      <c r="F82">
        <v>3266.7240000000002</v>
      </c>
      <c r="G82">
        <v>9408.9310000000005</v>
      </c>
      <c r="H82">
        <v>3190.6550000000002</v>
      </c>
      <c r="I82">
        <v>1460.0329999999999</v>
      </c>
      <c r="J82">
        <v>1263.2190000000001</v>
      </c>
      <c r="K82">
        <v>1321.0340000000001</v>
      </c>
      <c r="L82">
        <v>1407.4290000000001</v>
      </c>
      <c r="M82">
        <v>2128.808</v>
      </c>
      <c r="P82">
        <v>2138.846</v>
      </c>
      <c r="Y82">
        <v>2100.5390000000002</v>
      </c>
      <c r="Z82">
        <v>2139.2139999999999</v>
      </c>
      <c r="AA82">
        <v>2116.25</v>
      </c>
      <c r="AB82">
        <v>2086.4</v>
      </c>
    </row>
    <row r="83" spans="1:28">
      <c r="A83">
        <v>142200000</v>
      </c>
      <c r="B83">
        <v>3136.6550000000002</v>
      </c>
      <c r="C83">
        <v>17255.232</v>
      </c>
      <c r="D83">
        <v>5222.3109999999997</v>
      </c>
      <c r="E83">
        <v>3119.9659999999999</v>
      </c>
      <c r="F83">
        <v>4218.8280000000004</v>
      </c>
      <c r="G83">
        <v>9447.3449999999993</v>
      </c>
      <c r="H83">
        <v>2884.567</v>
      </c>
      <c r="I83">
        <v>1461.867</v>
      </c>
      <c r="J83">
        <v>1328.4380000000001</v>
      </c>
      <c r="K83">
        <v>1315.759</v>
      </c>
      <c r="L83">
        <v>1207.607</v>
      </c>
      <c r="M83">
        <v>2126.6779999999999</v>
      </c>
      <c r="P83">
        <v>2146.692</v>
      </c>
      <c r="Y83">
        <v>2110.0770000000002</v>
      </c>
      <c r="Z83">
        <v>2129.0770000000002</v>
      </c>
      <c r="AA83">
        <v>2140.625</v>
      </c>
      <c r="AB83">
        <v>2084</v>
      </c>
    </row>
    <row r="84" spans="1:28">
      <c r="A84">
        <v>144000000</v>
      </c>
      <c r="B84">
        <v>2828.567</v>
      </c>
      <c r="C84">
        <v>15362.7</v>
      </c>
      <c r="D84">
        <v>5388.1670000000004</v>
      </c>
      <c r="E84">
        <v>3432.4639999999999</v>
      </c>
      <c r="F84">
        <v>4903.7330000000002</v>
      </c>
      <c r="G84">
        <v>6755.3789999999999</v>
      </c>
      <c r="H84">
        <v>2919.933</v>
      </c>
      <c r="I84">
        <v>1403.5</v>
      </c>
      <c r="J84">
        <v>1226.1880000000001</v>
      </c>
      <c r="K84">
        <v>1517.9659999999999</v>
      </c>
      <c r="L84">
        <v>1288.0709999999999</v>
      </c>
      <c r="M84">
        <v>2142.7139999999999</v>
      </c>
      <c r="P84">
        <v>2126.192</v>
      </c>
      <c r="Y84">
        <v>2110.346</v>
      </c>
      <c r="Z84">
        <v>2127.3330000000001</v>
      </c>
      <c r="AA84">
        <v>2124.0830000000001</v>
      </c>
      <c r="AB84">
        <v>2102.6</v>
      </c>
    </row>
    <row r="85" spans="1:28">
      <c r="A85">
        <v>145800000</v>
      </c>
      <c r="B85">
        <v>2704.2759999999998</v>
      </c>
      <c r="C85">
        <v>15370.933999999999</v>
      </c>
      <c r="D85">
        <v>5377.9059999999999</v>
      </c>
      <c r="E85">
        <v>3686.75</v>
      </c>
      <c r="F85">
        <v>4953.5</v>
      </c>
      <c r="G85">
        <v>10891.482</v>
      </c>
      <c r="H85">
        <v>2793.828</v>
      </c>
      <c r="I85">
        <v>1588.6669999999999</v>
      </c>
      <c r="J85">
        <v>1299.5309999999999</v>
      </c>
      <c r="K85">
        <v>1410.5170000000001</v>
      </c>
      <c r="L85">
        <v>1271.8209999999999</v>
      </c>
      <c r="M85">
        <v>2139.393</v>
      </c>
      <c r="Y85">
        <v>2105.308</v>
      </c>
      <c r="Z85">
        <v>2123.8519999999999</v>
      </c>
      <c r="AA85">
        <v>2131.9169999999999</v>
      </c>
      <c r="AB85">
        <v>2104.6799999999998</v>
      </c>
    </row>
    <row r="86" spans="1:28">
      <c r="A86">
        <v>147600000</v>
      </c>
      <c r="B86">
        <v>2069.6550000000002</v>
      </c>
      <c r="C86">
        <v>11818.138000000001</v>
      </c>
      <c r="D86">
        <v>5221.8999999999996</v>
      </c>
      <c r="E86">
        <v>4023.6550000000002</v>
      </c>
      <c r="F86">
        <v>4238.107</v>
      </c>
      <c r="G86">
        <v>9290</v>
      </c>
      <c r="H86">
        <v>2931.4380000000001</v>
      </c>
      <c r="I86">
        <v>1452.133</v>
      </c>
      <c r="J86">
        <v>1477.9690000000001</v>
      </c>
      <c r="K86">
        <v>1433.8969999999999</v>
      </c>
      <c r="L86">
        <v>1339.393</v>
      </c>
      <c r="M86">
        <v>2142.6779999999999</v>
      </c>
      <c r="Y86">
        <v>2099.846</v>
      </c>
      <c r="Z86">
        <v>2123.8890000000001</v>
      </c>
      <c r="AA86">
        <v>2112.2080000000001</v>
      </c>
      <c r="AB86">
        <v>2094.6799999999998</v>
      </c>
    </row>
    <row r="87" spans="1:28">
      <c r="A87">
        <v>149400000</v>
      </c>
      <c r="B87">
        <v>1860.1030000000001</v>
      </c>
      <c r="C87">
        <v>12626.964</v>
      </c>
      <c r="D87">
        <v>4410.5169999999998</v>
      </c>
      <c r="E87">
        <v>4832.1329999999998</v>
      </c>
      <c r="F87">
        <v>4321.1000000000004</v>
      </c>
      <c r="G87">
        <v>9222.6</v>
      </c>
      <c r="I87">
        <v>1458.7</v>
      </c>
      <c r="J87">
        <v>1513.1559999999999</v>
      </c>
      <c r="K87">
        <v>1339.414</v>
      </c>
      <c r="L87">
        <v>1296.75</v>
      </c>
      <c r="M87">
        <v>2145.643</v>
      </c>
      <c r="Y87">
        <v>2097.5</v>
      </c>
      <c r="Z87">
        <v>2124.36</v>
      </c>
      <c r="AA87">
        <v>2116.7919999999999</v>
      </c>
      <c r="AB87">
        <v>2094.7600000000002</v>
      </c>
    </row>
    <row r="88" spans="1:28">
      <c r="A88">
        <v>151200000</v>
      </c>
      <c r="C88">
        <v>13205</v>
      </c>
      <c r="D88">
        <v>4857.433</v>
      </c>
      <c r="E88">
        <v>4634.0690000000004</v>
      </c>
      <c r="F88">
        <v>5561.625</v>
      </c>
      <c r="G88">
        <v>8736.5</v>
      </c>
      <c r="I88">
        <v>1523.067</v>
      </c>
      <c r="J88">
        <v>1277.125</v>
      </c>
      <c r="K88">
        <v>1335.4480000000001</v>
      </c>
      <c r="L88">
        <v>1376.357</v>
      </c>
      <c r="M88">
        <v>2170.1779999999999</v>
      </c>
      <c r="Y88">
        <v>2104.346</v>
      </c>
      <c r="Z88">
        <v>2124.8000000000002</v>
      </c>
      <c r="AA88">
        <v>2120.4580000000001</v>
      </c>
      <c r="AB88">
        <v>2090.52</v>
      </c>
    </row>
    <row r="89" spans="1:28">
      <c r="A89">
        <v>153000000</v>
      </c>
      <c r="C89">
        <v>12389.725</v>
      </c>
      <c r="D89">
        <v>4944.6000000000004</v>
      </c>
      <c r="E89">
        <v>3785</v>
      </c>
      <c r="F89">
        <v>6222.9650000000001</v>
      </c>
      <c r="G89">
        <v>10308.931</v>
      </c>
      <c r="I89">
        <v>1347.2</v>
      </c>
      <c r="J89">
        <v>1237.7190000000001</v>
      </c>
      <c r="K89">
        <v>1513.655</v>
      </c>
      <c r="L89">
        <v>1528.75</v>
      </c>
      <c r="M89">
        <v>2172.654</v>
      </c>
      <c r="Y89">
        <v>2101.6149999999998</v>
      </c>
      <c r="Z89">
        <v>2120.2399999999998</v>
      </c>
      <c r="AA89">
        <v>2136.7080000000001</v>
      </c>
      <c r="AB89">
        <v>2097.9580000000001</v>
      </c>
    </row>
    <row r="90" spans="1:28">
      <c r="A90">
        <v>154800000</v>
      </c>
      <c r="C90">
        <v>10302.344999999999</v>
      </c>
      <c r="D90">
        <v>4762.607</v>
      </c>
      <c r="E90">
        <v>4045.828</v>
      </c>
      <c r="F90">
        <v>7955.759</v>
      </c>
      <c r="G90">
        <v>9647.4140000000007</v>
      </c>
      <c r="I90">
        <v>1299.9000000000001</v>
      </c>
      <c r="J90">
        <v>1610.4380000000001</v>
      </c>
      <c r="K90">
        <v>1440.9659999999999</v>
      </c>
      <c r="L90">
        <v>1259.9290000000001</v>
      </c>
      <c r="M90">
        <v>2180.192</v>
      </c>
      <c r="Y90">
        <v>2092.4229999999998</v>
      </c>
      <c r="Z90">
        <v>2118.4580000000001</v>
      </c>
      <c r="AA90">
        <v>2107.25</v>
      </c>
      <c r="AB90">
        <v>2094.4169999999999</v>
      </c>
    </row>
    <row r="91" spans="1:28">
      <c r="A91">
        <v>156600000</v>
      </c>
      <c r="C91">
        <v>10933.733</v>
      </c>
      <c r="D91">
        <v>9236.4639999999999</v>
      </c>
      <c r="E91">
        <v>3441.3440000000001</v>
      </c>
      <c r="F91">
        <v>9484.1730000000007</v>
      </c>
      <c r="G91">
        <v>8830.9660000000003</v>
      </c>
      <c r="I91">
        <v>1353.1669999999999</v>
      </c>
      <c r="J91">
        <v>1423.9690000000001</v>
      </c>
      <c r="K91">
        <v>1351.172</v>
      </c>
      <c r="L91">
        <v>1494.893</v>
      </c>
      <c r="M91">
        <v>2165.25</v>
      </c>
      <c r="Y91">
        <v>2099.7689999999998</v>
      </c>
      <c r="Z91">
        <v>2113.4580000000001</v>
      </c>
      <c r="AA91">
        <v>2112.9169999999999</v>
      </c>
      <c r="AB91">
        <v>2089.9169999999999</v>
      </c>
    </row>
    <row r="92" spans="1:28">
      <c r="A92">
        <v>158400000</v>
      </c>
      <c r="C92">
        <v>13959.7</v>
      </c>
      <c r="D92">
        <v>6402.3209999999999</v>
      </c>
      <c r="E92">
        <v>3060.2</v>
      </c>
      <c r="F92">
        <v>8036.7</v>
      </c>
      <c r="G92">
        <v>10258.571</v>
      </c>
      <c r="I92">
        <v>1430.1669999999999</v>
      </c>
      <c r="J92">
        <v>1236.5</v>
      </c>
      <c r="K92">
        <v>1467.9659999999999</v>
      </c>
      <c r="L92">
        <v>1299.1790000000001</v>
      </c>
      <c r="M92">
        <v>2155.75</v>
      </c>
      <c r="Y92">
        <v>2103.1149999999998</v>
      </c>
      <c r="Z92">
        <v>2121.9169999999999</v>
      </c>
      <c r="AA92">
        <v>2117</v>
      </c>
      <c r="AB92">
        <v>2099.4580000000001</v>
      </c>
    </row>
    <row r="93" spans="1:28">
      <c r="A93">
        <v>160200000</v>
      </c>
      <c r="C93">
        <v>13490.634</v>
      </c>
      <c r="D93">
        <v>6351.6</v>
      </c>
      <c r="E93">
        <v>3443.5169999999998</v>
      </c>
      <c r="F93">
        <v>6017.4</v>
      </c>
      <c r="G93">
        <v>12021.467000000001</v>
      </c>
      <c r="I93">
        <v>1552.133</v>
      </c>
      <c r="J93">
        <v>1265.5329999999999</v>
      </c>
      <c r="K93">
        <v>1526.9670000000001</v>
      </c>
      <c r="L93">
        <v>1211.1790000000001</v>
      </c>
      <c r="M93">
        <v>2152.6669999999999</v>
      </c>
      <c r="Y93">
        <v>2109.6149999999998</v>
      </c>
      <c r="Z93">
        <v>2119.3330000000001</v>
      </c>
      <c r="AA93">
        <v>2131.75</v>
      </c>
      <c r="AB93">
        <v>2102.4169999999999</v>
      </c>
    </row>
    <row r="94" spans="1:28">
      <c r="A94">
        <v>162000000</v>
      </c>
      <c r="C94">
        <v>12279.241</v>
      </c>
      <c r="D94">
        <v>6071.6890000000003</v>
      </c>
      <c r="E94">
        <v>3833.107</v>
      </c>
      <c r="F94">
        <v>7557.8389999999999</v>
      </c>
      <c r="G94">
        <v>10379.433999999999</v>
      </c>
      <c r="I94">
        <v>1363.9</v>
      </c>
      <c r="J94">
        <v>1260.3330000000001</v>
      </c>
      <c r="K94">
        <v>1473.633</v>
      </c>
      <c r="L94">
        <v>1282.9290000000001</v>
      </c>
      <c r="M94">
        <v>2145</v>
      </c>
      <c r="Y94">
        <v>2103.692</v>
      </c>
      <c r="Z94">
        <v>2121.1669999999999</v>
      </c>
      <c r="AA94">
        <v>2134.375</v>
      </c>
      <c r="AB94">
        <v>2098.625</v>
      </c>
    </row>
    <row r="95" spans="1:28">
      <c r="A95">
        <v>163800000</v>
      </c>
      <c r="C95">
        <v>10313.518</v>
      </c>
      <c r="D95">
        <v>5318.4840000000004</v>
      </c>
      <c r="E95">
        <v>4730.5519999999997</v>
      </c>
      <c r="F95">
        <v>7321.6210000000001</v>
      </c>
      <c r="G95">
        <v>10437.700000000001</v>
      </c>
      <c r="I95">
        <v>1426.633</v>
      </c>
      <c r="J95">
        <v>1112.7670000000001</v>
      </c>
      <c r="K95">
        <v>1280.069</v>
      </c>
      <c r="L95">
        <v>1306.4639999999999</v>
      </c>
      <c r="M95">
        <v>2125.7689999999998</v>
      </c>
      <c r="Y95">
        <v>2091.692</v>
      </c>
      <c r="Z95">
        <v>2132.875</v>
      </c>
      <c r="AA95">
        <v>2123.8330000000001</v>
      </c>
      <c r="AB95">
        <v>2105.375</v>
      </c>
    </row>
    <row r="96" spans="1:28">
      <c r="A96">
        <v>165600000</v>
      </c>
      <c r="C96">
        <v>10113.138000000001</v>
      </c>
      <c r="D96">
        <v>5063.067</v>
      </c>
      <c r="E96">
        <v>5123.6549999999997</v>
      </c>
      <c r="F96">
        <v>10813.062</v>
      </c>
      <c r="G96">
        <v>12686.929</v>
      </c>
      <c r="I96">
        <v>1324.2</v>
      </c>
      <c r="J96">
        <v>1134.9670000000001</v>
      </c>
      <c r="K96">
        <v>1364.7239999999999</v>
      </c>
      <c r="L96">
        <v>1332.5360000000001</v>
      </c>
      <c r="M96">
        <v>2124.4609999999998</v>
      </c>
      <c r="Y96">
        <v>2101.192</v>
      </c>
      <c r="Z96">
        <v>2112.857</v>
      </c>
      <c r="AA96">
        <v>2120.2080000000001</v>
      </c>
      <c r="AB96">
        <v>2096.875</v>
      </c>
    </row>
    <row r="97" spans="1:28">
      <c r="A97">
        <v>167400000</v>
      </c>
      <c r="C97">
        <v>10753.896000000001</v>
      </c>
      <c r="D97">
        <v>5264.4480000000003</v>
      </c>
      <c r="E97">
        <v>5093.4669999999996</v>
      </c>
      <c r="F97">
        <v>12813.733</v>
      </c>
      <c r="G97">
        <v>12437.311</v>
      </c>
      <c r="I97">
        <v>1453.2</v>
      </c>
      <c r="J97">
        <v>1354.567</v>
      </c>
      <c r="K97">
        <v>1517.9659999999999</v>
      </c>
      <c r="L97">
        <v>1486.3209999999999</v>
      </c>
      <c r="Y97">
        <v>2093.7310000000002</v>
      </c>
      <c r="Z97">
        <v>2120.0360000000001</v>
      </c>
      <c r="AA97">
        <v>2122.7080000000001</v>
      </c>
      <c r="AB97">
        <v>2088.0419999999999</v>
      </c>
    </row>
    <row r="98" spans="1:28">
      <c r="A98">
        <v>169200000</v>
      </c>
      <c r="C98">
        <v>9172.6890000000003</v>
      </c>
      <c r="D98">
        <v>5383.5360000000001</v>
      </c>
      <c r="E98">
        <v>5543.8620000000001</v>
      </c>
      <c r="G98">
        <v>11802.103999999999</v>
      </c>
      <c r="I98">
        <v>1529.9670000000001</v>
      </c>
      <c r="J98">
        <v>1360.1669999999999</v>
      </c>
      <c r="K98">
        <v>1487.1379999999999</v>
      </c>
      <c r="L98">
        <v>1468.7139999999999</v>
      </c>
      <c r="Y98">
        <v>2093.192</v>
      </c>
      <c r="Z98">
        <v>2122.654</v>
      </c>
      <c r="AA98">
        <v>2111.2080000000001</v>
      </c>
      <c r="AB98">
        <v>2095.375</v>
      </c>
    </row>
    <row r="99" spans="1:28">
      <c r="A99">
        <v>171000000</v>
      </c>
      <c r="C99">
        <v>8971.366</v>
      </c>
      <c r="D99">
        <v>6338.3</v>
      </c>
      <c r="E99">
        <v>4350.6329999999998</v>
      </c>
      <c r="I99">
        <v>1505.367</v>
      </c>
      <c r="J99">
        <v>1377.9290000000001</v>
      </c>
      <c r="K99">
        <v>1266.931</v>
      </c>
      <c r="L99">
        <v>1325.9290000000001</v>
      </c>
      <c r="Y99">
        <v>2089.1149999999998</v>
      </c>
      <c r="Z99">
        <v>2120.96</v>
      </c>
      <c r="AA99">
        <v>2108.25</v>
      </c>
      <c r="AB99">
        <v>2086.0830000000001</v>
      </c>
    </row>
    <row r="100" spans="1:28">
      <c r="A100">
        <v>172800000</v>
      </c>
      <c r="C100">
        <v>7748.4669999999996</v>
      </c>
      <c r="D100">
        <v>6743.5519999999997</v>
      </c>
      <c r="E100">
        <v>3490.931</v>
      </c>
      <c r="I100">
        <v>1530.4670000000001</v>
      </c>
      <c r="J100">
        <v>1527.7</v>
      </c>
      <c r="K100">
        <v>1331.3789999999999</v>
      </c>
      <c r="L100">
        <v>1265.107</v>
      </c>
      <c r="Y100">
        <v>2097.9609999999998</v>
      </c>
      <c r="Z100">
        <v>2117.2399999999998</v>
      </c>
      <c r="AA100">
        <v>2118.1669999999999</v>
      </c>
      <c r="AB100">
        <v>2090.125</v>
      </c>
    </row>
    <row r="101" spans="1:28">
      <c r="A101">
        <v>174600000</v>
      </c>
      <c r="C101">
        <v>8378.9339999999993</v>
      </c>
      <c r="D101">
        <v>5030.6210000000001</v>
      </c>
      <c r="E101">
        <v>4236.3209999999999</v>
      </c>
      <c r="I101">
        <v>1567.1669999999999</v>
      </c>
      <c r="J101">
        <v>1400.5160000000001</v>
      </c>
      <c r="K101">
        <v>1356.69</v>
      </c>
      <c r="L101">
        <v>1227.107</v>
      </c>
      <c r="Y101">
        <v>2092.192</v>
      </c>
      <c r="Z101">
        <v>2116.0390000000002</v>
      </c>
      <c r="AA101">
        <v>2101.25</v>
      </c>
      <c r="AB101">
        <v>2078.1669999999999</v>
      </c>
    </row>
    <row r="102" spans="1:28">
      <c r="A102">
        <v>176400000</v>
      </c>
      <c r="C102">
        <v>10607.143</v>
      </c>
      <c r="E102">
        <v>4391.1670000000004</v>
      </c>
      <c r="I102">
        <v>1479.867</v>
      </c>
      <c r="J102">
        <v>1370.71</v>
      </c>
      <c r="K102">
        <v>1458.567</v>
      </c>
      <c r="L102">
        <v>1318.75</v>
      </c>
      <c r="Y102">
        <v>2090.2689999999998</v>
      </c>
      <c r="Z102">
        <v>2126.16</v>
      </c>
      <c r="AA102">
        <v>2104.125</v>
      </c>
      <c r="AB102">
        <v>2086.7919999999999</v>
      </c>
    </row>
    <row r="103" spans="1:28">
      <c r="A103">
        <v>178200000</v>
      </c>
      <c r="C103">
        <v>12697.286</v>
      </c>
      <c r="E103">
        <v>5044.393</v>
      </c>
      <c r="I103">
        <v>1582.2329999999999</v>
      </c>
      <c r="J103">
        <v>1142.0340000000001</v>
      </c>
      <c r="K103">
        <v>1338.8</v>
      </c>
      <c r="L103">
        <v>1294.75</v>
      </c>
      <c r="Y103">
        <v>2097</v>
      </c>
      <c r="Z103">
        <v>2115.1149999999998</v>
      </c>
      <c r="AA103">
        <v>2130.7919999999999</v>
      </c>
      <c r="AB103">
        <v>2096.8330000000001</v>
      </c>
    </row>
    <row r="104" spans="1:28">
      <c r="A104">
        <v>180000000</v>
      </c>
      <c r="C104">
        <v>11989.173000000001</v>
      </c>
      <c r="E104">
        <v>5858.933</v>
      </c>
      <c r="I104">
        <v>1410.7670000000001</v>
      </c>
      <c r="J104">
        <v>1450.4480000000001</v>
      </c>
      <c r="K104">
        <v>1429.4</v>
      </c>
      <c r="L104">
        <v>1218.5360000000001</v>
      </c>
      <c r="Y104">
        <v>2098.3850000000002</v>
      </c>
      <c r="Z104">
        <v>2126.7199999999998</v>
      </c>
      <c r="AA104">
        <v>2115.125</v>
      </c>
      <c r="AB104">
        <v>2098.2919999999999</v>
      </c>
    </row>
    <row r="105" spans="1:28">
      <c r="A105">
        <v>181800000</v>
      </c>
      <c r="C105">
        <v>13505.173000000001</v>
      </c>
      <c r="E105">
        <v>6711.6210000000001</v>
      </c>
      <c r="I105">
        <v>1538.6</v>
      </c>
      <c r="J105">
        <v>1327.172</v>
      </c>
      <c r="K105">
        <v>1523</v>
      </c>
      <c r="L105">
        <v>1397.5</v>
      </c>
      <c r="Y105">
        <v>2101.2310000000002</v>
      </c>
      <c r="Z105">
        <v>2126.16</v>
      </c>
      <c r="AA105">
        <v>2122.5419999999999</v>
      </c>
      <c r="AB105">
        <v>2106.25</v>
      </c>
    </row>
    <row r="106" spans="1:28">
      <c r="A106">
        <v>183600000</v>
      </c>
      <c r="C106">
        <v>14459.826999999999</v>
      </c>
      <c r="E106">
        <v>7675.857</v>
      </c>
      <c r="I106">
        <v>1539.7670000000001</v>
      </c>
      <c r="J106">
        <v>1551.5170000000001</v>
      </c>
      <c r="K106">
        <v>1382.6669999999999</v>
      </c>
      <c r="L106">
        <v>1405.4639999999999</v>
      </c>
      <c r="Y106">
        <v>2095.9229999999998</v>
      </c>
      <c r="Z106">
        <v>2119.7199999999998</v>
      </c>
      <c r="AA106">
        <v>2123.7080000000001</v>
      </c>
      <c r="AB106">
        <v>2090.0419999999999</v>
      </c>
    </row>
    <row r="107" spans="1:28">
      <c r="A107">
        <v>185400000</v>
      </c>
      <c r="C107">
        <v>14595.379000000001</v>
      </c>
      <c r="E107">
        <v>6532.5</v>
      </c>
      <c r="I107">
        <v>1270.0999999999999</v>
      </c>
      <c r="J107">
        <v>1227.7929999999999</v>
      </c>
      <c r="K107">
        <v>1547.433</v>
      </c>
      <c r="L107">
        <v>1349.393</v>
      </c>
      <c r="Y107">
        <v>2092.2310000000002</v>
      </c>
      <c r="Z107">
        <v>2107.88</v>
      </c>
      <c r="AA107">
        <v>2118.6669999999999</v>
      </c>
      <c r="AB107">
        <v>2090.875</v>
      </c>
    </row>
    <row r="108" spans="1:28">
      <c r="A108">
        <v>187200000</v>
      </c>
      <c r="C108">
        <v>14622.689</v>
      </c>
      <c r="E108">
        <v>5711.2070000000003</v>
      </c>
      <c r="I108">
        <v>1706.2329999999999</v>
      </c>
      <c r="J108">
        <v>1358.3119999999999</v>
      </c>
      <c r="K108">
        <v>1292.7</v>
      </c>
      <c r="L108">
        <v>1336.2139999999999</v>
      </c>
      <c r="Y108">
        <v>2090.0770000000002</v>
      </c>
      <c r="Z108">
        <v>2122.346</v>
      </c>
      <c r="AA108">
        <v>2109.875</v>
      </c>
      <c r="AB108">
        <v>2099.3330000000001</v>
      </c>
    </row>
    <row r="109" spans="1:28">
      <c r="A109">
        <v>189000000</v>
      </c>
      <c r="C109">
        <v>13345.066000000001</v>
      </c>
      <c r="E109">
        <v>5875.0349999999999</v>
      </c>
      <c r="I109">
        <v>1409.8330000000001</v>
      </c>
      <c r="J109">
        <v>1322.625</v>
      </c>
      <c r="K109">
        <v>1586.2</v>
      </c>
      <c r="L109">
        <v>1304.643</v>
      </c>
      <c r="Y109">
        <v>2091.7310000000002</v>
      </c>
      <c r="Z109">
        <v>2125.5770000000002</v>
      </c>
      <c r="AA109">
        <v>2117.0830000000001</v>
      </c>
      <c r="AB109">
        <v>2093.625</v>
      </c>
    </row>
    <row r="110" spans="1:28">
      <c r="A110">
        <v>190800000</v>
      </c>
      <c r="C110">
        <v>5547.2070000000003</v>
      </c>
      <c r="E110">
        <v>5513.1379999999999</v>
      </c>
      <c r="I110">
        <v>1394.6790000000001</v>
      </c>
      <c r="J110">
        <v>1338.625</v>
      </c>
      <c r="K110">
        <v>1348.8330000000001</v>
      </c>
      <c r="L110">
        <v>1236.2860000000001</v>
      </c>
      <c r="Y110">
        <v>2088.692</v>
      </c>
      <c r="Z110">
        <v>2128.9609999999998</v>
      </c>
      <c r="AA110">
        <v>2111.3330000000001</v>
      </c>
      <c r="AB110">
        <v>2087.25</v>
      </c>
    </row>
    <row r="111" spans="1:28">
      <c r="A111">
        <v>192600000</v>
      </c>
      <c r="C111">
        <v>4172.1379999999999</v>
      </c>
      <c r="E111">
        <v>6210.0709999999999</v>
      </c>
      <c r="I111">
        <v>1665.0340000000001</v>
      </c>
      <c r="J111">
        <v>1231.8440000000001</v>
      </c>
      <c r="K111">
        <v>1322.7670000000001</v>
      </c>
      <c r="L111">
        <v>1281.4290000000001</v>
      </c>
      <c r="Y111">
        <v>2090.8850000000002</v>
      </c>
      <c r="Z111">
        <v>2107.808</v>
      </c>
      <c r="AA111">
        <v>2114.875</v>
      </c>
      <c r="AB111">
        <v>2088.375</v>
      </c>
    </row>
    <row r="112" spans="1:28">
      <c r="A112">
        <v>194400000</v>
      </c>
      <c r="C112">
        <v>3758.0309999999999</v>
      </c>
      <c r="E112">
        <v>6479.5860000000002</v>
      </c>
      <c r="I112">
        <v>1519.1030000000001</v>
      </c>
      <c r="J112">
        <v>1278.9380000000001</v>
      </c>
      <c r="K112">
        <v>1267.3</v>
      </c>
      <c r="L112">
        <v>1413.75</v>
      </c>
      <c r="Y112">
        <v>2086.0770000000002</v>
      </c>
      <c r="Z112">
        <v>2117.808</v>
      </c>
      <c r="AA112">
        <v>2097.25</v>
      </c>
      <c r="AB112">
        <v>2090.7080000000001</v>
      </c>
    </row>
    <row r="113" spans="1:28">
      <c r="A113">
        <v>196200000</v>
      </c>
      <c r="C113">
        <v>4191.8329999999996</v>
      </c>
      <c r="E113">
        <v>6774.5</v>
      </c>
      <c r="I113">
        <v>1609.828</v>
      </c>
      <c r="J113">
        <v>1238.875</v>
      </c>
      <c r="K113">
        <v>1648.9659999999999</v>
      </c>
      <c r="L113">
        <v>1320.643</v>
      </c>
      <c r="Y113">
        <v>2091.5</v>
      </c>
      <c r="Z113">
        <v>2117</v>
      </c>
      <c r="AA113">
        <v>2107.4169999999999</v>
      </c>
      <c r="AB113">
        <v>2092.3330000000001</v>
      </c>
    </row>
    <row r="114" spans="1:28">
      <c r="A114">
        <v>198000000</v>
      </c>
      <c r="C114">
        <v>5403.933</v>
      </c>
      <c r="E114">
        <v>6287.3789999999999</v>
      </c>
      <c r="I114">
        <v>1593.2070000000001</v>
      </c>
      <c r="J114">
        <v>1311.8119999999999</v>
      </c>
      <c r="K114">
        <v>1404.2070000000001</v>
      </c>
      <c r="L114">
        <v>1271.893</v>
      </c>
      <c r="Y114">
        <v>2097.846</v>
      </c>
      <c r="Z114">
        <v>2121</v>
      </c>
      <c r="AA114">
        <v>2123.8330000000001</v>
      </c>
      <c r="AB114">
        <v>2085.4169999999999</v>
      </c>
    </row>
    <row r="115" spans="1:28">
      <c r="A115">
        <v>199800000</v>
      </c>
      <c r="C115">
        <v>5945.933</v>
      </c>
      <c r="E115">
        <v>6388.0309999999999</v>
      </c>
      <c r="I115">
        <v>1415.586</v>
      </c>
      <c r="J115">
        <v>1375.3440000000001</v>
      </c>
      <c r="K115">
        <v>1524.241</v>
      </c>
      <c r="L115">
        <v>1565</v>
      </c>
      <c r="Y115">
        <v>2083.4609999999998</v>
      </c>
      <c r="Z115">
        <v>2107.7689999999998</v>
      </c>
      <c r="AA115">
        <v>2127.0419999999999</v>
      </c>
      <c r="AB115">
        <v>2091.6669999999999</v>
      </c>
    </row>
    <row r="116" spans="1:28">
      <c r="A116">
        <v>201600000</v>
      </c>
      <c r="C116">
        <v>6795.7929999999997</v>
      </c>
      <c r="E116">
        <v>7943.393</v>
      </c>
      <c r="I116">
        <v>1376.2760000000001</v>
      </c>
      <c r="J116">
        <v>1508.875</v>
      </c>
      <c r="K116">
        <v>1362.9659999999999</v>
      </c>
      <c r="L116">
        <v>1521.25</v>
      </c>
      <c r="Y116">
        <v>2085.9609999999998</v>
      </c>
      <c r="Z116">
        <v>2113.2310000000002</v>
      </c>
      <c r="AA116">
        <v>2111</v>
      </c>
      <c r="AB116">
        <v>2090.375</v>
      </c>
    </row>
    <row r="117" spans="1:28">
      <c r="A117">
        <v>203400000</v>
      </c>
      <c r="C117">
        <v>7540.3789999999999</v>
      </c>
      <c r="E117">
        <v>9971.7139999999999</v>
      </c>
      <c r="I117">
        <v>1334.9290000000001</v>
      </c>
      <c r="J117">
        <v>1396.7809999999999</v>
      </c>
      <c r="K117">
        <v>1631.633</v>
      </c>
      <c r="L117">
        <v>1599.0709999999999</v>
      </c>
      <c r="Y117">
        <v>2096.846</v>
      </c>
      <c r="Z117">
        <v>2108.5770000000002</v>
      </c>
      <c r="AA117">
        <v>2104.8330000000001</v>
      </c>
      <c r="AB117">
        <v>2092.4229999999998</v>
      </c>
    </row>
    <row r="118" spans="1:28">
      <c r="A118">
        <v>205200000</v>
      </c>
      <c r="C118">
        <v>6440.0690000000004</v>
      </c>
      <c r="E118">
        <v>4595.7860000000001</v>
      </c>
      <c r="I118">
        <v>1568.1559999999999</v>
      </c>
      <c r="J118">
        <v>1314.5</v>
      </c>
      <c r="K118">
        <v>1355.643</v>
      </c>
      <c r="L118">
        <v>1246.4290000000001</v>
      </c>
      <c r="Y118">
        <v>2099.7310000000002</v>
      </c>
      <c r="Z118">
        <v>2135.2080000000001</v>
      </c>
      <c r="AA118">
        <v>2129.2080000000001</v>
      </c>
      <c r="AB118">
        <v>2093.4810000000002</v>
      </c>
    </row>
    <row r="119" spans="1:28">
      <c r="A119">
        <v>207000000</v>
      </c>
      <c r="C119">
        <v>6938.7240000000002</v>
      </c>
      <c r="E119">
        <v>3500.828</v>
      </c>
      <c r="I119">
        <v>1550.857</v>
      </c>
      <c r="J119">
        <v>1411.8119999999999</v>
      </c>
      <c r="K119">
        <v>1294.5709999999999</v>
      </c>
      <c r="L119">
        <v>1288.4639999999999</v>
      </c>
      <c r="Y119">
        <v>2097.4609999999998</v>
      </c>
      <c r="Z119">
        <v>2139.2919999999999</v>
      </c>
      <c r="AA119">
        <v>2129.4580000000001</v>
      </c>
      <c r="AB119">
        <v>2105.259</v>
      </c>
    </row>
    <row r="120" spans="1:28">
      <c r="A120">
        <v>208800000</v>
      </c>
      <c r="C120">
        <v>6850.3789999999999</v>
      </c>
      <c r="E120">
        <v>2694.1</v>
      </c>
      <c r="I120">
        <v>1373.1790000000001</v>
      </c>
      <c r="J120">
        <v>1373.125</v>
      </c>
      <c r="K120">
        <v>1540.567</v>
      </c>
      <c r="L120">
        <v>1439.0709999999999</v>
      </c>
      <c r="Y120">
        <v>2085.4229999999998</v>
      </c>
      <c r="Z120">
        <v>2109.0390000000002</v>
      </c>
      <c r="AA120">
        <v>2109.9580000000001</v>
      </c>
      <c r="AB120">
        <v>2091.556</v>
      </c>
    </row>
    <row r="121" spans="1:28">
      <c r="A121">
        <v>210600000</v>
      </c>
      <c r="C121">
        <v>6678.3670000000002</v>
      </c>
      <c r="E121">
        <v>2275.172</v>
      </c>
      <c r="I121">
        <v>1585.5360000000001</v>
      </c>
      <c r="J121">
        <v>1333.2190000000001</v>
      </c>
      <c r="K121">
        <v>1497.9670000000001</v>
      </c>
      <c r="L121">
        <v>1329.857</v>
      </c>
      <c r="Y121">
        <v>2093.7310000000002</v>
      </c>
      <c r="Z121">
        <v>2098.4609999999998</v>
      </c>
      <c r="AA121">
        <v>2110.625</v>
      </c>
      <c r="AB121">
        <v>2094.808</v>
      </c>
    </row>
    <row r="122" spans="1:28">
      <c r="A122">
        <v>212400000</v>
      </c>
      <c r="C122">
        <v>7078.2759999999998</v>
      </c>
      <c r="E122">
        <v>2306.7669999999998</v>
      </c>
      <c r="I122">
        <v>1627.8620000000001</v>
      </c>
      <c r="J122">
        <v>1235.5619999999999</v>
      </c>
      <c r="K122">
        <v>1283.7190000000001</v>
      </c>
      <c r="L122">
        <v>1328.0709999999999</v>
      </c>
      <c r="Y122">
        <v>2095.5</v>
      </c>
      <c r="Z122">
        <v>2100.9609999999998</v>
      </c>
      <c r="AA122">
        <v>2124.8330000000001</v>
      </c>
      <c r="AB122">
        <v>2088.9229999999998</v>
      </c>
    </row>
    <row r="123" spans="1:28">
      <c r="A123">
        <v>214200000</v>
      </c>
      <c r="C123">
        <v>7097.3450000000003</v>
      </c>
      <c r="E123">
        <v>2689.1669999999999</v>
      </c>
      <c r="I123">
        <v>1541.4829999999999</v>
      </c>
      <c r="J123">
        <v>1241.5309999999999</v>
      </c>
      <c r="K123">
        <v>1562.75</v>
      </c>
      <c r="L123">
        <v>1471.393</v>
      </c>
      <c r="Y123">
        <v>2088.8850000000002</v>
      </c>
      <c r="Z123">
        <v>2114.7689999999998</v>
      </c>
      <c r="AA123">
        <v>2103.7919999999999</v>
      </c>
      <c r="AB123">
        <v>2086.154</v>
      </c>
    </row>
    <row r="124" spans="1:28">
      <c r="A124">
        <v>216000000</v>
      </c>
      <c r="C124">
        <v>6071.6210000000001</v>
      </c>
      <c r="E124">
        <v>4258.9669999999996</v>
      </c>
      <c r="I124">
        <v>1601.5170000000001</v>
      </c>
      <c r="J124">
        <v>1372.1880000000001</v>
      </c>
      <c r="K124">
        <v>1204.375</v>
      </c>
      <c r="L124">
        <v>1261.7860000000001</v>
      </c>
      <c r="Y124">
        <v>2092.9609999999998</v>
      </c>
      <c r="Z124">
        <v>2117.8850000000002</v>
      </c>
      <c r="AA124">
        <v>2116.4580000000001</v>
      </c>
      <c r="AB124">
        <v>2092.308</v>
      </c>
    </row>
    <row r="125" spans="1:28">
      <c r="A125">
        <v>217800000</v>
      </c>
      <c r="C125">
        <v>5131.6890000000003</v>
      </c>
      <c r="E125">
        <v>4883.5169999999998</v>
      </c>
      <c r="I125">
        <v>1538.7239999999999</v>
      </c>
      <c r="J125">
        <v>1405.5309999999999</v>
      </c>
      <c r="K125">
        <v>1619.5709999999999</v>
      </c>
      <c r="L125">
        <v>1139.8209999999999</v>
      </c>
      <c r="Y125">
        <v>2097.192</v>
      </c>
      <c r="Z125">
        <v>2119.4609999999998</v>
      </c>
      <c r="AA125">
        <v>2117.8330000000001</v>
      </c>
      <c r="AB125">
        <v>2080.6149999999998</v>
      </c>
    </row>
    <row r="126" spans="1:28">
      <c r="A126">
        <v>219600000</v>
      </c>
      <c r="C126">
        <v>4372.7</v>
      </c>
      <c r="E126">
        <v>4381.2809999999999</v>
      </c>
      <c r="I126">
        <v>1635.069</v>
      </c>
      <c r="J126">
        <v>1437.875</v>
      </c>
      <c r="K126">
        <v>1491.9639999999999</v>
      </c>
      <c r="L126">
        <v>1505.7860000000001</v>
      </c>
      <c r="Y126">
        <v>2087.4229999999998</v>
      </c>
      <c r="Z126">
        <v>2108.393</v>
      </c>
      <c r="AA126">
        <v>2112.9580000000001</v>
      </c>
      <c r="AB126">
        <v>2086.6149999999998</v>
      </c>
    </row>
    <row r="127" spans="1:28">
      <c r="A127">
        <v>221400000</v>
      </c>
      <c r="C127">
        <v>4494.0690000000004</v>
      </c>
      <c r="E127">
        <v>3254.4140000000002</v>
      </c>
      <c r="I127">
        <v>1513.3789999999999</v>
      </c>
      <c r="J127">
        <v>1254.2190000000001</v>
      </c>
      <c r="K127">
        <v>1438.9639999999999</v>
      </c>
      <c r="L127">
        <v>1262.893</v>
      </c>
      <c r="Y127">
        <v>2081.5390000000002</v>
      </c>
      <c r="Z127">
        <v>2108.9279999999999</v>
      </c>
      <c r="AA127">
        <v>2115.4169999999999</v>
      </c>
      <c r="AB127">
        <v>2087.192</v>
      </c>
    </row>
    <row r="128" spans="1:28">
      <c r="A128">
        <v>223200000</v>
      </c>
      <c r="C128">
        <v>5354.4059999999999</v>
      </c>
      <c r="E128">
        <v>3869.6880000000001</v>
      </c>
      <c r="I128">
        <v>1594.2760000000001</v>
      </c>
      <c r="J128">
        <v>1438.2190000000001</v>
      </c>
      <c r="K128">
        <v>1176.7139999999999</v>
      </c>
      <c r="L128">
        <v>1514.931</v>
      </c>
      <c r="Y128">
        <v>2091.846</v>
      </c>
      <c r="Z128">
        <v>2124.6779999999999</v>
      </c>
      <c r="AA128">
        <v>2119.375</v>
      </c>
      <c r="AB128">
        <v>2089.4609999999998</v>
      </c>
    </row>
    <row r="129" spans="1:28">
      <c r="A129">
        <v>225000000</v>
      </c>
      <c r="C129">
        <v>5595.5519999999997</v>
      </c>
      <c r="E129">
        <v>4183.9290000000001</v>
      </c>
      <c r="I129">
        <v>1634</v>
      </c>
      <c r="J129">
        <v>1411.5</v>
      </c>
      <c r="K129">
        <v>1366.7670000000001</v>
      </c>
      <c r="L129">
        <v>1269.4290000000001</v>
      </c>
      <c r="Y129">
        <v>2098.1149999999998</v>
      </c>
      <c r="Z129">
        <v>2109.7139999999999</v>
      </c>
      <c r="AA129">
        <v>2124.2080000000001</v>
      </c>
      <c r="AB129">
        <v>2096.308</v>
      </c>
    </row>
    <row r="130" spans="1:28">
      <c r="A130">
        <v>226800000</v>
      </c>
      <c r="C130">
        <v>5988.9309999999996</v>
      </c>
      <c r="E130">
        <v>3938.69</v>
      </c>
      <c r="I130">
        <v>1504.2760000000001</v>
      </c>
      <c r="J130">
        <v>1235.75</v>
      </c>
      <c r="K130">
        <v>1404.69</v>
      </c>
      <c r="L130">
        <v>1384.6</v>
      </c>
      <c r="Y130">
        <v>2082.5390000000002</v>
      </c>
      <c r="Z130">
        <v>2124.8220000000001</v>
      </c>
      <c r="AA130">
        <v>2124.7080000000001</v>
      </c>
      <c r="AB130">
        <v>2076.5390000000002</v>
      </c>
    </row>
    <row r="131" spans="1:28">
      <c r="A131">
        <v>228600000</v>
      </c>
      <c r="C131">
        <v>5775.9309999999996</v>
      </c>
      <c r="E131">
        <v>4143.8329999999996</v>
      </c>
      <c r="I131">
        <v>1502.31</v>
      </c>
      <c r="J131">
        <v>1262.828</v>
      </c>
      <c r="K131">
        <v>1507.0709999999999</v>
      </c>
      <c r="L131">
        <v>1508.2860000000001</v>
      </c>
      <c r="Y131">
        <v>2090.5390000000002</v>
      </c>
      <c r="Z131">
        <v>2108.5360000000001</v>
      </c>
      <c r="AA131">
        <v>2119.6669999999999</v>
      </c>
      <c r="AB131">
        <v>2095.6149999999998</v>
      </c>
    </row>
    <row r="132" spans="1:28">
      <c r="A132">
        <v>230400000</v>
      </c>
      <c r="C132">
        <v>6952.1379999999999</v>
      </c>
      <c r="E132">
        <v>5115.6670000000004</v>
      </c>
      <c r="I132">
        <v>1630.8620000000001</v>
      </c>
      <c r="J132">
        <v>1361.25</v>
      </c>
      <c r="K132">
        <v>1414.75</v>
      </c>
      <c r="L132">
        <v>1496.0709999999999</v>
      </c>
      <c r="Y132">
        <v>2099.1149999999998</v>
      </c>
      <c r="Z132">
        <v>2116.4279999999999</v>
      </c>
      <c r="AA132">
        <v>2106.4580000000001</v>
      </c>
      <c r="AB132">
        <v>2088.9229999999998</v>
      </c>
    </row>
    <row r="133" spans="1:28">
      <c r="A133">
        <v>232200000</v>
      </c>
      <c r="C133">
        <v>5878.9359999999997</v>
      </c>
      <c r="E133">
        <v>6154.75</v>
      </c>
      <c r="I133">
        <v>1483.931</v>
      </c>
      <c r="J133">
        <v>1457</v>
      </c>
      <c r="K133">
        <v>1390.5</v>
      </c>
      <c r="L133">
        <v>1344.6790000000001</v>
      </c>
      <c r="Y133">
        <v>2093.5390000000002</v>
      </c>
      <c r="Z133">
        <v>2115.5720000000001</v>
      </c>
      <c r="AA133">
        <v>2114.625</v>
      </c>
      <c r="AB133">
        <v>2092.0390000000002</v>
      </c>
    </row>
    <row r="134" spans="1:28">
      <c r="A134">
        <v>234000000</v>
      </c>
      <c r="C134">
        <v>4535.5860000000002</v>
      </c>
      <c r="E134">
        <v>6778.1379999999999</v>
      </c>
      <c r="I134">
        <v>1708.133</v>
      </c>
      <c r="J134">
        <v>1375.0340000000001</v>
      </c>
      <c r="K134">
        <v>1446.3230000000001</v>
      </c>
      <c r="L134">
        <v>1409.9659999999999</v>
      </c>
      <c r="Y134">
        <v>2093.5</v>
      </c>
      <c r="Z134">
        <v>2113.4279999999999</v>
      </c>
      <c r="AA134">
        <v>2112.8330000000001</v>
      </c>
      <c r="AB134">
        <v>2096.2689999999998</v>
      </c>
    </row>
    <row r="135" spans="1:28">
      <c r="A135">
        <v>235800000</v>
      </c>
      <c r="C135">
        <v>4303.3</v>
      </c>
      <c r="E135">
        <v>7141.0349999999999</v>
      </c>
      <c r="I135">
        <v>1714.759</v>
      </c>
      <c r="J135">
        <v>1335.9670000000001</v>
      </c>
      <c r="K135">
        <v>1386.241</v>
      </c>
      <c r="L135">
        <v>1467.345</v>
      </c>
      <c r="Y135">
        <v>2093.2310000000002</v>
      </c>
      <c r="Z135">
        <v>2108.6779999999999</v>
      </c>
      <c r="AA135">
        <v>2107.1669999999999</v>
      </c>
      <c r="AB135">
        <v>2084.9229999999998</v>
      </c>
    </row>
    <row r="136" spans="1:28">
      <c r="A136">
        <v>237600000</v>
      </c>
      <c r="C136">
        <v>4571.0330000000004</v>
      </c>
      <c r="E136">
        <v>7456.6890000000003</v>
      </c>
      <c r="I136">
        <v>1623.8330000000001</v>
      </c>
      <c r="J136">
        <v>1379.7190000000001</v>
      </c>
      <c r="K136">
        <v>1340.1669999999999</v>
      </c>
      <c r="L136">
        <v>1425.8969999999999</v>
      </c>
      <c r="Y136">
        <v>2073.2689999999998</v>
      </c>
      <c r="Z136">
        <v>2095.7139999999999</v>
      </c>
      <c r="AA136">
        <v>2115.9580000000001</v>
      </c>
      <c r="AB136">
        <v>2086.4609999999998</v>
      </c>
    </row>
    <row r="137" spans="1:28">
      <c r="A137">
        <v>239400000</v>
      </c>
      <c r="C137">
        <v>5284.5169999999998</v>
      </c>
      <c r="E137">
        <v>8377.1039999999994</v>
      </c>
      <c r="I137">
        <v>1541.5309999999999</v>
      </c>
      <c r="J137">
        <v>1409.3209999999999</v>
      </c>
      <c r="K137">
        <v>1814.7809999999999</v>
      </c>
      <c r="L137">
        <v>1374.1379999999999</v>
      </c>
      <c r="Y137">
        <v>2104.0770000000002</v>
      </c>
      <c r="Z137">
        <v>2118.5</v>
      </c>
      <c r="AA137">
        <v>2121.5</v>
      </c>
      <c r="AB137">
        <v>2092</v>
      </c>
    </row>
    <row r="138" spans="1:28">
      <c r="A138">
        <v>241200000</v>
      </c>
      <c r="C138">
        <v>5493.5860000000002</v>
      </c>
      <c r="E138">
        <v>8553.5660000000007</v>
      </c>
      <c r="I138">
        <v>1732.586</v>
      </c>
      <c r="J138">
        <v>1335.107</v>
      </c>
      <c r="K138">
        <v>1447.69</v>
      </c>
      <c r="L138">
        <v>1423.586</v>
      </c>
      <c r="Y138">
        <v>2106.8850000000002</v>
      </c>
      <c r="Z138">
        <v>2116.8220000000001</v>
      </c>
      <c r="AA138">
        <v>2114.3330000000001</v>
      </c>
      <c r="AB138">
        <v>2093.692</v>
      </c>
    </row>
    <row r="139" spans="1:28">
      <c r="A139">
        <v>243000000</v>
      </c>
      <c r="C139">
        <v>6400.8959999999997</v>
      </c>
      <c r="E139">
        <v>8601.3439999999991</v>
      </c>
      <c r="I139">
        <v>1443</v>
      </c>
      <c r="J139">
        <v>1349.5</v>
      </c>
      <c r="K139">
        <v>1400.69</v>
      </c>
      <c r="L139">
        <v>1777.759</v>
      </c>
      <c r="Y139">
        <v>2096.5390000000002</v>
      </c>
      <c r="Z139">
        <v>2109.607</v>
      </c>
      <c r="AA139">
        <v>2112.0830000000001</v>
      </c>
      <c r="AB139">
        <v>2085.7310000000002</v>
      </c>
    </row>
    <row r="140" spans="1:28">
      <c r="A140">
        <v>244800000</v>
      </c>
      <c r="C140">
        <v>6864.8670000000002</v>
      </c>
      <c r="E140">
        <v>7649.7669999999998</v>
      </c>
      <c r="I140">
        <v>1958.586</v>
      </c>
      <c r="J140">
        <v>1486.1379999999999</v>
      </c>
      <c r="K140">
        <v>1400.1379999999999</v>
      </c>
      <c r="L140">
        <v>1247.828</v>
      </c>
      <c r="Y140">
        <v>2100.6149999999998</v>
      </c>
      <c r="Z140">
        <v>2134.3220000000001</v>
      </c>
      <c r="AA140">
        <v>2131.9169999999999</v>
      </c>
      <c r="AB140">
        <v>2097.808</v>
      </c>
    </row>
    <row r="141" spans="1:28">
      <c r="A141">
        <v>246600000</v>
      </c>
      <c r="C141">
        <v>7125.0349999999999</v>
      </c>
      <c r="E141">
        <v>10435.655000000001</v>
      </c>
      <c r="I141">
        <v>1743.8969999999999</v>
      </c>
      <c r="J141">
        <v>1384.857</v>
      </c>
      <c r="K141">
        <v>2000.643</v>
      </c>
      <c r="L141">
        <v>1439.828</v>
      </c>
    </row>
    <row r="142" spans="1:28">
      <c r="A142">
        <v>248400000</v>
      </c>
      <c r="C142">
        <v>7701.8620000000001</v>
      </c>
      <c r="E142">
        <v>12279.4</v>
      </c>
      <c r="I142">
        <v>1631.172</v>
      </c>
      <c r="J142">
        <v>1278.9000000000001</v>
      </c>
      <c r="K142">
        <v>1747.1610000000001</v>
      </c>
      <c r="L142">
        <v>1404.0340000000001</v>
      </c>
    </row>
    <row r="143" spans="1:28">
      <c r="A143">
        <v>250200000</v>
      </c>
      <c r="C143">
        <v>6425.6210000000001</v>
      </c>
      <c r="E143">
        <v>10086.585999999999</v>
      </c>
      <c r="I143">
        <v>1756.2070000000001</v>
      </c>
      <c r="J143">
        <v>1201</v>
      </c>
      <c r="K143">
        <v>1723.6669999999999</v>
      </c>
      <c r="L143">
        <v>1437.9659999999999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Cerys Manning</dc:creator>
  <cp:lastModifiedBy>mlkijnp3</cp:lastModifiedBy>
  <dcterms:created xsi:type="dcterms:W3CDTF">2015-04-15T07:38:01Z</dcterms:created>
  <dcterms:modified xsi:type="dcterms:W3CDTF">2015-08-13T19:47:16Z</dcterms:modified>
</cp:coreProperties>
</file>